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log" sheetId="1" state="visible" r:id="rId1"/>
    <sheet name="3G_Summary" sheetId="2" state="visible" r:id="rId2"/>
    <sheet name="RNC_Summary" sheetId="3" state="visible" r:id="rId3"/>
    <sheet name="Site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3G KPI</a:t>
            </a:r>
          </a:p>
        </rich>
      </tx>
    </title>
    <plotArea>
      <lineChart>
        <grouping val="standard"/>
        <ser>
          <idx val="0"/>
          <order val="0"/>
          <tx>
            <strRef>
              <f>'3G_Summary'!B1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'3G_Summary'!$B$2:$B$8</f>
            </numRef>
          </val>
        </ser>
        <ser>
          <idx val="1"/>
          <order val="1"/>
          <tx>
            <strRef>
              <f>'3G_Summary'!C1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'3G_Summary'!$C$2:$C$8</f>
            </numRef>
          </val>
        </ser>
        <ser>
          <idx val="2"/>
          <order val="2"/>
          <tx>
            <strRef>
              <f>'3G_Summary'!D1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'3G_Summary'!$D$2:$D$8</f>
            </numRef>
          </val>
        </ser>
        <ser>
          <idx val="3"/>
          <order val="3"/>
          <tx>
            <strRef>
              <f>'3G_Summary'!E1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'3G_Summary'!$E$2:$E$8</f>
            </numRef>
          </val>
        </ser>
        <ser>
          <idx val="4"/>
          <order val="4"/>
          <tx>
            <strRef>
              <f>'3G_Summary'!F1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'3G_Summary'!$F$2:$F$8</f>
            </numRef>
          </val>
        </ser>
        <ser>
          <idx val="5"/>
          <order val="5"/>
          <tx>
            <strRef>
              <f>'3G_Summary'!G1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'3G_Summary'!$G$2:$G$8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BZV_RNC301</a:t>
            </a:r>
          </a:p>
        </rich>
      </tx>
    </title>
    <plotArea>
      <lineChart>
        <grouping val="standard"/>
        <ser>
          <idx val="0"/>
          <order val="0"/>
          <tx>
            <strRef>
              <f>'RNC_Summary'!C1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'RNC_Summary'!$C$2:$C$8</f>
            </numRef>
          </val>
        </ser>
        <ser>
          <idx val="1"/>
          <order val="1"/>
          <tx>
            <strRef>
              <f>'RNC_Summary'!D1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'RNC_Summary'!$D$2:$D$8</f>
            </numRef>
          </val>
        </ser>
        <ser>
          <idx val="2"/>
          <order val="2"/>
          <tx>
            <strRef>
              <f>'RNC_Summary'!E1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'RNC_Summary'!$E$2:$E$8</f>
            </numRef>
          </val>
        </ser>
        <ser>
          <idx val="3"/>
          <order val="3"/>
          <tx>
            <strRef>
              <f>'RNC_Summary'!F1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'RNC_Summary'!$F$2:$F$8</f>
            </numRef>
          </val>
        </ser>
        <ser>
          <idx val="4"/>
          <order val="4"/>
          <tx>
            <strRef>
              <f>'RNC_Summary'!G1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'RNC_Summary'!$G$2:$G$8</f>
            </numRef>
          </val>
        </ser>
        <ser>
          <idx val="5"/>
          <order val="5"/>
          <tx>
            <strRef>
              <f>'RNC_Summary'!H1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'RNC_Summary'!$H$2:$H$8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BZV_RNC302</a:t>
            </a:r>
          </a:p>
        </rich>
      </tx>
    </title>
    <plotArea>
      <lineChart>
        <grouping val="standard"/>
        <ser>
          <idx val="0"/>
          <order val="0"/>
          <tx>
            <v>RNC_CS_CSSR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'RNC_Summary'!$C$9:$C$15</f>
            </numRef>
          </val>
        </ser>
        <ser>
          <idx val="1"/>
          <order val="1"/>
          <tx>
            <v>RNC_CS_RRCSR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'RNC_Summary'!$D$9:$D$15</f>
            </numRef>
          </val>
        </ser>
        <ser>
          <idx val="2"/>
          <order val="2"/>
          <tx>
            <v>RNC_CS_RABSR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'RNC_Summary'!$E$9:$E$15</f>
            </numRef>
          </val>
        </ser>
        <ser>
          <idx val="3"/>
          <order val="3"/>
          <tx>
            <v>RNC_PS_CSSR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'RNC_Summary'!$F$9:$F$15</f>
            </numRef>
          </val>
        </ser>
        <ser>
          <idx val="4"/>
          <order val="4"/>
          <tx>
            <v>RNC_PS_RRCSR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'RNC_Summary'!$G$9:$G$15</f>
            </numRef>
          </val>
        </ser>
        <ser>
          <idx val="5"/>
          <order val="5"/>
          <tx>
            <v>RNC_PS_RABSR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'RNC_Summary'!$H$9:$H$15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BZV_RNC305</a:t>
            </a:r>
          </a:p>
        </rich>
      </tx>
    </title>
    <plotArea>
      <lineChart>
        <grouping val="standard"/>
        <ser>
          <idx val="0"/>
          <order val="0"/>
          <tx>
            <v>RNC_CS_CSSR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'RNC_Summary'!$C$16:$C$22</f>
            </numRef>
          </val>
        </ser>
        <ser>
          <idx val="1"/>
          <order val="1"/>
          <tx>
            <v>RNC_CS_RRCSR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'RNC_Summary'!$D$16:$D$22</f>
            </numRef>
          </val>
        </ser>
        <ser>
          <idx val="2"/>
          <order val="2"/>
          <tx>
            <v>RNC_CS_RABSR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'RNC_Summary'!$E$16:$E$22</f>
            </numRef>
          </val>
        </ser>
        <ser>
          <idx val="3"/>
          <order val="3"/>
          <tx>
            <v>RNC_PS_CSSR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'RNC_Summary'!$F$16:$F$22</f>
            </numRef>
          </val>
        </ser>
        <ser>
          <idx val="4"/>
          <order val="4"/>
          <tx>
            <v>RNC_PS_RRCSR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'RNC_Summary'!$G$16:$G$22</f>
            </numRef>
          </val>
        </ser>
        <ser>
          <idx val="5"/>
          <order val="5"/>
          <tx>
            <v>RNC_PS_RABSR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'RNC_Summary'!$H$16:$H$22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PNR_RNC303</a:t>
            </a:r>
          </a:p>
        </rich>
      </tx>
    </title>
    <plotArea>
      <lineChart>
        <grouping val="standard"/>
        <ser>
          <idx val="0"/>
          <order val="0"/>
          <tx>
            <v>RNC_CS_CSSR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'RNC_Summary'!$C$23:$C$29</f>
            </numRef>
          </val>
        </ser>
        <ser>
          <idx val="1"/>
          <order val="1"/>
          <tx>
            <v>RNC_CS_RRCSR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'RNC_Summary'!$D$23:$D$29</f>
            </numRef>
          </val>
        </ser>
        <ser>
          <idx val="2"/>
          <order val="2"/>
          <tx>
            <v>RNC_CS_RABSR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'RNC_Summary'!$E$23:$E$29</f>
            </numRef>
          </val>
        </ser>
        <ser>
          <idx val="3"/>
          <order val="3"/>
          <tx>
            <v>RNC_PS_CSSR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'RNC_Summary'!$F$23:$F$29</f>
            </numRef>
          </val>
        </ser>
        <ser>
          <idx val="4"/>
          <order val="4"/>
          <tx>
            <v>RNC_PS_RRCSR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'RNC_Summary'!$G$23:$G$29</f>
            </numRef>
          </val>
        </ser>
        <ser>
          <idx val="5"/>
          <order val="5"/>
          <tx>
            <v>RNC_PS_RABSR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'RNC_Summary'!$H$23:$H$29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PNR_RNC304</a:t>
            </a:r>
          </a:p>
        </rich>
      </tx>
    </title>
    <plotArea>
      <lineChart>
        <grouping val="standard"/>
        <ser>
          <idx val="0"/>
          <order val="0"/>
          <tx>
            <v>RNC_CS_CSSR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'RNC_Summary'!$C$30:$C$36</f>
            </numRef>
          </val>
        </ser>
        <ser>
          <idx val="1"/>
          <order val="1"/>
          <tx>
            <v>RNC_CS_RRCSR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'RNC_Summary'!$D$30:$D$36</f>
            </numRef>
          </val>
        </ser>
        <ser>
          <idx val="2"/>
          <order val="2"/>
          <tx>
            <v>RNC_CS_RABSR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'RNC_Summary'!$E$30:$E$36</f>
            </numRef>
          </val>
        </ser>
        <ser>
          <idx val="3"/>
          <order val="3"/>
          <tx>
            <v>RNC_PS_CSSR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'RNC_Summary'!$F$30:$F$36</f>
            </numRef>
          </val>
        </ser>
        <ser>
          <idx val="4"/>
          <order val="4"/>
          <tx>
            <v>RNC_PS_RRCSR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'RNC_Summary'!$G$30:$G$36</f>
            </numRef>
          </val>
        </ser>
        <ser>
          <idx val="5"/>
          <order val="5"/>
          <tx>
            <v>RNC_PS_RABSR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'RNC_Summary'!$H$30:$H$36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PNR_RNC306</a:t>
            </a:r>
          </a:p>
        </rich>
      </tx>
    </title>
    <plotArea>
      <lineChart>
        <grouping val="standard"/>
        <ser>
          <idx val="0"/>
          <order val="0"/>
          <tx>
            <v>RNC_CS_CSSR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'RNC_Summary'!$C$37:$C$43</f>
            </numRef>
          </val>
        </ser>
        <ser>
          <idx val="1"/>
          <order val="1"/>
          <tx>
            <v>RNC_CS_RRCSR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'RNC_Summary'!$D$37:$D$43</f>
            </numRef>
          </val>
        </ser>
        <ser>
          <idx val="2"/>
          <order val="2"/>
          <tx>
            <v>RNC_CS_RABSR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'RNC_Summary'!$E$37:$E$43</f>
            </numRef>
          </val>
        </ser>
        <ser>
          <idx val="3"/>
          <order val="3"/>
          <tx>
            <v>RNC_PS_CSSR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'RNC_Summary'!$F$37:$F$43</f>
            </numRef>
          </val>
        </ser>
        <ser>
          <idx val="4"/>
          <order val="4"/>
          <tx>
            <v>RNC_PS_RRCSR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'RNC_Summary'!$G$37:$G$43</f>
            </numRef>
          </val>
        </ser>
        <ser>
          <idx val="5"/>
          <order val="5"/>
          <tx>
            <v>RNC_PS_RABSR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'RNC_Summary'!$H$37:$H$43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chart" Target="/xl/charts/chart3.xml" Id="rId2" /><Relationship Type="http://schemas.openxmlformats.org/officeDocument/2006/relationships/chart" Target="/xl/charts/chart4.xml" Id="rId3" /><Relationship Type="http://schemas.openxmlformats.org/officeDocument/2006/relationships/chart" Target="/xl/charts/chart5.xml" Id="rId4" /><Relationship Type="http://schemas.openxmlformats.org/officeDocument/2006/relationships/chart" Target="/xl/charts/chart6.xml" Id="rId5" /><Relationship Type="http://schemas.openxmlformats.org/officeDocument/2006/relationships/chart" Target="/xl/charts/chart7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29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18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18</col>
      <colOff>0</colOff>
      <row>15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29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RNC Managed NE Name</t>
        </is>
      </c>
      <c r="C1" s="1" t="inlineStr">
        <is>
          <t>NodeB Name</t>
        </is>
      </c>
      <c r="D1" s="1" t="inlineStr">
        <is>
          <t>Cell Name</t>
        </is>
      </c>
      <c r="E1" s="1" t="inlineStr">
        <is>
          <t>CS_CSSR</t>
        </is>
      </c>
      <c r="F1" s="1" t="inlineStr">
        <is>
          <t>csfails</t>
        </is>
      </c>
      <c r="G1" s="1" t="inlineStr">
        <is>
          <t>csrrcfails</t>
        </is>
      </c>
      <c r="H1" s="1" t="inlineStr">
        <is>
          <t>csrabfails</t>
        </is>
      </c>
      <c r="I1" s="1" t="inlineStr">
        <is>
          <t>PS_CSSR</t>
        </is>
      </c>
      <c r="J1" s="1" t="inlineStr">
        <is>
          <t>psfails</t>
        </is>
      </c>
      <c r="K1" s="1" t="inlineStr">
        <is>
          <t>psrrcfails</t>
        </is>
      </c>
      <c r="L1" s="1" t="inlineStr">
        <is>
          <t>psrabfails</t>
        </is>
      </c>
      <c r="M1" s="1" t="inlineStr">
        <is>
          <t>NW_Cell_CS_Contri</t>
        </is>
      </c>
      <c r="N1" s="1" t="inlineStr">
        <is>
          <t>NW_Cell_CS_RANK</t>
        </is>
      </c>
      <c r="O1" s="1" t="inlineStr">
        <is>
          <t>NW_Cell_PS_Contri</t>
        </is>
      </c>
      <c r="P1" s="1" t="inlineStr">
        <is>
          <t>NW_Cell_PS_RANK</t>
        </is>
      </c>
    </row>
    <row r="2">
      <c r="A2" t="inlineStr">
        <is>
          <t>2021-03-07</t>
        </is>
      </c>
      <c r="B2" t="inlineStr">
        <is>
          <t>BZRNC1(301)</t>
        </is>
      </c>
      <c r="C2" t="inlineStr">
        <is>
          <t>SADELMI(1035)</t>
        </is>
      </c>
      <c r="D2" t="inlineStr">
        <is>
          <t>SADE_U1(15351)</t>
        </is>
      </c>
      <c r="E2" t="n">
        <v>99.69</v>
      </c>
      <c r="F2" t="n">
        <v>17</v>
      </c>
      <c r="G2" t="n">
        <v>17</v>
      </c>
      <c r="H2" t="n">
        <v>0</v>
      </c>
      <c r="I2" t="n">
        <v>99.48</v>
      </c>
      <c r="J2" t="n">
        <v>15</v>
      </c>
      <c r="K2" t="n">
        <v>13</v>
      </c>
      <c r="L2" t="n">
        <v>2</v>
      </c>
      <c r="M2" t="n">
        <v>0.01</v>
      </c>
      <c r="N2" t="n">
        <v>2555</v>
      </c>
      <c r="O2" t="n">
        <v>0.01</v>
      </c>
      <c r="P2" t="n">
        <v>2189</v>
      </c>
    </row>
    <row r="3">
      <c r="A3" t="inlineStr">
        <is>
          <t>2021-03-07</t>
        </is>
      </c>
      <c r="B3" t="inlineStr">
        <is>
          <t>BZRNC1(301)</t>
        </is>
      </c>
      <c r="C3" t="inlineStr">
        <is>
          <t>SADELMI(1035)</t>
        </is>
      </c>
      <c r="D3" t="inlineStr">
        <is>
          <t>SADE_U2(15352)</t>
        </is>
      </c>
      <c r="E3" t="n">
        <v>99.73999999999999</v>
      </c>
      <c r="F3" t="n">
        <v>32</v>
      </c>
      <c r="G3" t="n">
        <v>30</v>
      </c>
      <c r="H3" t="n">
        <v>2</v>
      </c>
      <c r="I3" t="n">
        <v>99.67</v>
      </c>
      <c r="J3" t="n">
        <v>15</v>
      </c>
      <c r="K3" t="n">
        <v>10</v>
      </c>
      <c r="L3" t="n">
        <v>5</v>
      </c>
      <c r="M3" t="n">
        <v>0.02</v>
      </c>
      <c r="N3" t="n">
        <v>1945</v>
      </c>
      <c r="O3" t="n">
        <v>0.01</v>
      </c>
      <c r="P3" t="n">
        <v>2189</v>
      </c>
    </row>
    <row r="4">
      <c r="A4" t="inlineStr">
        <is>
          <t>2021-03-07</t>
        </is>
      </c>
      <c r="B4" t="inlineStr">
        <is>
          <t>BZRNC1(301)</t>
        </is>
      </c>
      <c r="C4" t="inlineStr">
        <is>
          <t>SADELMI(1035)</t>
        </is>
      </c>
      <c r="D4" t="inlineStr">
        <is>
          <t>SADE_U3(15353)</t>
        </is>
      </c>
      <c r="E4" t="n">
        <v>99.56999999999999</v>
      </c>
      <c r="F4" t="n">
        <v>26</v>
      </c>
      <c r="G4" t="n">
        <v>24</v>
      </c>
      <c r="H4" t="n">
        <v>2</v>
      </c>
      <c r="I4" t="n">
        <v>99.70999999999999</v>
      </c>
      <c r="J4" t="n">
        <v>9</v>
      </c>
      <c r="K4" t="n">
        <v>6</v>
      </c>
      <c r="L4" t="n">
        <v>3</v>
      </c>
      <c r="M4" t="n">
        <v>0.01</v>
      </c>
      <c r="N4" t="n">
        <v>2168</v>
      </c>
      <c r="O4" t="n">
        <v>0.01</v>
      </c>
      <c r="P4" t="n">
        <v>2718</v>
      </c>
    </row>
    <row r="5">
      <c r="A5" t="inlineStr">
        <is>
          <t>2021-03-07</t>
        </is>
      </c>
      <c r="B5" t="inlineStr">
        <is>
          <t>BZRNC1(301)</t>
        </is>
      </c>
      <c r="C5" t="inlineStr">
        <is>
          <t>SADELMI(1035)</t>
        </is>
      </c>
      <c r="D5" t="inlineStr">
        <is>
          <t>SADE_U4(15354)</t>
        </is>
      </c>
      <c r="E5" t="n">
        <v>99.64</v>
      </c>
      <c r="F5" t="n">
        <v>17</v>
      </c>
      <c r="G5" t="n">
        <v>17</v>
      </c>
      <c r="H5" t="n">
        <v>0</v>
      </c>
      <c r="I5" t="n">
        <v>99.55</v>
      </c>
      <c r="J5" t="n">
        <v>14</v>
      </c>
      <c r="K5" t="n">
        <v>11</v>
      </c>
      <c r="L5" t="n">
        <v>3</v>
      </c>
      <c r="M5" t="n">
        <v>0.01</v>
      </c>
      <c r="N5" t="n">
        <v>2555</v>
      </c>
      <c r="O5" t="n">
        <v>0.01</v>
      </c>
      <c r="P5" t="n">
        <v>2262</v>
      </c>
    </row>
    <row r="6">
      <c r="A6" t="inlineStr">
        <is>
          <t>2021-03-07</t>
        </is>
      </c>
      <c r="B6" t="inlineStr">
        <is>
          <t>BZRNC1(301)</t>
        </is>
      </c>
      <c r="C6" t="inlineStr">
        <is>
          <t>SADELMI(1035)</t>
        </is>
      </c>
      <c r="D6" t="inlineStr">
        <is>
          <t>SADE_U5(15355)</t>
        </is>
      </c>
      <c r="E6" t="n">
        <v>99.27</v>
      </c>
      <c r="F6" t="n">
        <v>57</v>
      </c>
      <c r="G6" t="n">
        <v>54</v>
      </c>
      <c r="H6" t="n">
        <v>3</v>
      </c>
      <c r="I6" t="n">
        <v>99.64</v>
      </c>
      <c r="J6" t="n">
        <v>22</v>
      </c>
      <c r="K6" t="n">
        <v>13</v>
      </c>
      <c r="L6" t="n">
        <v>9</v>
      </c>
      <c r="M6" t="n">
        <v>0.03</v>
      </c>
      <c r="N6" t="n">
        <v>1231</v>
      </c>
      <c r="O6" t="n">
        <v>0.02</v>
      </c>
      <c r="P6" t="n">
        <v>1730</v>
      </c>
    </row>
    <row r="7">
      <c r="A7" t="inlineStr">
        <is>
          <t>2021-03-07</t>
        </is>
      </c>
      <c r="B7" t="inlineStr">
        <is>
          <t>BZRNC1(301)</t>
        </is>
      </c>
      <c r="C7" t="inlineStr">
        <is>
          <t>SADELMI(1035)</t>
        </is>
      </c>
      <c r="D7" t="inlineStr">
        <is>
          <t>SADE_U6(15356)</t>
        </is>
      </c>
      <c r="E7" t="n">
        <v>99.20999999999999</v>
      </c>
      <c r="F7" t="n">
        <v>25</v>
      </c>
      <c r="G7" t="n">
        <v>24</v>
      </c>
      <c r="H7" t="n">
        <v>1</v>
      </c>
      <c r="I7" t="n">
        <v>99.95</v>
      </c>
      <c r="J7" t="n">
        <v>3</v>
      </c>
      <c r="K7" t="n">
        <v>0</v>
      </c>
      <c r="L7" t="n">
        <v>3</v>
      </c>
      <c r="M7" t="n">
        <v>0.01</v>
      </c>
      <c r="N7" t="n">
        <v>2212</v>
      </c>
      <c r="O7" t="n">
        <v>0</v>
      </c>
      <c r="P7" t="n">
        <v>3520</v>
      </c>
    </row>
    <row r="8">
      <c r="A8" t="inlineStr">
        <is>
          <t>2021-03-07</t>
        </is>
      </c>
      <c r="B8" t="inlineStr">
        <is>
          <t>BZRNC1(301)</t>
        </is>
      </c>
      <c r="C8" t="inlineStr">
        <is>
          <t>SADELMI(1035)</t>
        </is>
      </c>
      <c r="D8" t="inlineStr">
        <is>
          <t>SADE_E1(15357)</t>
        </is>
      </c>
      <c r="E8" t="n">
        <v>99.59999999999999</v>
      </c>
      <c r="F8" t="n">
        <v>80</v>
      </c>
      <c r="G8" t="n">
        <v>76</v>
      </c>
      <c r="H8" t="n">
        <v>4</v>
      </c>
      <c r="I8" t="n">
        <v>99.56999999999999</v>
      </c>
      <c r="J8" t="n">
        <v>79</v>
      </c>
      <c r="K8" t="n">
        <v>50</v>
      </c>
      <c r="L8" t="n">
        <v>29</v>
      </c>
      <c r="M8" t="n">
        <v>0.04</v>
      </c>
      <c r="N8" t="n">
        <v>819</v>
      </c>
      <c r="O8" t="n">
        <v>0.07000000000000001</v>
      </c>
      <c r="P8" t="n">
        <v>296</v>
      </c>
    </row>
    <row r="9">
      <c r="A9" t="inlineStr">
        <is>
          <t>2021-03-07</t>
        </is>
      </c>
      <c r="B9" t="inlineStr">
        <is>
          <t>BZRNC1(301)</t>
        </is>
      </c>
      <c r="C9" t="inlineStr">
        <is>
          <t>SADELMI(1035)</t>
        </is>
      </c>
      <c r="D9" t="inlineStr">
        <is>
          <t>SADE_E2(15358)</t>
        </is>
      </c>
      <c r="E9" t="n">
        <v>99.64</v>
      </c>
      <c r="F9" t="n">
        <v>59</v>
      </c>
      <c r="G9" t="n">
        <v>52</v>
      </c>
      <c r="H9" t="n">
        <v>7</v>
      </c>
      <c r="I9" t="n">
        <v>99.76000000000001</v>
      </c>
      <c r="J9" t="n">
        <v>36</v>
      </c>
      <c r="K9" t="n">
        <v>22</v>
      </c>
      <c r="L9" t="n">
        <v>14</v>
      </c>
      <c r="M9" t="n">
        <v>0.03</v>
      </c>
      <c r="N9" t="n">
        <v>1188</v>
      </c>
      <c r="O9" t="n">
        <v>0.03</v>
      </c>
      <c r="P9" t="n">
        <v>1043</v>
      </c>
    </row>
    <row r="10">
      <c r="A10" t="inlineStr">
        <is>
          <t>2021-03-07</t>
        </is>
      </c>
      <c r="B10" t="inlineStr">
        <is>
          <t>BZRNC1(301)</t>
        </is>
      </c>
      <c r="C10" t="inlineStr">
        <is>
          <t>SADELMI(1035)</t>
        </is>
      </c>
      <c r="D10" t="inlineStr">
        <is>
          <t>SADE_E3(15359)</t>
        </is>
      </c>
      <c r="E10" t="n">
        <v>99.72</v>
      </c>
      <c r="F10" t="n">
        <v>69</v>
      </c>
      <c r="G10" t="n">
        <v>64</v>
      </c>
      <c r="H10" t="n">
        <v>5</v>
      </c>
      <c r="I10" t="n">
        <v>99.81999999999999</v>
      </c>
      <c r="J10" t="n">
        <v>32</v>
      </c>
      <c r="K10" t="n">
        <v>15</v>
      </c>
      <c r="L10" t="n">
        <v>17</v>
      </c>
      <c r="M10" t="n">
        <v>0.04</v>
      </c>
      <c r="N10" t="n">
        <v>1005</v>
      </c>
      <c r="O10" t="n">
        <v>0.03</v>
      </c>
      <c r="P10" t="n">
        <v>1195</v>
      </c>
    </row>
    <row r="11">
      <c r="A11" t="inlineStr">
        <is>
          <t>2021-03-07</t>
        </is>
      </c>
      <c r="B11" t="inlineStr">
        <is>
          <t>BZRNC1(301)</t>
        </is>
      </c>
      <c r="C11" t="inlineStr">
        <is>
          <t>SADELMI(1035)</t>
        </is>
      </c>
      <c r="D11" t="inlineStr">
        <is>
          <t>SADE_U7(18357)</t>
        </is>
      </c>
      <c r="E11" t="n">
        <v>100</v>
      </c>
      <c r="F11" t="n">
        <v>22</v>
      </c>
      <c r="G11" t="n">
        <v>22</v>
      </c>
      <c r="H11" t="n">
        <v>0</v>
      </c>
      <c r="I11" t="n">
        <v>99.69</v>
      </c>
      <c r="J11" t="n">
        <v>9</v>
      </c>
      <c r="K11" t="n">
        <v>3</v>
      </c>
      <c r="L11" t="n">
        <v>6</v>
      </c>
      <c r="M11" t="n">
        <v>0.01</v>
      </c>
      <c r="N11" t="n">
        <v>2354</v>
      </c>
      <c r="O11" t="n">
        <v>0.01</v>
      </c>
      <c r="P11" t="n">
        <v>2718</v>
      </c>
    </row>
    <row r="12">
      <c r="A12" t="inlineStr">
        <is>
          <t>2021-03-07</t>
        </is>
      </c>
      <c r="B12" t="inlineStr">
        <is>
          <t>BZRNC1(301)</t>
        </is>
      </c>
      <c r="C12" t="inlineStr">
        <is>
          <t>SADELMI(1035)</t>
        </is>
      </c>
      <c r="D12" t="inlineStr">
        <is>
          <t>SADE_U8(18358)</t>
        </is>
      </c>
      <c r="E12" t="n">
        <v>99.31</v>
      </c>
      <c r="F12" t="n">
        <v>53</v>
      </c>
      <c r="G12" t="n">
        <v>51</v>
      </c>
      <c r="H12" t="n">
        <v>2</v>
      </c>
      <c r="I12" t="n">
        <v>99.68000000000001</v>
      </c>
      <c r="J12" t="n">
        <v>18</v>
      </c>
      <c r="K12" t="n">
        <v>12</v>
      </c>
      <c r="L12" t="n">
        <v>6</v>
      </c>
      <c r="M12" t="n">
        <v>0.03</v>
      </c>
      <c r="N12" t="n">
        <v>1304</v>
      </c>
      <c r="O12" t="n">
        <v>0.02</v>
      </c>
      <c r="P12" t="n">
        <v>1982</v>
      </c>
    </row>
    <row r="13">
      <c r="A13" t="inlineStr">
        <is>
          <t>2021-03-07</t>
        </is>
      </c>
      <c r="B13" t="inlineStr">
        <is>
          <t>BZRNC1(301)</t>
        </is>
      </c>
      <c r="C13" t="inlineStr">
        <is>
          <t>SADELMI(1035)</t>
        </is>
      </c>
      <c r="D13" t="inlineStr">
        <is>
          <t>SADE_U9(18359)</t>
        </is>
      </c>
      <c r="E13" t="n">
        <v>99.75</v>
      </c>
      <c r="F13" t="n">
        <v>21</v>
      </c>
      <c r="G13" t="n">
        <v>20</v>
      </c>
      <c r="H13" t="n">
        <v>1</v>
      </c>
      <c r="I13" t="n">
        <v>99.76000000000001</v>
      </c>
      <c r="J13" t="n">
        <v>6</v>
      </c>
      <c r="K13" t="n">
        <v>2</v>
      </c>
      <c r="L13" t="n">
        <v>4</v>
      </c>
      <c r="M13" t="n">
        <v>0.01</v>
      </c>
      <c r="N13" t="n">
        <v>2395</v>
      </c>
      <c r="O13" t="n">
        <v>0.01</v>
      </c>
      <c r="P13" t="n">
        <v>3067</v>
      </c>
    </row>
    <row r="14">
      <c r="A14" t="inlineStr">
        <is>
          <t>2021-03-07</t>
        </is>
      </c>
      <c r="B14" t="inlineStr">
        <is>
          <t>BZRNC1(301)</t>
        </is>
      </c>
      <c r="C14" t="inlineStr">
        <is>
          <t>MARCHE TALANGAI(1039)</t>
        </is>
      </c>
      <c r="D14" t="inlineStr">
        <is>
          <t>MTAL_U1(15391)</t>
        </is>
      </c>
      <c r="E14" t="n">
        <v>99.83</v>
      </c>
      <c r="F14" t="n">
        <v>106</v>
      </c>
      <c r="G14" t="n">
        <v>102</v>
      </c>
      <c r="H14" t="n">
        <v>4</v>
      </c>
      <c r="I14" t="n">
        <v>99.8</v>
      </c>
      <c r="J14" t="n">
        <v>60</v>
      </c>
      <c r="K14" t="n">
        <v>30</v>
      </c>
      <c r="L14" t="n">
        <v>30</v>
      </c>
      <c r="M14" t="n">
        <v>0.05</v>
      </c>
      <c r="N14" t="n">
        <v>521</v>
      </c>
      <c r="O14" t="n">
        <v>0.05</v>
      </c>
      <c r="P14" t="n">
        <v>479</v>
      </c>
    </row>
    <row r="15">
      <c r="A15" t="inlineStr">
        <is>
          <t>2021-03-07</t>
        </is>
      </c>
      <c r="B15" t="inlineStr">
        <is>
          <t>BZRNC1(301)</t>
        </is>
      </c>
      <c r="C15" t="inlineStr">
        <is>
          <t>MARCHE TALANGAI(1039)</t>
        </is>
      </c>
      <c r="D15" t="inlineStr">
        <is>
          <t>MTAL_U2(15392)</t>
        </is>
      </c>
      <c r="E15" t="n">
        <v>99.88</v>
      </c>
      <c r="F15" t="n">
        <v>146</v>
      </c>
      <c r="G15" t="n">
        <v>143</v>
      </c>
      <c r="H15" t="n">
        <v>3</v>
      </c>
      <c r="I15" t="n">
        <v>99.22</v>
      </c>
      <c r="J15" t="n">
        <v>104</v>
      </c>
      <c r="K15" t="n">
        <v>71</v>
      </c>
      <c r="L15" t="n">
        <v>33</v>
      </c>
      <c r="M15" t="n">
        <v>0.08</v>
      </c>
      <c r="N15" t="n">
        <v>238</v>
      </c>
      <c r="O15" t="n">
        <v>0.09</v>
      </c>
      <c r="P15" t="n">
        <v>164</v>
      </c>
    </row>
    <row r="16">
      <c r="A16" t="inlineStr">
        <is>
          <t>2021-03-07</t>
        </is>
      </c>
      <c r="B16" t="inlineStr">
        <is>
          <t>BZRNC1(301)</t>
        </is>
      </c>
      <c r="C16" t="inlineStr">
        <is>
          <t>MARCHE TALANGAI(1039)</t>
        </is>
      </c>
      <c r="D16" t="inlineStr">
        <is>
          <t>MTAL_U3(15393)</t>
        </is>
      </c>
      <c r="E16" t="n">
        <v>99.76000000000001</v>
      </c>
      <c r="F16" t="n">
        <v>126</v>
      </c>
      <c r="G16" t="n">
        <v>117</v>
      </c>
      <c r="H16" t="n">
        <v>9</v>
      </c>
      <c r="I16" t="n">
        <v>99.56</v>
      </c>
      <c r="J16" t="n">
        <v>125</v>
      </c>
      <c r="K16" t="n">
        <v>70</v>
      </c>
      <c r="L16" t="n">
        <v>55</v>
      </c>
      <c r="M16" t="n">
        <v>0.06</v>
      </c>
      <c r="N16" t="n">
        <v>355</v>
      </c>
      <c r="O16" t="n">
        <v>0.11</v>
      </c>
      <c r="P16" t="n">
        <v>107</v>
      </c>
    </row>
    <row r="17">
      <c r="A17" t="inlineStr">
        <is>
          <t>2021-03-07</t>
        </is>
      </c>
      <c r="B17" t="inlineStr">
        <is>
          <t>BZRNC1(301)</t>
        </is>
      </c>
      <c r="C17" t="inlineStr">
        <is>
          <t>MARCHE TALANGAI(1039)</t>
        </is>
      </c>
      <c r="D17" t="inlineStr">
        <is>
          <t>MTAL_U4(15394)</t>
        </is>
      </c>
      <c r="E17" t="n">
        <v>99.81</v>
      </c>
      <c r="F17" t="n">
        <v>81</v>
      </c>
      <c r="G17" t="n">
        <v>79</v>
      </c>
      <c r="H17" t="n">
        <v>2</v>
      </c>
      <c r="I17" t="n">
        <v>99.68000000000001</v>
      </c>
      <c r="J17" t="n">
        <v>63</v>
      </c>
      <c r="K17" t="n">
        <v>37</v>
      </c>
      <c r="L17" t="n">
        <v>26</v>
      </c>
      <c r="M17" t="n">
        <v>0.04</v>
      </c>
      <c r="N17" t="n">
        <v>801</v>
      </c>
      <c r="O17" t="n">
        <v>0.05</v>
      </c>
      <c r="P17" t="n">
        <v>438</v>
      </c>
    </row>
    <row r="18">
      <c r="A18" t="inlineStr">
        <is>
          <t>2021-03-07</t>
        </is>
      </c>
      <c r="B18" t="inlineStr">
        <is>
          <t>BZRNC1(301)</t>
        </is>
      </c>
      <c r="C18" t="inlineStr">
        <is>
          <t>MARCHE TALANGAI(1039)</t>
        </is>
      </c>
      <c r="D18" t="inlineStr">
        <is>
          <t>MTAL_U5(15395)</t>
        </is>
      </c>
      <c r="E18" t="n">
        <v>99.84</v>
      </c>
      <c r="F18" t="n">
        <v>34</v>
      </c>
      <c r="G18" t="n">
        <v>31</v>
      </c>
      <c r="H18" t="n">
        <v>3</v>
      </c>
      <c r="I18" t="n">
        <v>99.5</v>
      </c>
      <c r="J18" t="n">
        <v>54</v>
      </c>
      <c r="K18" t="n">
        <v>40</v>
      </c>
      <c r="L18" t="n">
        <v>14</v>
      </c>
      <c r="M18" t="n">
        <v>0.02</v>
      </c>
      <c r="N18" t="n">
        <v>1884</v>
      </c>
      <c r="O18" t="n">
        <v>0.05</v>
      </c>
      <c r="P18" t="n">
        <v>570</v>
      </c>
    </row>
    <row r="19">
      <c r="A19" t="inlineStr">
        <is>
          <t>2021-03-07</t>
        </is>
      </c>
      <c r="B19" t="inlineStr">
        <is>
          <t>BZRNC1(301)</t>
        </is>
      </c>
      <c r="C19" t="inlineStr">
        <is>
          <t>MARCHE TALANGAI(1039)</t>
        </is>
      </c>
      <c r="D19" t="inlineStr">
        <is>
          <t>MTAL_U6(15396)</t>
        </is>
      </c>
      <c r="E19" t="n">
        <v>99.77</v>
      </c>
      <c r="F19" t="n">
        <v>163</v>
      </c>
      <c r="G19" t="n">
        <v>157</v>
      </c>
      <c r="H19" t="n">
        <v>6</v>
      </c>
      <c r="I19" t="n">
        <v>99.42</v>
      </c>
      <c r="J19" t="n">
        <v>69</v>
      </c>
      <c r="K19" t="n">
        <v>52</v>
      </c>
      <c r="L19" t="n">
        <v>17</v>
      </c>
      <c r="M19" t="n">
        <v>0.08</v>
      </c>
      <c r="N19" t="n">
        <v>168</v>
      </c>
      <c r="O19" t="n">
        <v>0.06</v>
      </c>
      <c r="P19" t="n">
        <v>377</v>
      </c>
    </row>
    <row r="20">
      <c r="A20" t="inlineStr">
        <is>
          <t>2021-03-07</t>
        </is>
      </c>
      <c r="B20" t="inlineStr">
        <is>
          <t>BZRNC1(301)</t>
        </is>
      </c>
      <c r="C20" t="inlineStr">
        <is>
          <t>MARCHE TALANGAI(1039)</t>
        </is>
      </c>
      <c r="D20" t="inlineStr">
        <is>
          <t>MTAL_E1(15397)</t>
        </is>
      </c>
      <c r="E20" t="n">
        <v>99.93000000000001</v>
      </c>
      <c r="F20" t="n">
        <v>91</v>
      </c>
      <c r="G20" t="n">
        <v>84</v>
      </c>
      <c r="H20" t="n">
        <v>7</v>
      </c>
      <c r="I20" t="n">
        <v>99.73999999999999</v>
      </c>
      <c r="J20" t="n">
        <v>49</v>
      </c>
      <c r="K20" t="n">
        <v>17</v>
      </c>
      <c r="L20" t="n">
        <v>32</v>
      </c>
      <c r="M20" t="n">
        <v>0.05</v>
      </c>
      <c r="N20" t="n">
        <v>671</v>
      </c>
      <c r="O20" t="n">
        <v>0.04</v>
      </c>
      <c r="P20" t="n">
        <v>671</v>
      </c>
    </row>
    <row r="21">
      <c r="A21" t="inlineStr">
        <is>
          <t>2021-03-07</t>
        </is>
      </c>
      <c r="B21" t="inlineStr">
        <is>
          <t>BZRNC1(301)</t>
        </is>
      </c>
      <c r="C21" t="inlineStr">
        <is>
          <t>MARCHE TALANGAI(1039)</t>
        </is>
      </c>
      <c r="D21" t="inlineStr">
        <is>
          <t>MTAL_E2(15398)</t>
        </is>
      </c>
      <c r="E21" t="n">
        <v>99.86</v>
      </c>
      <c r="F21" t="n">
        <v>152</v>
      </c>
      <c r="G21" t="n">
        <v>143</v>
      </c>
      <c r="H21" t="n">
        <v>9</v>
      </c>
      <c r="I21" t="n">
        <v>99.73</v>
      </c>
      <c r="J21" t="n">
        <v>36</v>
      </c>
      <c r="K21" t="n">
        <v>21</v>
      </c>
      <c r="L21" t="n">
        <v>15</v>
      </c>
      <c r="M21" t="n">
        <v>0.08</v>
      </c>
      <c r="N21" t="n">
        <v>219</v>
      </c>
      <c r="O21" t="n">
        <v>0.03</v>
      </c>
      <c r="P21" t="n">
        <v>1043</v>
      </c>
    </row>
    <row r="22">
      <c r="A22" t="inlineStr">
        <is>
          <t>2021-03-07</t>
        </is>
      </c>
      <c r="B22" t="inlineStr">
        <is>
          <t>BZRNC1(301)</t>
        </is>
      </c>
      <c r="C22" t="inlineStr">
        <is>
          <t>MARCHE TALANGAI(1039)</t>
        </is>
      </c>
      <c r="D22" t="inlineStr">
        <is>
          <t>MTAL_E3(15399)</t>
        </is>
      </c>
      <c r="E22" t="n">
        <v>99.95</v>
      </c>
      <c r="F22" t="n">
        <v>143</v>
      </c>
      <c r="G22" t="n">
        <v>140</v>
      </c>
      <c r="H22" t="n">
        <v>3</v>
      </c>
      <c r="I22" t="n">
        <v>99.54000000000001</v>
      </c>
      <c r="J22" t="n">
        <v>71</v>
      </c>
      <c r="K22" t="n">
        <v>38</v>
      </c>
      <c r="L22" t="n">
        <v>33</v>
      </c>
      <c r="M22" t="n">
        <v>0.07000000000000001</v>
      </c>
      <c r="N22" t="n">
        <v>258</v>
      </c>
      <c r="O22" t="n">
        <v>0.06</v>
      </c>
      <c r="P22" t="n">
        <v>355</v>
      </c>
    </row>
    <row r="23">
      <c r="A23" t="inlineStr">
        <is>
          <t>2021-03-07</t>
        </is>
      </c>
      <c r="B23" t="inlineStr">
        <is>
          <t>BZRNC1(301)</t>
        </is>
      </c>
      <c r="C23" t="inlineStr">
        <is>
          <t>MARCHE TALANGAI(1039)</t>
        </is>
      </c>
      <c r="D23" t="inlineStr">
        <is>
          <t>MTAL_U7(18397)</t>
        </is>
      </c>
      <c r="E23" t="n">
        <v>99.79000000000001</v>
      </c>
      <c r="F23" t="n">
        <v>96</v>
      </c>
      <c r="G23" t="n">
        <v>90</v>
      </c>
      <c r="H23" t="n">
        <v>6</v>
      </c>
      <c r="I23" t="n">
        <v>99.77</v>
      </c>
      <c r="J23" t="n">
        <v>36</v>
      </c>
      <c r="K23" t="n">
        <v>7</v>
      </c>
      <c r="L23" t="n">
        <v>29</v>
      </c>
      <c r="M23" t="n">
        <v>0.05</v>
      </c>
      <c r="N23" t="n">
        <v>620</v>
      </c>
      <c r="O23" t="n">
        <v>0.03</v>
      </c>
      <c r="P23" t="n">
        <v>1043</v>
      </c>
    </row>
    <row r="24">
      <c r="A24" t="inlineStr">
        <is>
          <t>2021-03-07</t>
        </is>
      </c>
      <c r="B24" t="inlineStr">
        <is>
          <t>BZRNC1(301)</t>
        </is>
      </c>
      <c r="C24" t="inlineStr">
        <is>
          <t>MARCHE TALANGAI(1039)</t>
        </is>
      </c>
      <c r="D24" t="inlineStr">
        <is>
          <t>MTAL_U8(18398)</t>
        </is>
      </c>
      <c r="E24" t="n">
        <v>99.78</v>
      </c>
      <c r="F24" t="n">
        <v>79</v>
      </c>
      <c r="G24" t="n">
        <v>70</v>
      </c>
      <c r="H24" t="n">
        <v>9</v>
      </c>
      <c r="I24" t="n">
        <v>99.92</v>
      </c>
      <c r="J24" t="n">
        <v>31</v>
      </c>
      <c r="K24" t="n">
        <v>8</v>
      </c>
      <c r="L24" t="n">
        <v>23</v>
      </c>
      <c r="M24" t="n">
        <v>0.04</v>
      </c>
      <c r="N24" t="n">
        <v>831</v>
      </c>
      <c r="O24" t="n">
        <v>0.03</v>
      </c>
      <c r="P24" t="n">
        <v>1237</v>
      </c>
    </row>
    <row r="25">
      <c r="A25" t="inlineStr">
        <is>
          <t>2021-03-07</t>
        </is>
      </c>
      <c r="B25" t="inlineStr">
        <is>
          <t>BZRNC1(301)</t>
        </is>
      </c>
      <c r="C25" t="inlineStr">
        <is>
          <t>MARCHE TALANGAI(1039)</t>
        </is>
      </c>
      <c r="D25" t="inlineStr">
        <is>
          <t>MTAL_U9(18399)</t>
        </is>
      </c>
      <c r="E25" t="n">
        <v>99.84999999999999</v>
      </c>
      <c r="F25" t="n">
        <v>143</v>
      </c>
      <c r="G25" t="n">
        <v>136</v>
      </c>
      <c r="H25" t="n">
        <v>7</v>
      </c>
      <c r="I25" t="n">
        <v>99.77</v>
      </c>
      <c r="J25" t="n">
        <v>40</v>
      </c>
      <c r="K25" t="n">
        <v>17</v>
      </c>
      <c r="L25" t="n">
        <v>23</v>
      </c>
      <c r="M25" t="n">
        <v>0.07000000000000001</v>
      </c>
      <c r="N25" t="n">
        <v>258</v>
      </c>
      <c r="O25" t="n">
        <v>0.03</v>
      </c>
      <c r="P25" t="n">
        <v>906</v>
      </c>
    </row>
    <row r="26">
      <c r="A26" t="inlineStr">
        <is>
          <t>2021-03-07</t>
        </is>
      </c>
      <c r="B26" t="inlineStr">
        <is>
          <t>BZRNC1(301)</t>
        </is>
      </c>
      <c r="C26" t="inlineStr">
        <is>
          <t>DRAGAGE(1040)</t>
        </is>
      </c>
      <c r="D26" t="inlineStr">
        <is>
          <t>DRAG_U1(15401)</t>
        </is>
      </c>
      <c r="E26" t="n">
        <v>99.8</v>
      </c>
      <c r="F26" t="n">
        <v>55</v>
      </c>
      <c r="G26" t="n">
        <v>49</v>
      </c>
      <c r="H26" t="n">
        <v>6</v>
      </c>
      <c r="I26" t="n">
        <v>99.91</v>
      </c>
      <c r="J26" t="n">
        <v>9</v>
      </c>
      <c r="K26" t="n">
        <v>4</v>
      </c>
      <c r="L26" t="n">
        <v>5</v>
      </c>
      <c r="M26" t="n">
        <v>0.03</v>
      </c>
      <c r="N26" t="n">
        <v>1266</v>
      </c>
      <c r="O26" t="n">
        <v>0.01</v>
      </c>
      <c r="P26" t="n">
        <v>2718</v>
      </c>
    </row>
    <row r="27">
      <c r="A27" t="inlineStr">
        <is>
          <t>2021-03-07</t>
        </is>
      </c>
      <c r="B27" t="inlineStr">
        <is>
          <t>BZRNC1(301)</t>
        </is>
      </c>
      <c r="C27" t="inlineStr">
        <is>
          <t>DRAGAGE(1040)</t>
        </is>
      </c>
      <c r="D27" t="inlineStr">
        <is>
          <t>DRAG_U2(15402)</t>
        </is>
      </c>
      <c r="E27" t="n">
        <v>99.86</v>
      </c>
      <c r="F27" t="n">
        <v>29</v>
      </c>
      <c r="G27" t="n">
        <v>27</v>
      </c>
      <c r="H27" t="n">
        <v>2</v>
      </c>
      <c r="I27" t="n">
        <v>99.92</v>
      </c>
      <c r="J27" t="n">
        <v>9</v>
      </c>
      <c r="K27" t="n">
        <v>3</v>
      </c>
      <c r="L27" t="n">
        <v>6</v>
      </c>
      <c r="M27" t="n">
        <v>0.01</v>
      </c>
      <c r="N27" t="n">
        <v>2045</v>
      </c>
      <c r="O27" t="n">
        <v>0.01</v>
      </c>
      <c r="P27" t="n">
        <v>2718</v>
      </c>
    </row>
    <row r="28">
      <c r="A28" t="inlineStr">
        <is>
          <t>2021-03-07</t>
        </is>
      </c>
      <c r="B28" t="inlineStr">
        <is>
          <t>BZRNC1(301)</t>
        </is>
      </c>
      <c r="C28" t="inlineStr">
        <is>
          <t>DRAGAGE(1040)</t>
        </is>
      </c>
      <c r="D28" t="inlineStr">
        <is>
          <t>DRAG_U3(15403)</t>
        </is>
      </c>
      <c r="E28" t="n">
        <v>99.90000000000001</v>
      </c>
      <c r="F28" t="n">
        <v>84</v>
      </c>
      <c r="G28" t="n">
        <v>82</v>
      </c>
      <c r="H28" t="n">
        <v>2</v>
      </c>
      <c r="I28" t="n">
        <v>99.89</v>
      </c>
      <c r="J28" t="n">
        <v>33</v>
      </c>
      <c r="K28" t="n">
        <v>13</v>
      </c>
      <c r="L28" t="n">
        <v>20</v>
      </c>
      <c r="M28" t="n">
        <v>0.04</v>
      </c>
      <c r="N28" t="n">
        <v>753</v>
      </c>
      <c r="O28" t="n">
        <v>0.03</v>
      </c>
      <c r="P28" t="n">
        <v>1150</v>
      </c>
    </row>
    <row r="29">
      <c r="A29" t="inlineStr">
        <is>
          <t>2021-03-07</t>
        </is>
      </c>
      <c r="B29" t="inlineStr">
        <is>
          <t>BZRNC1(301)</t>
        </is>
      </c>
      <c r="C29" t="inlineStr">
        <is>
          <t>DRAGAGE(1040)</t>
        </is>
      </c>
      <c r="D29" t="inlineStr">
        <is>
          <t>DRAG_U4(15404)</t>
        </is>
      </c>
      <c r="E29" t="n">
        <v>99.79000000000001</v>
      </c>
      <c r="F29" t="n">
        <v>57</v>
      </c>
      <c r="G29" t="n">
        <v>55</v>
      </c>
      <c r="H29" t="n">
        <v>2</v>
      </c>
      <c r="I29" t="n">
        <v>99.72</v>
      </c>
      <c r="J29" t="n">
        <v>35</v>
      </c>
      <c r="K29" t="n">
        <v>22</v>
      </c>
      <c r="L29" t="n">
        <v>13</v>
      </c>
      <c r="M29" t="n">
        <v>0.03</v>
      </c>
      <c r="N29" t="n">
        <v>1231</v>
      </c>
      <c r="O29" t="n">
        <v>0.03</v>
      </c>
      <c r="P29" t="n">
        <v>1078</v>
      </c>
    </row>
    <row r="30">
      <c r="A30" t="inlineStr">
        <is>
          <t>2021-03-07</t>
        </is>
      </c>
      <c r="B30" t="inlineStr">
        <is>
          <t>BZRNC1(301)</t>
        </is>
      </c>
      <c r="C30" t="inlineStr">
        <is>
          <t>DRAGAGE(1040)</t>
        </is>
      </c>
      <c r="D30" t="inlineStr">
        <is>
          <t>DRAG_U5(15405)</t>
        </is>
      </c>
      <c r="E30" t="n">
        <v>100</v>
      </c>
      <c r="F30" t="n">
        <v>12</v>
      </c>
      <c r="G30" t="n">
        <v>12</v>
      </c>
      <c r="H30" t="n">
        <v>0</v>
      </c>
      <c r="I30" t="n">
        <v>99.88</v>
      </c>
      <c r="J30" t="n">
        <v>7</v>
      </c>
      <c r="K30" t="n">
        <v>0</v>
      </c>
      <c r="L30" t="n">
        <v>7</v>
      </c>
      <c r="M30" t="n">
        <v>0.01</v>
      </c>
      <c r="N30" t="n">
        <v>2833</v>
      </c>
      <c r="O30" t="n">
        <v>0.01</v>
      </c>
      <c r="P30" t="n">
        <v>2934</v>
      </c>
    </row>
    <row r="31">
      <c r="A31" t="inlineStr">
        <is>
          <t>2021-03-07</t>
        </is>
      </c>
      <c r="B31" t="inlineStr">
        <is>
          <t>BZRNC1(301)</t>
        </is>
      </c>
      <c r="C31" t="inlineStr">
        <is>
          <t>DRAGAGE(1040)</t>
        </is>
      </c>
      <c r="D31" t="inlineStr">
        <is>
          <t>DRAG_U6(15406)</t>
        </is>
      </c>
      <c r="E31" t="n">
        <v>99.65000000000001</v>
      </c>
      <c r="F31" t="n">
        <v>90</v>
      </c>
      <c r="G31" t="n">
        <v>84</v>
      </c>
      <c r="H31" t="n">
        <v>6</v>
      </c>
      <c r="I31" t="n">
        <v>99.88</v>
      </c>
      <c r="J31" t="n">
        <v>28</v>
      </c>
      <c r="K31" t="n">
        <v>15</v>
      </c>
      <c r="L31" t="n">
        <v>13</v>
      </c>
      <c r="M31" t="n">
        <v>0.05</v>
      </c>
      <c r="N31" t="n">
        <v>686</v>
      </c>
      <c r="O31" t="n">
        <v>0.02</v>
      </c>
      <c r="P31" t="n">
        <v>1373</v>
      </c>
    </row>
    <row r="32">
      <c r="A32" t="inlineStr">
        <is>
          <t>2021-03-07</t>
        </is>
      </c>
      <c r="B32" t="inlineStr">
        <is>
          <t>BZRNC1(301)</t>
        </is>
      </c>
      <c r="C32" t="inlineStr">
        <is>
          <t>DRAGAGE(1040)</t>
        </is>
      </c>
      <c r="D32" t="inlineStr">
        <is>
          <t>DRAG_E1(15407)</t>
        </is>
      </c>
      <c r="E32" t="n">
        <v>99.84999999999999</v>
      </c>
      <c r="F32" t="n">
        <v>82</v>
      </c>
      <c r="G32" t="n">
        <v>73</v>
      </c>
      <c r="H32" t="n">
        <v>9</v>
      </c>
      <c r="I32" t="n">
        <v>99.84</v>
      </c>
      <c r="J32" t="n">
        <v>49</v>
      </c>
      <c r="K32" t="n">
        <v>17</v>
      </c>
      <c r="L32" t="n">
        <v>32</v>
      </c>
      <c r="M32" t="n">
        <v>0.04</v>
      </c>
      <c r="N32" t="n">
        <v>784</v>
      </c>
      <c r="O32" t="n">
        <v>0.04</v>
      </c>
      <c r="P32" t="n">
        <v>671</v>
      </c>
    </row>
    <row r="33">
      <c r="A33" t="inlineStr">
        <is>
          <t>2021-03-07</t>
        </is>
      </c>
      <c r="B33" t="inlineStr">
        <is>
          <t>BZRNC1(301)</t>
        </is>
      </c>
      <c r="C33" t="inlineStr">
        <is>
          <t>DRAGAGE(1040)</t>
        </is>
      </c>
      <c r="D33" t="inlineStr">
        <is>
          <t>DRAG_E2(15408)</t>
        </is>
      </c>
      <c r="E33" t="n">
        <v>99.89</v>
      </c>
      <c r="F33" t="n">
        <v>48</v>
      </c>
      <c r="G33" t="n">
        <v>43</v>
      </c>
      <c r="H33" t="n">
        <v>5</v>
      </c>
      <c r="I33" t="n">
        <v>99.8</v>
      </c>
      <c r="J33" t="n">
        <v>36</v>
      </c>
      <c r="K33" t="n">
        <v>9</v>
      </c>
      <c r="L33" t="n">
        <v>27</v>
      </c>
      <c r="M33" t="n">
        <v>0.02</v>
      </c>
      <c r="N33" t="n">
        <v>1431</v>
      </c>
      <c r="O33" t="n">
        <v>0.03</v>
      </c>
      <c r="P33" t="n">
        <v>1043</v>
      </c>
    </row>
    <row r="34">
      <c r="A34" t="inlineStr">
        <is>
          <t>2021-03-07</t>
        </is>
      </c>
      <c r="B34" t="inlineStr">
        <is>
          <t>BZRNC1(301)</t>
        </is>
      </c>
      <c r="C34" t="inlineStr">
        <is>
          <t>DRAGAGE(1040)</t>
        </is>
      </c>
      <c r="D34" t="inlineStr">
        <is>
          <t>DRAG_E3(15409)</t>
        </is>
      </c>
      <c r="E34" t="n">
        <v>99.91</v>
      </c>
      <c r="F34" t="n">
        <v>153</v>
      </c>
      <c r="G34" t="n">
        <v>144</v>
      </c>
      <c r="H34" t="n">
        <v>9</v>
      </c>
      <c r="I34" t="n">
        <v>99.84999999999999</v>
      </c>
      <c r="J34" t="n">
        <v>54</v>
      </c>
      <c r="K34" t="n">
        <v>23</v>
      </c>
      <c r="L34" t="n">
        <v>31</v>
      </c>
      <c r="M34" t="n">
        <v>0.08</v>
      </c>
      <c r="N34" t="n">
        <v>210</v>
      </c>
      <c r="O34" t="n">
        <v>0.05</v>
      </c>
      <c r="P34" t="n">
        <v>570</v>
      </c>
    </row>
    <row r="35">
      <c r="A35" t="inlineStr">
        <is>
          <t>2021-03-07</t>
        </is>
      </c>
      <c r="B35" t="inlineStr">
        <is>
          <t>BZRNC1(301)</t>
        </is>
      </c>
      <c r="C35" t="inlineStr">
        <is>
          <t>DRAGAGE(1040)</t>
        </is>
      </c>
      <c r="D35" t="inlineStr">
        <is>
          <t>DRAG_U7(18407)</t>
        </is>
      </c>
      <c r="E35" t="n">
        <v>99.93000000000001</v>
      </c>
      <c r="F35" t="n">
        <v>40</v>
      </c>
      <c r="G35" t="n">
        <v>38</v>
      </c>
      <c r="H35" t="n">
        <v>2</v>
      </c>
      <c r="I35" t="n">
        <v>99.83</v>
      </c>
      <c r="J35" t="n">
        <v>34</v>
      </c>
      <c r="K35" t="n">
        <v>15</v>
      </c>
      <c r="L35" t="n">
        <v>19</v>
      </c>
      <c r="M35" t="n">
        <v>0.02</v>
      </c>
      <c r="N35" t="n">
        <v>1681</v>
      </c>
      <c r="O35" t="n">
        <v>0.03</v>
      </c>
      <c r="P35" t="n">
        <v>1107</v>
      </c>
    </row>
    <row r="36">
      <c r="A36" t="inlineStr">
        <is>
          <t>2021-03-07</t>
        </is>
      </c>
      <c r="B36" t="inlineStr">
        <is>
          <t>BZRNC1(301)</t>
        </is>
      </c>
      <c r="C36" t="inlineStr">
        <is>
          <t>DRAGAGE(1040)</t>
        </is>
      </c>
      <c r="D36" t="inlineStr">
        <is>
          <t>DRAG_U8(18408)</t>
        </is>
      </c>
      <c r="E36" t="n">
        <v>100</v>
      </c>
      <c r="F36" t="n">
        <v>16</v>
      </c>
      <c r="G36" t="n">
        <v>16</v>
      </c>
      <c r="H36" t="n">
        <v>0</v>
      </c>
      <c r="I36" t="n">
        <v>99.93000000000001</v>
      </c>
      <c r="J36" t="n">
        <v>6</v>
      </c>
      <c r="K36" t="n">
        <v>2</v>
      </c>
      <c r="L36" t="n">
        <v>4</v>
      </c>
      <c r="M36" t="n">
        <v>0.01</v>
      </c>
      <c r="N36" t="n">
        <v>2609</v>
      </c>
      <c r="O36" t="n">
        <v>0.01</v>
      </c>
      <c r="P36" t="n">
        <v>3067</v>
      </c>
    </row>
    <row r="37">
      <c r="A37" t="inlineStr">
        <is>
          <t>2021-03-07</t>
        </is>
      </c>
      <c r="B37" t="inlineStr">
        <is>
          <t>BZRNC1(301)</t>
        </is>
      </c>
      <c r="C37" t="inlineStr">
        <is>
          <t>DRAGAGE(1040)</t>
        </is>
      </c>
      <c r="D37" t="inlineStr">
        <is>
          <t>DRAG_U9(18409)</t>
        </is>
      </c>
      <c r="E37" t="n">
        <v>99.78</v>
      </c>
      <c r="F37" t="n">
        <v>61</v>
      </c>
      <c r="G37" t="n">
        <v>56</v>
      </c>
      <c r="H37" t="n">
        <v>5</v>
      </c>
      <c r="I37" t="n">
        <v>99.89</v>
      </c>
      <c r="J37" t="n">
        <v>30</v>
      </c>
      <c r="K37" t="n">
        <v>13</v>
      </c>
      <c r="L37" t="n">
        <v>17</v>
      </c>
      <c r="M37" t="n">
        <v>0.03</v>
      </c>
      <c r="N37" t="n">
        <v>1145</v>
      </c>
      <c r="O37" t="n">
        <v>0.03</v>
      </c>
      <c r="P37" t="n">
        <v>1286</v>
      </c>
    </row>
    <row r="38">
      <c r="A38" t="inlineStr">
        <is>
          <t>2021-03-07</t>
        </is>
      </c>
      <c r="B38" t="inlineStr">
        <is>
          <t>BZRNC1(301)</t>
        </is>
      </c>
      <c r="C38" t="inlineStr">
        <is>
          <t>MAZALA(1044)</t>
        </is>
      </c>
      <c r="D38" t="inlineStr">
        <is>
          <t>MAZA_U1(15441)</t>
        </is>
      </c>
      <c r="E38" t="n">
        <v>99.88</v>
      </c>
      <c r="F38" t="n">
        <v>120</v>
      </c>
      <c r="G38" t="n">
        <v>114</v>
      </c>
      <c r="H38" t="n">
        <v>6</v>
      </c>
      <c r="I38" t="n">
        <v>99.75</v>
      </c>
      <c r="J38" t="n">
        <v>72</v>
      </c>
      <c r="K38" t="n">
        <v>44</v>
      </c>
      <c r="L38" t="n">
        <v>28</v>
      </c>
      <c r="M38" t="n">
        <v>0.06</v>
      </c>
      <c r="N38" t="n">
        <v>402</v>
      </c>
      <c r="O38" t="n">
        <v>0.06</v>
      </c>
      <c r="P38" t="n">
        <v>344</v>
      </c>
    </row>
    <row r="39">
      <c r="A39" t="inlineStr">
        <is>
          <t>2021-03-07</t>
        </is>
      </c>
      <c r="B39" t="inlineStr">
        <is>
          <t>BZRNC1(301)</t>
        </is>
      </c>
      <c r="C39" t="inlineStr">
        <is>
          <t>MAZALA(1044)</t>
        </is>
      </c>
      <c r="D39" t="inlineStr">
        <is>
          <t>MAZA_U2(15442)</t>
        </is>
      </c>
      <c r="E39" t="n">
        <v>99.73999999999999</v>
      </c>
      <c r="F39" t="n">
        <v>57</v>
      </c>
      <c r="G39" t="n">
        <v>52</v>
      </c>
      <c r="H39" t="n">
        <v>5</v>
      </c>
      <c r="I39" t="n">
        <v>99.86</v>
      </c>
      <c r="J39" t="n">
        <v>22</v>
      </c>
      <c r="K39" t="n">
        <v>7</v>
      </c>
      <c r="L39" t="n">
        <v>15</v>
      </c>
      <c r="M39" t="n">
        <v>0.03</v>
      </c>
      <c r="N39" t="n">
        <v>1231</v>
      </c>
      <c r="O39" t="n">
        <v>0.02</v>
      </c>
      <c r="P39" t="n">
        <v>1730</v>
      </c>
    </row>
    <row r="40">
      <c r="A40" t="inlineStr">
        <is>
          <t>2021-03-07</t>
        </is>
      </c>
      <c r="B40" t="inlineStr">
        <is>
          <t>BZRNC1(301)</t>
        </is>
      </c>
      <c r="C40" t="inlineStr">
        <is>
          <t>MAZALA(1044)</t>
        </is>
      </c>
      <c r="D40" t="inlineStr">
        <is>
          <t>MAZA_U3(15443)</t>
        </is>
      </c>
      <c r="E40" t="n">
        <v>100</v>
      </c>
      <c r="F40" t="n">
        <v>20</v>
      </c>
      <c r="G40" t="n">
        <v>20</v>
      </c>
      <c r="H40" t="n">
        <v>0</v>
      </c>
      <c r="I40" t="n">
        <v>99.88</v>
      </c>
      <c r="J40" t="n">
        <v>10</v>
      </c>
      <c r="K40" t="n">
        <v>2</v>
      </c>
      <c r="L40" t="n">
        <v>8</v>
      </c>
      <c r="M40" t="n">
        <v>0.01</v>
      </c>
      <c r="N40" t="n">
        <v>2443</v>
      </c>
      <c r="O40" t="n">
        <v>0.01</v>
      </c>
      <c r="P40" t="n">
        <v>2611</v>
      </c>
    </row>
    <row r="41">
      <c r="A41" t="inlineStr">
        <is>
          <t>2021-03-07</t>
        </is>
      </c>
      <c r="B41" t="inlineStr">
        <is>
          <t>BZRNC1(301)</t>
        </is>
      </c>
      <c r="C41" t="inlineStr">
        <is>
          <t>MAZALA(1044)</t>
        </is>
      </c>
      <c r="D41" t="inlineStr">
        <is>
          <t>MAZA_U4(15444)</t>
        </is>
      </c>
      <c r="E41" t="n">
        <v>99.75</v>
      </c>
      <c r="F41" t="n">
        <v>177</v>
      </c>
      <c r="G41" t="n">
        <v>172</v>
      </c>
      <c r="H41" t="n">
        <v>5</v>
      </c>
      <c r="I41" t="n">
        <v>99.22</v>
      </c>
      <c r="J41" t="n">
        <v>108</v>
      </c>
      <c r="K41" t="n">
        <v>84</v>
      </c>
      <c r="L41" t="n">
        <v>24</v>
      </c>
      <c r="M41" t="n">
        <v>0.09</v>
      </c>
      <c r="N41" t="n">
        <v>134</v>
      </c>
      <c r="O41" t="n">
        <v>0.09</v>
      </c>
      <c r="P41" t="n">
        <v>147</v>
      </c>
    </row>
    <row r="42">
      <c r="A42" t="inlineStr">
        <is>
          <t>2021-03-07</t>
        </is>
      </c>
      <c r="B42" t="inlineStr">
        <is>
          <t>BZRNC1(301)</t>
        </is>
      </c>
      <c r="C42" t="inlineStr">
        <is>
          <t>MAZALA(1044)</t>
        </is>
      </c>
      <c r="D42" t="inlineStr">
        <is>
          <t>MAZA_U5(15445)</t>
        </is>
      </c>
      <c r="E42" t="n">
        <v>99.66</v>
      </c>
      <c r="F42" t="n">
        <v>47</v>
      </c>
      <c r="G42" t="n">
        <v>42</v>
      </c>
      <c r="H42" t="n">
        <v>5</v>
      </c>
      <c r="I42" t="n">
        <v>99.86</v>
      </c>
      <c r="J42" t="n">
        <v>28</v>
      </c>
      <c r="K42" t="n">
        <v>7</v>
      </c>
      <c r="L42" t="n">
        <v>21</v>
      </c>
      <c r="M42" t="n">
        <v>0.02</v>
      </c>
      <c r="N42" t="n">
        <v>1461</v>
      </c>
      <c r="O42" t="n">
        <v>0.02</v>
      </c>
      <c r="P42" t="n">
        <v>1373</v>
      </c>
    </row>
    <row r="43">
      <c r="A43" t="inlineStr">
        <is>
          <t>2021-03-07</t>
        </is>
      </c>
      <c r="B43" t="inlineStr">
        <is>
          <t>BZRNC1(301)</t>
        </is>
      </c>
      <c r="C43" t="inlineStr">
        <is>
          <t>MAZALA(1044)</t>
        </is>
      </c>
      <c r="D43" t="inlineStr">
        <is>
          <t>MAZA_U6(15446)</t>
        </is>
      </c>
      <c r="E43" t="n">
        <v>99.92</v>
      </c>
      <c r="F43" t="n">
        <v>29</v>
      </c>
      <c r="G43" t="n">
        <v>28</v>
      </c>
      <c r="H43" t="n">
        <v>1</v>
      </c>
      <c r="I43" t="n">
        <v>99.87</v>
      </c>
      <c r="J43" t="n">
        <v>12</v>
      </c>
      <c r="K43" t="n">
        <v>5</v>
      </c>
      <c r="L43" t="n">
        <v>7</v>
      </c>
      <c r="M43" t="n">
        <v>0.01</v>
      </c>
      <c r="N43" t="n">
        <v>2045</v>
      </c>
      <c r="O43" t="n">
        <v>0.01</v>
      </c>
      <c r="P43" t="n">
        <v>2422</v>
      </c>
    </row>
    <row r="44">
      <c r="A44" t="inlineStr">
        <is>
          <t>2021-03-07</t>
        </is>
      </c>
      <c r="B44" t="inlineStr">
        <is>
          <t>BZRNC1(301)</t>
        </is>
      </c>
      <c r="C44" t="inlineStr">
        <is>
          <t>MAZALA(1044)</t>
        </is>
      </c>
      <c r="D44" t="inlineStr">
        <is>
          <t>MAZA_E1(15447)</t>
        </is>
      </c>
      <c r="E44" t="n">
        <v>99.5</v>
      </c>
      <c r="F44" t="n">
        <v>133</v>
      </c>
      <c r="G44" t="n">
        <v>100</v>
      </c>
      <c r="H44" t="n">
        <v>33</v>
      </c>
      <c r="I44" t="n">
        <v>99.63</v>
      </c>
      <c r="J44" t="n">
        <v>99</v>
      </c>
      <c r="K44" t="n">
        <v>19</v>
      </c>
      <c r="L44" t="n">
        <v>80</v>
      </c>
      <c r="M44" t="n">
        <v>0.07000000000000001</v>
      </c>
      <c r="N44" t="n">
        <v>306</v>
      </c>
      <c r="O44" t="n">
        <v>0.08</v>
      </c>
      <c r="P44" t="n">
        <v>183</v>
      </c>
    </row>
    <row r="45">
      <c r="A45" t="inlineStr">
        <is>
          <t>2021-03-07</t>
        </is>
      </c>
      <c r="B45" t="inlineStr">
        <is>
          <t>BZRNC1(301)</t>
        </is>
      </c>
      <c r="C45" t="inlineStr">
        <is>
          <t>MAZALA(1044)</t>
        </is>
      </c>
      <c r="D45" t="inlineStr">
        <is>
          <t>MAZA_E2(15448)</t>
        </is>
      </c>
      <c r="E45" t="n">
        <v>97.86</v>
      </c>
      <c r="F45" t="n">
        <v>498</v>
      </c>
      <c r="G45" t="n">
        <v>261</v>
      </c>
      <c r="H45" t="n">
        <v>237</v>
      </c>
      <c r="I45" t="n">
        <v>98.7</v>
      </c>
      <c r="J45" t="n">
        <v>707</v>
      </c>
      <c r="K45" t="n">
        <v>31</v>
      </c>
      <c r="L45" t="n">
        <v>676</v>
      </c>
      <c r="M45" t="n">
        <v>0.26</v>
      </c>
      <c r="N45" t="n">
        <v>5</v>
      </c>
      <c r="O45" t="n">
        <v>0.59</v>
      </c>
      <c r="P45" t="n">
        <v>3</v>
      </c>
    </row>
    <row r="46">
      <c r="A46" t="inlineStr">
        <is>
          <t>2021-03-07</t>
        </is>
      </c>
      <c r="B46" t="inlineStr">
        <is>
          <t>BZRNC1(301)</t>
        </is>
      </c>
      <c r="C46" t="inlineStr">
        <is>
          <t>MAZALA(1044)</t>
        </is>
      </c>
      <c r="D46" t="inlineStr">
        <is>
          <t>MAZA_E3(15449)</t>
        </is>
      </c>
      <c r="E46" t="n">
        <v>99.87</v>
      </c>
      <c r="F46" t="n">
        <v>99</v>
      </c>
      <c r="G46" t="n">
        <v>96</v>
      </c>
      <c r="H46" t="n">
        <v>3</v>
      </c>
      <c r="I46" t="n">
        <v>99.79000000000001</v>
      </c>
      <c r="J46" t="n">
        <v>33</v>
      </c>
      <c r="K46" t="n">
        <v>17</v>
      </c>
      <c r="L46" t="n">
        <v>16</v>
      </c>
      <c r="M46" t="n">
        <v>0.05</v>
      </c>
      <c r="N46" t="n">
        <v>594</v>
      </c>
      <c r="O46" t="n">
        <v>0.03</v>
      </c>
      <c r="P46" t="n">
        <v>1150</v>
      </c>
    </row>
    <row r="47">
      <c r="A47" t="inlineStr">
        <is>
          <t>2021-03-07</t>
        </is>
      </c>
      <c r="B47" t="inlineStr">
        <is>
          <t>BZRNC1(301)</t>
        </is>
      </c>
      <c r="C47" t="inlineStr">
        <is>
          <t>MAZALA(1044)</t>
        </is>
      </c>
      <c r="D47" t="inlineStr">
        <is>
          <t>MAZA_U7(18447)</t>
        </is>
      </c>
      <c r="E47" t="n">
        <v>99.87</v>
      </c>
      <c r="F47" t="n">
        <v>63</v>
      </c>
      <c r="G47" t="n">
        <v>59</v>
      </c>
      <c r="H47" t="n">
        <v>4</v>
      </c>
      <c r="I47" t="n">
        <v>99.75</v>
      </c>
      <c r="J47" t="n">
        <v>80</v>
      </c>
      <c r="K47" t="n">
        <v>29</v>
      </c>
      <c r="L47" t="n">
        <v>51</v>
      </c>
      <c r="M47" t="n">
        <v>0.03</v>
      </c>
      <c r="N47" t="n">
        <v>1103</v>
      </c>
      <c r="O47" t="n">
        <v>0.07000000000000001</v>
      </c>
      <c r="P47" t="n">
        <v>285</v>
      </c>
    </row>
    <row r="48">
      <c r="A48" t="inlineStr">
        <is>
          <t>2021-03-07</t>
        </is>
      </c>
      <c r="B48" t="inlineStr">
        <is>
          <t>BZRNC1(301)</t>
        </is>
      </c>
      <c r="C48" t="inlineStr">
        <is>
          <t>MAZALA(1044)</t>
        </is>
      </c>
      <c r="D48" t="inlineStr">
        <is>
          <t>MAZA_U8(18448)</t>
        </is>
      </c>
      <c r="E48" t="n">
        <v>99.90000000000001</v>
      </c>
      <c r="F48" t="n">
        <v>42</v>
      </c>
      <c r="G48" t="n">
        <v>41</v>
      </c>
      <c r="H48" t="n">
        <v>1</v>
      </c>
      <c r="I48" t="n">
        <v>99.91</v>
      </c>
      <c r="J48" t="n">
        <v>13</v>
      </c>
      <c r="K48" t="n">
        <v>4</v>
      </c>
      <c r="L48" t="n">
        <v>9</v>
      </c>
      <c r="M48" t="n">
        <v>0.02</v>
      </c>
      <c r="N48" t="n">
        <v>1608</v>
      </c>
      <c r="O48" t="n">
        <v>0.01</v>
      </c>
      <c r="P48" t="n">
        <v>2338</v>
      </c>
    </row>
    <row r="49">
      <c r="A49" t="inlineStr">
        <is>
          <t>2021-03-07</t>
        </is>
      </c>
      <c r="B49" t="inlineStr">
        <is>
          <t>BZRNC1(301)</t>
        </is>
      </c>
      <c r="C49" t="inlineStr">
        <is>
          <t>MAZALA(1044)</t>
        </is>
      </c>
      <c r="D49" t="inlineStr">
        <is>
          <t>MAZA_U9(18449)</t>
        </is>
      </c>
      <c r="E49" t="n">
        <v>99.73999999999999</v>
      </c>
      <c r="F49" t="n">
        <v>18</v>
      </c>
      <c r="G49" t="n">
        <v>16</v>
      </c>
      <c r="H49" t="n">
        <v>2</v>
      </c>
      <c r="I49" t="n">
        <v>99.87</v>
      </c>
      <c r="J49" t="n">
        <v>14</v>
      </c>
      <c r="K49" t="n">
        <v>5</v>
      </c>
      <c r="L49" t="n">
        <v>9</v>
      </c>
      <c r="M49" t="n">
        <v>0.01</v>
      </c>
      <c r="N49" t="n">
        <v>2523</v>
      </c>
      <c r="O49" t="n">
        <v>0.01</v>
      </c>
      <c r="P49" t="n">
        <v>2262</v>
      </c>
    </row>
    <row r="50">
      <c r="A50" t="inlineStr">
        <is>
          <t>2021-03-07</t>
        </is>
      </c>
      <c r="B50" t="inlineStr">
        <is>
          <t>BZRNC1(301)</t>
        </is>
      </c>
      <c r="C50" t="inlineStr">
        <is>
          <t>MASSENGO(1045)</t>
        </is>
      </c>
      <c r="D50" t="inlineStr">
        <is>
          <t>MSG1_U1(15451)</t>
        </is>
      </c>
      <c r="E50" t="n">
        <v>99.78</v>
      </c>
      <c r="F50" t="n">
        <v>22</v>
      </c>
      <c r="G50" t="n">
        <v>22</v>
      </c>
      <c r="H50" t="n">
        <v>0</v>
      </c>
      <c r="I50" t="n">
        <v>99.8</v>
      </c>
      <c r="J50" t="n">
        <v>20</v>
      </c>
      <c r="K50" t="n">
        <v>3</v>
      </c>
      <c r="L50" t="n">
        <v>17</v>
      </c>
      <c r="M50" t="n">
        <v>0.01</v>
      </c>
      <c r="N50" t="n">
        <v>2354</v>
      </c>
      <c r="O50" t="n">
        <v>0.02</v>
      </c>
      <c r="P50" t="n">
        <v>1848</v>
      </c>
    </row>
    <row r="51">
      <c r="A51" t="inlineStr">
        <is>
          <t>2021-03-07</t>
        </is>
      </c>
      <c r="B51" t="inlineStr">
        <is>
          <t>BZRNC1(301)</t>
        </is>
      </c>
      <c r="C51" t="inlineStr">
        <is>
          <t>MASSENGO(1045)</t>
        </is>
      </c>
      <c r="D51" t="inlineStr">
        <is>
          <t>MSG1_U2(15452)</t>
        </is>
      </c>
      <c r="E51" t="n">
        <v>100</v>
      </c>
      <c r="F51" t="n">
        <v>10</v>
      </c>
      <c r="G51" t="n">
        <v>10</v>
      </c>
      <c r="H51" t="n">
        <v>0</v>
      </c>
      <c r="I51" t="n">
        <v>99.84</v>
      </c>
      <c r="J51" t="n">
        <v>6</v>
      </c>
      <c r="K51" t="n">
        <v>0</v>
      </c>
      <c r="L51" t="n">
        <v>6</v>
      </c>
      <c r="M51" t="n">
        <v>0.01</v>
      </c>
      <c r="N51" t="n">
        <v>2962</v>
      </c>
      <c r="O51" t="n">
        <v>0.01</v>
      </c>
      <c r="P51" t="n">
        <v>3067</v>
      </c>
    </row>
    <row r="52">
      <c r="A52" t="inlineStr">
        <is>
          <t>2021-03-07</t>
        </is>
      </c>
      <c r="B52" t="inlineStr">
        <is>
          <t>BZRNC1(301)</t>
        </is>
      </c>
      <c r="C52" t="inlineStr">
        <is>
          <t>MASSENGO(1045)</t>
        </is>
      </c>
      <c r="D52" t="inlineStr">
        <is>
          <t>MSG1_U3(15453)</t>
        </is>
      </c>
      <c r="E52" t="n">
        <v>99.93000000000001</v>
      </c>
      <c r="F52" t="n">
        <v>17</v>
      </c>
      <c r="G52" t="n">
        <v>16</v>
      </c>
      <c r="H52" t="n">
        <v>1</v>
      </c>
      <c r="I52" t="n">
        <v>99.77</v>
      </c>
      <c r="J52" t="n">
        <v>20</v>
      </c>
      <c r="K52" t="n">
        <v>6</v>
      </c>
      <c r="L52" t="n">
        <v>14</v>
      </c>
      <c r="M52" t="n">
        <v>0.01</v>
      </c>
      <c r="N52" t="n">
        <v>2555</v>
      </c>
      <c r="O52" t="n">
        <v>0.02</v>
      </c>
      <c r="P52" t="n">
        <v>1848</v>
      </c>
    </row>
    <row r="53">
      <c r="A53" t="inlineStr">
        <is>
          <t>2021-03-07</t>
        </is>
      </c>
      <c r="B53" t="inlineStr">
        <is>
          <t>BZRNC1(301)</t>
        </is>
      </c>
      <c r="C53" t="inlineStr">
        <is>
          <t>MASSENGO(1045)</t>
        </is>
      </c>
      <c r="D53" t="inlineStr">
        <is>
          <t>MSG1_U4(15454)</t>
        </is>
      </c>
      <c r="E53" t="n">
        <v>99.23</v>
      </c>
      <c r="F53" t="n">
        <v>19</v>
      </c>
      <c r="G53" t="n">
        <v>19</v>
      </c>
      <c r="H53" t="n">
        <v>0</v>
      </c>
      <c r="I53" t="n">
        <v>99.70999999999999</v>
      </c>
      <c r="J53" t="n">
        <v>20</v>
      </c>
      <c r="K53" t="n">
        <v>4</v>
      </c>
      <c r="L53" t="n">
        <v>16</v>
      </c>
      <c r="M53" t="n">
        <v>0.01</v>
      </c>
      <c r="N53" t="n">
        <v>2482</v>
      </c>
      <c r="O53" t="n">
        <v>0.02</v>
      </c>
      <c r="P53" t="n">
        <v>1848</v>
      </c>
    </row>
    <row r="54">
      <c r="A54" t="inlineStr">
        <is>
          <t>2021-03-07</t>
        </is>
      </c>
      <c r="B54" t="inlineStr">
        <is>
          <t>BZRNC1(301)</t>
        </is>
      </c>
      <c r="C54" t="inlineStr">
        <is>
          <t>MASSENGO(1045)</t>
        </is>
      </c>
      <c r="D54" t="inlineStr">
        <is>
          <t>MSG1_U5(15455)</t>
        </is>
      </c>
      <c r="E54" t="n">
        <v>100</v>
      </c>
      <c r="F54" t="n">
        <v>10</v>
      </c>
      <c r="G54" t="n">
        <v>10</v>
      </c>
      <c r="H54" t="n">
        <v>0</v>
      </c>
      <c r="I54" t="n">
        <v>99.92</v>
      </c>
      <c r="J54" t="n">
        <v>2</v>
      </c>
      <c r="K54" t="n">
        <v>1</v>
      </c>
      <c r="L54" t="n">
        <v>1</v>
      </c>
      <c r="M54" t="n">
        <v>0.01</v>
      </c>
      <c r="N54" t="n">
        <v>2962</v>
      </c>
      <c r="O54" t="n">
        <v>0</v>
      </c>
      <c r="P54" t="n">
        <v>3723</v>
      </c>
    </row>
    <row r="55">
      <c r="A55" t="inlineStr">
        <is>
          <t>2021-03-07</t>
        </is>
      </c>
      <c r="B55" t="inlineStr">
        <is>
          <t>BZRNC1(301)</t>
        </is>
      </c>
      <c r="C55" t="inlineStr">
        <is>
          <t>MASSENGO(1045)</t>
        </is>
      </c>
      <c r="D55" t="inlineStr">
        <is>
          <t>MSG1_U6(15456)</t>
        </is>
      </c>
      <c r="E55" t="n">
        <v>99.81999999999999</v>
      </c>
      <c r="F55" t="n">
        <v>32</v>
      </c>
      <c r="G55" t="n">
        <v>30</v>
      </c>
      <c r="H55" t="n">
        <v>2</v>
      </c>
      <c r="I55" t="n">
        <v>99.81999999999999</v>
      </c>
      <c r="J55" t="n">
        <v>19</v>
      </c>
      <c r="K55" t="n">
        <v>5</v>
      </c>
      <c r="L55" t="n">
        <v>14</v>
      </c>
      <c r="M55" t="n">
        <v>0.02</v>
      </c>
      <c r="N55" t="n">
        <v>1945</v>
      </c>
      <c r="O55" t="n">
        <v>0.02</v>
      </c>
      <c r="P55" t="n">
        <v>1908</v>
      </c>
    </row>
    <row r="56">
      <c r="A56" t="inlineStr">
        <is>
          <t>2021-03-07</t>
        </is>
      </c>
      <c r="B56" t="inlineStr">
        <is>
          <t>BZRNC1(301)</t>
        </is>
      </c>
      <c r="C56" t="inlineStr">
        <is>
          <t>MASSENGO(1045)</t>
        </is>
      </c>
      <c r="D56" t="inlineStr">
        <is>
          <t>MSG1_E1(15457)</t>
        </is>
      </c>
      <c r="E56" t="n">
        <v>99.93000000000001</v>
      </c>
      <c r="F56" t="n">
        <v>22</v>
      </c>
      <c r="G56" t="n">
        <v>21</v>
      </c>
      <c r="H56" t="n">
        <v>1</v>
      </c>
      <c r="I56" t="n">
        <v>99.81</v>
      </c>
      <c r="J56" t="n">
        <v>13</v>
      </c>
      <c r="K56" t="n">
        <v>3</v>
      </c>
      <c r="L56" t="n">
        <v>10</v>
      </c>
      <c r="M56" t="n">
        <v>0.01</v>
      </c>
      <c r="N56" t="n">
        <v>2354</v>
      </c>
      <c r="O56" t="n">
        <v>0.01</v>
      </c>
      <c r="P56" t="n">
        <v>2338</v>
      </c>
    </row>
    <row r="57">
      <c r="A57" t="inlineStr">
        <is>
          <t>2021-03-07</t>
        </is>
      </c>
      <c r="B57" t="inlineStr">
        <is>
          <t>BZRNC1(301)</t>
        </is>
      </c>
      <c r="C57" t="inlineStr">
        <is>
          <t>MASSENGO(1045)</t>
        </is>
      </c>
      <c r="D57" t="inlineStr">
        <is>
          <t>MSG1_E2(15458)</t>
        </is>
      </c>
      <c r="E57" t="n">
        <v>99.87</v>
      </c>
      <c r="F57" t="n">
        <v>43</v>
      </c>
      <c r="G57" t="n">
        <v>42</v>
      </c>
      <c r="H57" t="n">
        <v>1</v>
      </c>
      <c r="I57" t="n">
        <v>99.77</v>
      </c>
      <c r="J57" t="n">
        <v>16</v>
      </c>
      <c r="K57" t="n">
        <v>6</v>
      </c>
      <c r="L57" t="n">
        <v>10</v>
      </c>
      <c r="M57" t="n">
        <v>0.02</v>
      </c>
      <c r="N57" t="n">
        <v>1577</v>
      </c>
      <c r="O57" t="n">
        <v>0.01</v>
      </c>
      <c r="P57" t="n">
        <v>2120</v>
      </c>
    </row>
    <row r="58">
      <c r="A58" t="inlineStr">
        <is>
          <t>2021-03-07</t>
        </is>
      </c>
      <c r="B58" t="inlineStr">
        <is>
          <t>BZRNC1(301)</t>
        </is>
      </c>
      <c r="C58" t="inlineStr">
        <is>
          <t>MASSENGO(1045)</t>
        </is>
      </c>
      <c r="D58" t="inlineStr">
        <is>
          <t>MSG1_E3(15459)</t>
        </is>
      </c>
      <c r="E58" t="n">
        <v>99.81999999999999</v>
      </c>
      <c r="F58" t="n">
        <v>87</v>
      </c>
      <c r="G58" t="n">
        <v>82</v>
      </c>
      <c r="H58" t="n">
        <v>5</v>
      </c>
      <c r="I58" t="n">
        <v>99.34999999999999</v>
      </c>
      <c r="J58" t="n">
        <v>129</v>
      </c>
      <c r="K58" t="n">
        <v>14</v>
      </c>
      <c r="L58" t="n">
        <v>115</v>
      </c>
      <c r="M58" t="n">
        <v>0.04</v>
      </c>
      <c r="N58" t="n">
        <v>716</v>
      </c>
      <c r="O58" t="n">
        <v>0.11</v>
      </c>
      <c r="P58" t="n">
        <v>95</v>
      </c>
    </row>
    <row r="59">
      <c r="A59" t="inlineStr">
        <is>
          <t>2021-03-07</t>
        </is>
      </c>
      <c r="B59" t="inlineStr">
        <is>
          <t>BZRNC1(301)</t>
        </is>
      </c>
      <c r="C59" t="inlineStr">
        <is>
          <t>MASSENGO(1045)</t>
        </is>
      </c>
      <c r="D59" t="inlineStr">
        <is>
          <t>MSG1_U7(18457)</t>
        </is>
      </c>
      <c r="E59" t="n">
        <v>100</v>
      </c>
      <c r="F59" t="n">
        <v>30</v>
      </c>
      <c r="G59" t="n">
        <v>30</v>
      </c>
      <c r="H59" t="n">
        <v>0</v>
      </c>
      <c r="I59" t="n">
        <v>99.86</v>
      </c>
      <c r="J59" t="n">
        <v>13</v>
      </c>
      <c r="K59" t="n">
        <v>0</v>
      </c>
      <c r="L59" t="n">
        <v>13</v>
      </c>
      <c r="M59" t="n">
        <v>0.02</v>
      </c>
      <c r="N59" t="n">
        <v>2000</v>
      </c>
      <c r="O59" t="n">
        <v>0.01</v>
      </c>
      <c r="P59" t="n">
        <v>2338</v>
      </c>
    </row>
    <row r="60">
      <c r="A60" t="inlineStr">
        <is>
          <t>2021-03-07</t>
        </is>
      </c>
      <c r="B60" t="inlineStr">
        <is>
          <t>BZRNC1(301)</t>
        </is>
      </c>
      <c r="C60" t="inlineStr">
        <is>
          <t>MASSENGO(1045)</t>
        </is>
      </c>
      <c r="D60" t="inlineStr">
        <is>
          <t>MSG1_U8(18458)</t>
        </is>
      </c>
      <c r="E60" t="n">
        <v>99.72</v>
      </c>
      <c r="F60" t="n">
        <v>13</v>
      </c>
      <c r="G60" t="n">
        <v>13</v>
      </c>
      <c r="H60" t="n">
        <v>0</v>
      </c>
      <c r="I60" t="n">
        <v>99.91</v>
      </c>
      <c r="J60" t="n">
        <v>4</v>
      </c>
      <c r="K60" t="n">
        <v>0</v>
      </c>
      <c r="L60" t="n">
        <v>4</v>
      </c>
      <c r="M60" t="n">
        <v>0.01</v>
      </c>
      <c r="N60" t="n">
        <v>2762</v>
      </c>
      <c r="O60" t="n">
        <v>0</v>
      </c>
      <c r="P60" t="n">
        <v>3345</v>
      </c>
    </row>
    <row r="61">
      <c r="A61" t="inlineStr">
        <is>
          <t>2021-03-07</t>
        </is>
      </c>
      <c r="B61" t="inlineStr">
        <is>
          <t>BZRNC1(301)</t>
        </is>
      </c>
      <c r="C61" t="inlineStr">
        <is>
          <t>MASSENGO(1045)</t>
        </is>
      </c>
      <c r="D61" t="inlineStr">
        <is>
          <t>MSG1_U9(18459)</t>
        </is>
      </c>
      <c r="E61" t="n">
        <v>99.83</v>
      </c>
      <c r="F61" t="n">
        <v>32</v>
      </c>
      <c r="G61" t="n">
        <v>31</v>
      </c>
      <c r="H61" t="n">
        <v>1</v>
      </c>
      <c r="I61" t="n">
        <v>99.73999999999999</v>
      </c>
      <c r="J61" t="n">
        <v>22</v>
      </c>
      <c r="K61" t="n">
        <v>6</v>
      </c>
      <c r="L61" t="n">
        <v>16</v>
      </c>
      <c r="M61" t="n">
        <v>0.02</v>
      </c>
      <c r="N61" t="n">
        <v>1945</v>
      </c>
      <c r="O61" t="n">
        <v>0.02</v>
      </c>
      <c r="P61" t="n">
        <v>1730</v>
      </c>
    </row>
    <row r="62">
      <c r="A62" t="inlineStr">
        <is>
          <t>2021-03-07</t>
        </is>
      </c>
      <c r="B62" t="inlineStr">
        <is>
          <t>BZRNC1(301)</t>
        </is>
      </c>
      <c r="C62" t="inlineStr">
        <is>
          <t>MOUKONDO1(1049)</t>
        </is>
      </c>
      <c r="D62" t="inlineStr">
        <is>
          <t>MUK1_U1(15491)</t>
        </is>
      </c>
      <c r="E62" t="n">
        <v>99.7</v>
      </c>
      <c r="F62" t="n">
        <v>64</v>
      </c>
      <c r="G62" t="n">
        <v>59</v>
      </c>
      <c r="H62" t="n">
        <v>5</v>
      </c>
      <c r="I62" t="n">
        <v>99.76000000000001</v>
      </c>
      <c r="J62" t="n">
        <v>43</v>
      </c>
      <c r="K62" t="n">
        <v>10</v>
      </c>
      <c r="L62" t="n">
        <v>33</v>
      </c>
      <c r="M62" t="n">
        <v>0.03</v>
      </c>
      <c r="N62" t="n">
        <v>1085</v>
      </c>
      <c r="O62" t="n">
        <v>0.04</v>
      </c>
      <c r="P62" t="n">
        <v>816</v>
      </c>
    </row>
    <row r="63">
      <c r="A63" t="inlineStr">
        <is>
          <t>2021-03-07</t>
        </is>
      </c>
      <c r="B63" t="inlineStr">
        <is>
          <t>BZRNC1(301)</t>
        </is>
      </c>
      <c r="C63" t="inlineStr">
        <is>
          <t>MOUKONDO1(1049)</t>
        </is>
      </c>
      <c r="D63" t="inlineStr">
        <is>
          <t>MUK1_U2(15492)</t>
        </is>
      </c>
      <c r="E63" t="n">
        <v>99.91</v>
      </c>
      <c r="F63" t="n">
        <v>67</v>
      </c>
      <c r="G63" t="n">
        <v>66</v>
      </c>
      <c r="H63" t="n">
        <v>1</v>
      </c>
      <c r="I63" t="n">
        <v>99.81</v>
      </c>
      <c r="J63" t="n">
        <v>43</v>
      </c>
      <c r="K63" t="n">
        <v>15</v>
      </c>
      <c r="L63" t="n">
        <v>28</v>
      </c>
      <c r="M63" t="n">
        <v>0.03</v>
      </c>
      <c r="N63" t="n">
        <v>1035</v>
      </c>
      <c r="O63" t="n">
        <v>0.04</v>
      </c>
      <c r="P63" t="n">
        <v>816</v>
      </c>
    </row>
    <row r="64">
      <c r="A64" t="inlineStr">
        <is>
          <t>2021-03-07</t>
        </is>
      </c>
      <c r="B64" t="inlineStr">
        <is>
          <t>BZRNC1(301)</t>
        </is>
      </c>
      <c r="C64" t="inlineStr">
        <is>
          <t>MOUKONDO1(1049)</t>
        </is>
      </c>
      <c r="D64" t="inlineStr">
        <is>
          <t>MUK1_U3(15493)</t>
        </is>
      </c>
      <c r="E64" t="n">
        <v>99.77</v>
      </c>
      <c r="F64" t="n">
        <v>56</v>
      </c>
      <c r="G64" t="n">
        <v>48</v>
      </c>
      <c r="H64" t="n">
        <v>8</v>
      </c>
      <c r="I64" t="n">
        <v>99.73999999999999</v>
      </c>
      <c r="J64" t="n">
        <v>83</v>
      </c>
      <c r="K64" t="n">
        <v>11</v>
      </c>
      <c r="L64" t="n">
        <v>72</v>
      </c>
      <c r="M64" t="n">
        <v>0.03</v>
      </c>
      <c r="N64" t="n">
        <v>1250</v>
      </c>
      <c r="O64" t="n">
        <v>0.07000000000000001</v>
      </c>
      <c r="P64" t="n">
        <v>262</v>
      </c>
    </row>
    <row r="65">
      <c r="A65" t="inlineStr">
        <is>
          <t>2021-03-07</t>
        </is>
      </c>
      <c r="B65" t="inlineStr">
        <is>
          <t>BZRNC1(301)</t>
        </is>
      </c>
      <c r="C65" t="inlineStr">
        <is>
          <t>MOUKONDO1(1049)</t>
        </is>
      </c>
      <c r="D65" t="inlineStr">
        <is>
          <t>MUK1_U4(15494)</t>
        </is>
      </c>
      <c r="E65" t="n">
        <v>99.69</v>
      </c>
      <c r="F65" t="n">
        <v>99</v>
      </c>
      <c r="G65" t="n">
        <v>94</v>
      </c>
      <c r="H65" t="n">
        <v>5</v>
      </c>
      <c r="I65" t="n">
        <v>99.75</v>
      </c>
      <c r="J65" t="n">
        <v>31</v>
      </c>
      <c r="K65" t="n">
        <v>4</v>
      </c>
      <c r="L65" t="n">
        <v>27</v>
      </c>
      <c r="M65" t="n">
        <v>0.05</v>
      </c>
      <c r="N65" t="n">
        <v>594</v>
      </c>
      <c r="O65" t="n">
        <v>0.03</v>
      </c>
      <c r="P65" t="n">
        <v>1237</v>
      </c>
    </row>
    <row r="66">
      <c r="A66" t="inlineStr">
        <is>
          <t>2021-03-07</t>
        </is>
      </c>
      <c r="B66" t="inlineStr">
        <is>
          <t>BZRNC1(301)</t>
        </is>
      </c>
      <c r="C66" t="inlineStr">
        <is>
          <t>MOUKONDO1(1049)</t>
        </is>
      </c>
      <c r="D66" t="inlineStr">
        <is>
          <t>MUK1_U5(15495)</t>
        </is>
      </c>
      <c r="E66" t="n">
        <v>99.67</v>
      </c>
      <c r="F66" t="n">
        <v>80</v>
      </c>
      <c r="G66" t="n">
        <v>75</v>
      </c>
      <c r="H66" t="n">
        <v>5</v>
      </c>
      <c r="I66" t="n">
        <v>99.81</v>
      </c>
      <c r="J66" t="n">
        <v>25</v>
      </c>
      <c r="K66" t="n">
        <v>9</v>
      </c>
      <c r="L66" t="n">
        <v>16</v>
      </c>
      <c r="M66" t="n">
        <v>0.04</v>
      </c>
      <c r="N66" t="n">
        <v>819</v>
      </c>
      <c r="O66" t="n">
        <v>0.02</v>
      </c>
      <c r="P66" t="n">
        <v>1538</v>
      </c>
    </row>
    <row r="67">
      <c r="A67" t="inlineStr">
        <is>
          <t>2021-03-07</t>
        </is>
      </c>
      <c r="B67" t="inlineStr">
        <is>
          <t>BZRNC1(301)</t>
        </is>
      </c>
      <c r="C67" t="inlineStr">
        <is>
          <t>MOUKONDO1(1049)</t>
        </is>
      </c>
      <c r="D67" t="inlineStr">
        <is>
          <t>MUK1_U6(15496)</t>
        </is>
      </c>
      <c r="E67" t="n">
        <v>99.90000000000001</v>
      </c>
      <c r="F67" t="n">
        <v>76</v>
      </c>
      <c r="G67" t="n">
        <v>75</v>
      </c>
      <c r="H67" t="n">
        <v>1</v>
      </c>
      <c r="I67" t="n">
        <v>99.76000000000001</v>
      </c>
      <c r="J67" t="n">
        <v>47</v>
      </c>
      <c r="K67" t="n">
        <v>3</v>
      </c>
      <c r="L67" t="n">
        <v>44</v>
      </c>
      <c r="M67" t="n">
        <v>0.04</v>
      </c>
      <c r="N67" t="n">
        <v>877</v>
      </c>
      <c r="O67" t="n">
        <v>0.04</v>
      </c>
      <c r="P67" t="n">
        <v>709</v>
      </c>
    </row>
    <row r="68">
      <c r="A68" t="inlineStr">
        <is>
          <t>2021-03-07</t>
        </is>
      </c>
      <c r="B68" t="inlineStr">
        <is>
          <t>BZRNC1(301)</t>
        </is>
      </c>
      <c r="C68" t="inlineStr">
        <is>
          <t>MOUKONDO1(1049)</t>
        </is>
      </c>
      <c r="D68" t="inlineStr">
        <is>
          <t>MUK1_E1(15497)</t>
        </is>
      </c>
      <c r="E68" t="n">
        <v>99.89</v>
      </c>
      <c r="F68" t="n">
        <v>120</v>
      </c>
      <c r="G68" t="n">
        <v>118</v>
      </c>
      <c r="H68" t="n">
        <v>2</v>
      </c>
      <c r="I68" t="n">
        <v>99.69</v>
      </c>
      <c r="J68" t="n">
        <v>32</v>
      </c>
      <c r="K68" t="n">
        <v>21</v>
      </c>
      <c r="L68" t="n">
        <v>11</v>
      </c>
      <c r="M68" t="n">
        <v>0.06</v>
      </c>
      <c r="N68" t="n">
        <v>402</v>
      </c>
      <c r="O68" t="n">
        <v>0.03</v>
      </c>
      <c r="P68" t="n">
        <v>1195</v>
      </c>
    </row>
    <row r="69">
      <c r="A69" t="inlineStr">
        <is>
          <t>2021-03-07</t>
        </is>
      </c>
      <c r="B69" t="inlineStr">
        <is>
          <t>BZRNC1(301)</t>
        </is>
      </c>
      <c r="C69" t="inlineStr">
        <is>
          <t>MOUKONDO1(1049)</t>
        </is>
      </c>
      <c r="D69" t="inlineStr">
        <is>
          <t>MUK1_E2(15498)</t>
        </is>
      </c>
      <c r="E69" t="n">
        <v>99.93000000000001</v>
      </c>
      <c r="F69" t="n">
        <v>69</v>
      </c>
      <c r="G69" t="n">
        <v>68</v>
      </c>
      <c r="H69" t="n">
        <v>1</v>
      </c>
      <c r="I69" t="n">
        <v>99.7</v>
      </c>
      <c r="J69" t="n">
        <v>38</v>
      </c>
      <c r="K69" t="n">
        <v>17</v>
      </c>
      <c r="L69" t="n">
        <v>21</v>
      </c>
      <c r="M69" t="n">
        <v>0.04</v>
      </c>
      <c r="N69" t="n">
        <v>1005</v>
      </c>
      <c r="O69" t="n">
        <v>0.03</v>
      </c>
      <c r="P69" t="n">
        <v>971</v>
      </c>
    </row>
    <row r="70">
      <c r="A70" t="inlineStr">
        <is>
          <t>2021-03-07</t>
        </is>
      </c>
      <c r="B70" t="inlineStr">
        <is>
          <t>BZRNC1(301)</t>
        </is>
      </c>
      <c r="C70" t="inlineStr">
        <is>
          <t>MOUKONDO1(1049)</t>
        </is>
      </c>
      <c r="D70" t="inlineStr">
        <is>
          <t>MUK1_E3(15499)</t>
        </is>
      </c>
      <c r="E70" t="n">
        <v>99.86</v>
      </c>
      <c r="F70" t="n">
        <v>157</v>
      </c>
      <c r="G70" t="n">
        <v>152</v>
      </c>
      <c r="H70" t="n">
        <v>5</v>
      </c>
      <c r="I70" t="n">
        <v>99.62</v>
      </c>
      <c r="J70" t="n">
        <v>65</v>
      </c>
      <c r="K70" t="n">
        <v>41</v>
      </c>
      <c r="L70" t="n">
        <v>24</v>
      </c>
      <c r="M70" t="n">
        <v>0.08</v>
      </c>
      <c r="N70" t="n">
        <v>189</v>
      </c>
      <c r="O70" t="n">
        <v>0.05</v>
      </c>
      <c r="P70" t="n">
        <v>414</v>
      </c>
    </row>
    <row r="71">
      <c r="A71" t="inlineStr">
        <is>
          <t>2021-03-07</t>
        </is>
      </c>
      <c r="B71" t="inlineStr">
        <is>
          <t>BZRNC1(301)</t>
        </is>
      </c>
      <c r="C71" t="inlineStr">
        <is>
          <t>MOUKONDO1(1049)</t>
        </is>
      </c>
      <c r="D71" t="inlineStr">
        <is>
          <t>MUK1_U7(18497)</t>
        </is>
      </c>
      <c r="E71" t="n">
        <v>99.84</v>
      </c>
      <c r="F71" t="n">
        <v>45</v>
      </c>
      <c r="G71" t="n">
        <v>44</v>
      </c>
      <c r="H71" t="n">
        <v>1</v>
      </c>
      <c r="I71" t="n">
        <v>99.83</v>
      </c>
      <c r="J71" t="n">
        <v>27</v>
      </c>
      <c r="K71" t="n">
        <v>7</v>
      </c>
      <c r="L71" t="n">
        <v>20</v>
      </c>
      <c r="M71" t="n">
        <v>0.02</v>
      </c>
      <c r="N71" t="n">
        <v>1518</v>
      </c>
      <c r="O71" t="n">
        <v>0.02</v>
      </c>
      <c r="P71" t="n">
        <v>1423</v>
      </c>
    </row>
    <row r="72">
      <c r="A72" t="inlineStr">
        <is>
          <t>2021-03-07</t>
        </is>
      </c>
      <c r="B72" t="inlineStr">
        <is>
          <t>BZRNC1(301)</t>
        </is>
      </c>
      <c r="C72" t="inlineStr">
        <is>
          <t>MOUKONDO1(1049)</t>
        </is>
      </c>
      <c r="D72" t="inlineStr">
        <is>
          <t>MUK1_U8(18498)</t>
        </is>
      </c>
      <c r="E72" t="n">
        <v>99.78</v>
      </c>
      <c r="F72" t="n">
        <v>62</v>
      </c>
      <c r="G72" t="n">
        <v>59</v>
      </c>
      <c r="H72" t="n">
        <v>3</v>
      </c>
      <c r="I72" t="n">
        <v>99.92</v>
      </c>
      <c r="J72" t="n">
        <v>16</v>
      </c>
      <c r="K72" t="n">
        <v>4</v>
      </c>
      <c r="L72" t="n">
        <v>12</v>
      </c>
      <c r="M72" t="n">
        <v>0.03</v>
      </c>
      <c r="N72" t="n">
        <v>1122</v>
      </c>
      <c r="O72" t="n">
        <v>0.01</v>
      </c>
      <c r="P72" t="n">
        <v>2120</v>
      </c>
    </row>
    <row r="73">
      <c r="A73" t="inlineStr">
        <is>
          <t>2021-03-07</t>
        </is>
      </c>
      <c r="B73" t="inlineStr">
        <is>
          <t>BZRNC1(301)</t>
        </is>
      </c>
      <c r="C73" t="inlineStr">
        <is>
          <t>MOUKONDO1(1049)</t>
        </is>
      </c>
      <c r="D73" t="inlineStr">
        <is>
          <t>MUK1_U9(18499)</t>
        </is>
      </c>
      <c r="E73" t="n">
        <v>99.78</v>
      </c>
      <c r="F73" t="n">
        <v>43</v>
      </c>
      <c r="G73" t="n">
        <v>43</v>
      </c>
      <c r="H73" t="n">
        <v>0</v>
      </c>
      <c r="I73" t="n">
        <v>99.78</v>
      </c>
      <c r="J73" t="n">
        <v>42</v>
      </c>
      <c r="K73" t="n">
        <v>3</v>
      </c>
      <c r="L73" t="n">
        <v>39</v>
      </c>
      <c r="M73" t="n">
        <v>0.02</v>
      </c>
      <c r="N73" t="n">
        <v>1577</v>
      </c>
      <c r="O73" t="n">
        <v>0.04</v>
      </c>
      <c r="P73" t="n">
        <v>842</v>
      </c>
    </row>
    <row r="74">
      <c r="A74" t="inlineStr">
        <is>
          <t>2021-03-07</t>
        </is>
      </c>
      <c r="B74" t="inlineStr">
        <is>
          <t>BZRNC1(301)</t>
        </is>
      </c>
      <c r="C74" t="inlineStr">
        <is>
          <t>LYCEE REVOLUTION(1050)</t>
        </is>
      </c>
      <c r="D74" t="inlineStr">
        <is>
          <t>REVO_U1(15501)</t>
        </is>
      </c>
      <c r="E74" t="n">
        <v>99.86</v>
      </c>
      <c r="F74" t="n">
        <v>106</v>
      </c>
      <c r="G74" t="n">
        <v>100</v>
      </c>
      <c r="H74" t="n">
        <v>6</v>
      </c>
      <c r="I74" t="n">
        <v>99.92</v>
      </c>
      <c r="J74" t="n">
        <v>19</v>
      </c>
      <c r="K74" t="n">
        <v>6</v>
      </c>
      <c r="L74" t="n">
        <v>13</v>
      </c>
      <c r="M74" t="n">
        <v>0.05</v>
      </c>
      <c r="N74" t="n">
        <v>521</v>
      </c>
      <c r="O74" t="n">
        <v>0.02</v>
      </c>
      <c r="P74" t="n">
        <v>1908</v>
      </c>
    </row>
    <row r="75">
      <c r="A75" t="inlineStr">
        <is>
          <t>2021-03-07</t>
        </is>
      </c>
      <c r="B75" t="inlineStr">
        <is>
          <t>BZRNC1(301)</t>
        </is>
      </c>
      <c r="C75" t="inlineStr">
        <is>
          <t>LYCEE REVOLUTION(1050)</t>
        </is>
      </c>
      <c r="D75" t="inlineStr">
        <is>
          <t>REVO_U2(15502)</t>
        </is>
      </c>
      <c r="E75" t="n">
        <v>99.38</v>
      </c>
      <c r="F75" t="n">
        <v>48</v>
      </c>
      <c r="G75" t="n">
        <v>45</v>
      </c>
      <c r="H75" t="n">
        <v>3</v>
      </c>
      <c r="I75" t="n">
        <v>99.62</v>
      </c>
      <c r="J75" t="n">
        <v>25</v>
      </c>
      <c r="K75" t="n">
        <v>20</v>
      </c>
      <c r="L75" t="n">
        <v>5</v>
      </c>
      <c r="M75" t="n">
        <v>0.02</v>
      </c>
      <c r="N75" t="n">
        <v>1431</v>
      </c>
      <c r="O75" t="n">
        <v>0.02</v>
      </c>
      <c r="P75" t="n">
        <v>1538</v>
      </c>
    </row>
    <row r="76">
      <c r="A76" t="inlineStr">
        <is>
          <t>2021-03-07</t>
        </is>
      </c>
      <c r="B76" t="inlineStr">
        <is>
          <t>BZRNC1(301)</t>
        </is>
      </c>
      <c r="C76" t="inlineStr">
        <is>
          <t>LYCEE REVOLUTION(1050)</t>
        </is>
      </c>
      <c r="D76" t="inlineStr">
        <is>
          <t>REVO_U3(15503)</t>
        </is>
      </c>
      <c r="E76" t="n">
        <v>99.62</v>
      </c>
      <c r="F76" t="n">
        <v>84</v>
      </c>
      <c r="G76" t="n">
        <v>81</v>
      </c>
      <c r="H76" t="n">
        <v>3</v>
      </c>
      <c r="I76" t="n">
        <v>99.81</v>
      </c>
      <c r="J76" t="n">
        <v>41</v>
      </c>
      <c r="K76" t="n">
        <v>29</v>
      </c>
      <c r="L76" t="n">
        <v>12</v>
      </c>
      <c r="M76" t="n">
        <v>0.04</v>
      </c>
      <c r="N76" t="n">
        <v>753</v>
      </c>
      <c r="O76" t="n">
        <v>0.03</v>
      </c>
      <c r="P76" t="n">
        <v>870</v>
      </c>
    </row>
    <row r="77">
      <c r="A77" t="inlineStr">
        <is>
          <t>2021-03-07</t>
        </is>
      </c>
      <c r="B77" t="inlineStr">
        <is>
          <t>BZRNC1(301)</t>
        </is>
      </c>
      <c r="C77" t="inlineStr">
        <is>
          <t>LYCEE REVOLUTION(1050)</t>
        </is>
      </c>
      <c r="D77" t="inlineStr">
        <is>
          <t>REVO_U4(15504)</t>
        </is>
      </c>
      <c r="E77" t="n">
        <v>99.81</v>
      </c>
      <c r="F77" t="n">
        <v>91</v>
      </c>
      <c r="G77" t="n">
        <v>86</v>
      </c>
      <c r="H77" t="n">
        <v>5</v>
      </c>
      <c r="I77" t="n">
        <v>99.83</v>
      </c>
      <c r="J77" t="n">
        <v>31</v>
      </c>
      <c r="K77" t="n">
        <v>15</v>
      </c>
      <c r="L77" t="n">
        <v>16</v>
      </c>
      <c r="M77" t="n">
        <v>0.05</v>
      </c>
      <c r="N77" t="n">
        <v>671</v>
      </c>
      <c r="O77" t="n">
        <v>0.03</v>
      </c>
      <c r="P77" t="n">
        <v>1237</v>
      </c>
    </row>
    <row r="78">
      <c r="A78" t="inlineStr">
        <is>
          <t>2021-03-07</t>
        </is>
      </c>
      <c r="B78" t="inlineStr">
        <is>
          <t>BZRNC1(301)</t>
        </is>
      </c>
      <c r="C78" t="inlineStr">
        <is>
          <t>LYCEE REVOLUTION(1050)</t>
        </is>
      </c>
      <c r="D78" t="inlineStr">
        <is>
          <t>REVO_U5(15505)</t>
        </is>
      </c>
      <c r="E78" t="n">
        <v>99.29000000000001</v>
      </c>
      <c r="F78" t="n">
        <v>56</v>
      </c>
      <c r="G78" t="n">
        <v>51</v>
      </c>
      <c r="H78" t="n">
        <v>5</v>
      </c>
      <c r="I78" t="n">
        <v>99.58</v>
      </c>
      <c r="J78" t="n">
        <v>33</v>
      </c>
      <c r="K78" t="n">
        <v>24</v>
      </c>
      <c r="L78" t="n">
        <v>9</v>
      </c>
      <c r="M78" t="n">
        <v>0.03</v>
      </c>
      <c r="N78" t="n">
        <v>1250</v>
      </c>
      <c r="O78" t="n">
        <v>0.03</v>
      </c>
      <c r="P78" t="n">
        <v>1150</v>
      </c>
    </row>
    <row r="79">
      <c r="A79" t="inlineStr">
        <is>
          <t>2021-03-07</t>
        </is>
      </c>
      <c r="B79" t="inlineStr">
        <is>
          <t>BZRNC1(301)</t>
        </is>
      </c>
      <c r="C79" t="inlineStr">
        <is>
          <t>LYCEE REVOLUTION(1050)</t>
        </is>
      </c>
      <c r="D79" t="inlineStr">
        <is>
          <t>REVO_U6(15506)</t>
        </is>
      </c>
      <c r="E79" t="n">
        <v>99.64</v>
      </c>
      <c r="F79" t="n">
        <v>160</v>
      </c>
      <c r="G79" t="n">
        <v>158</v>
      </c>
      <c r="H79" t="n">
        <v>2</v>
      </c>
      <c r="I79" t="n">
        <v>99.59999999999999</v>
      </c>
      <c r="J79" t="n">
        <v>44</v>
      </c>
      <c r="K79" t="n">
        <v>35</v>
      </c>
      <c r="L79" t="n">
        <v>9</v>
      </c>
      <c r="M79" t="n">
        <v>0.08</v>
      </c>
      <c r="N79" t="n">
        <v>181</v>
      </c>
      <c r="O79" t="n">
        <v>0.04</v>
      </c>
      <c r="P79" t="n">
        <v>782</v>
      </c>
    </row>
    <row r="80">
      <c r="A80" t="inlineStr">
        <is>
          <t>2021-03-07</t>
        </is>
      </c>
      <c r="B80" t="inlineStr">
        <is>
          <t>BZRNC1(301)</t>
        </is>
      </c>
      <c r="C80" t="inlineStr">
        <is>
          <t>LYCEE REVOLUTION(1050)</t>
        </is>
      </c>
      <c r="D80" t="inlineStr">
        <is>
          <t>REVO_E1(15507)</t>
        </is>
      </c>
      <c r="E80" t="n">
        <v>99.94</v>
      </c>
      <c r="F80" t="n">
        <v>125</v>
      </c>
      <c r="G80" t="n">
        <v>123</v>
      </c>
      <c r="H80" t="n">
        <v>2</v>
      </c>
      <c r="I80" t="n">
        <v>99.90000000000001</v>
      </c>
      <c r="J80" t="n">
        <v>21</v>
      </c>
      <c r="K80" t="n">
        <v>13</v>
      </c>
      <c r="L80" t="n">
        <v>8</v>
      </c>
      <c r="M80" t="n">
        <v>0.06</v>
      </c>
      <c r="N80" t="n">
        <v>364</v>
      </c>
      <c r="O80" t="n">
        <v>0.02</v>
      </c>
      <c r="P80" t="n">
        <v>1791</v>
      </c>
    </row>
    <row r="81">
      <c r="A81" t="inlineStr">
        <is>
          <t>2021-03-07</t>
        </is>
      </c>
      <c r="B81" t="inlineStr">
        <is>
          <t>BZRNC1(301)</t>
        </is>
      </c>
      <c r="C81" t="inlineStr">
        <is>
          <t>LYCEE REVOLUTION(1050)</t>
        </is>
      </c>
      <c r="D81" t="inlineStr">
        <is>
          <t>REVO_E2(15508)</t>
        </is>
      </c>
      <c r="E81" t="n">
        <v>99.59</v>
      </c>
      <c r="F81" t="n">
        <v>37</v>
      </c>
      <c r="G81" t="n">
        <v>32</v>
      </c>
      <c r="H81" t="n">
        <v>5</v>
      </c>
      <c r="I81" t="n">
        <v>99.61</v>
      </c>
      <c r="J81" t="n">
        <v>52</v>
      </c>
      <c r="K81" t="n">
        <v>27</v>
      </c>
      <c r="L81" t="n">
        <v>25</v>
      </c>
      <c r="M81" t="n">
        <v>0.02</v>
      </c>
      <c r="N81" t="n">
        <v>1778</v>
      </c>
      <c r="O81" t="n">
        <v>0.04</v>
      </c>
      <c r="P81" t="n">
        <v>605</v>
      </c>
    </row>
    <row r="82">
      <c r="A82" t="inlineStr">
        <is>
          <t>2021-03-07</t>
        </is>
      </c>
      <c r="B82" t="inlineStr">
        <is>
          <t>BZRNC1(301)</t>
        </is>
      </c>
      <c r="C82" t="inlineStr">
        <is>
          <t>LYCEE REVOLUTION(1050)</t>
        </is>
      </c>
      <c r="D82" t="inlineStr">
        <is>
          <t>REVO_E3(15509)</t>
        </is>
      </c>
      <c r="E82" t="n">
        <v>99.89</v>
      </c>
      <c r="F82" t="n">
        <v>137</v>
      </c>
      <c r="G82" t="n">
        <v>128</v>
      </c>
      <c r="H82" t="n">
        <v>9</v>
      </c>
      <c r="I82" t="n">
        <v>99.75</v>
      </c>
      <c r="J82" t="n">
        <v>99</v>
      </c>
      <c r="K82" t="n">
        <v>49</v>
      </c>
      <c r="L82" t="n">
        <v>50</v>
      </c>
      <c r="M82" t="n">
        <v>0.07000000000000001</v>
      </c>
      <c r="N82" t="n">
        <v>286</v>
      </c>
      <c r="O82" t="n">
        <v>0.08</v>
      </c>
      <c r="P82" t="n">
        <v>183</v>
      </c>
    </row>
    <row r="83">
      <c r="A83" t="inlineStr">
        <is>
          <t>2021-03-07</t>
        </is>
      </c>
      <c r="B83" t="inlineStr">
        <is>
          <t>BZRNC1(301)</t>
        </is>
      </c>
      <c r="C83" t="inlineStr">
        <is>
          <t>LYCEE REVOLUTION(1050)</t>
        </is>
      </c>
      <c r="D83" t="inlineStr">
        <is>
          <t>REVO_U7(18507)</t>
        </is>
      </c>
      <c r="E83" t="n">
        <v>99.59999999999999</v>
      </c>
      <c r="F83" t="n">
        <v>59</v>
      </c>
      <c r="G83" t="n">
        <v>55</v>
      </c>
      <c r="H83" t="n">
        <v>4</v>
      </c>
      <c r="I83" t="n">
        <v>99.81999999999999</v>
      </c>
      <c r="J83" t="n">
        <v>35</v>
      </c>
      <c r="K83" t="n">
        <v>15</v>
      </c>
      <c r="L83" t="n">
        <v>20</v>
      </c>
      <c r="M83" t="n">
        <v>0.03</v>
      </c>
      <c r="N83" t="n">
        <v>1188</v>
      </c>
      <c r="O83" t="n">
        <v>0.03</v>
      </c>
      <c r="P83" t="n">
        <v>1078</v>
      </c>
    </row>
    <row r="84">
      <c r="A84" t="inlineStr">
        <is>
          <t>2021-03-07</t>
        </is>
      </c>
      <c r="B84" t="inlineStr">
        <is>
          <t>BZRNC1(301)</t>
        </is>
      </c>
      <c r="C84" t="inlineStr">
        <is>
          <t>LYCEE REVOLUTION(1050)</t>
        </is>
      </c>
      <c r="D84" t="inlineStr">
        <is>
          <t>REVO_U8(18508)</t>
        </is>
      </c>
      <c r="E84" t="n">
        <v>99.62</v>
      </c>
      <c r="F84" t="n">
        <v>24</v>
      </c>
      <c r="G84" t="n">
        <v>21</v>
      </c>
      <c r="H84" t="n">
        <v>3</v>
      </c>
      <c r="I84" t="n">
        <v>99.65000000000001</v>
      </c>
      <c r="J84" t="n">
        <v>18</v>
      </c>
      <c r="K84" t="n">
        <v>11</v>
      </c>
      <c r="L84" t="n">
        <v>7</v>
      </c>
      <c r="M84" t="n">
        <v>0.01</v>
      </c>
      <c r="N84" t="n">
        <v>2265</v>
      </c>
      <c r="O84" t="n">
        <v>0.02</v>
      </c>
      <c r="P84" t="n">
        <v>1982</v>
      </c>
    </row>
    <row r="85">
      <c r="A85" t="inlineStr">
        <is>
          <t>2021-03-07</t>
        </is>
      </c>
      <c r="B85" t="inlineStr">
        <is>
          <t>BZRNC1(301)</t>
        </is>
      </c>
      <c r="C85" t="inlineStr">
        <is>
          <t>LYCEE REVOLUTION(1050)</t>
        </is>
      </c>
      <c r="D85" t="inlineStr">
        <is>
          <t>REVO_U9(18509)</t>
        </is>
      </c>
      <c r="E85" t="n">
        <v>99.38</v>
      </c>
      <c r="F85" t="n">
        <v>76</v>
      </c>
      <c r="G85" t="n">
        <v>69</v>
      </c>
      <c r="H85" t="n">
        <v>7</v>
      </c>
      <c r="I85" t="n">
        <v>99.64</v>
      </c>
      <c r="J85" t="n">
        <v>86</v>
      </c>
      <c r="K85" t="n">
        <v>52</v>
      </c>
      <c r="L85" t="n">
        <v>34</v>
      </c>
      <c r="M85" t="n">
        <v>0.04</v>
      </c>
      <c r="N85" t="n">
        <v>877</v>
      </c>
      <c r="O85" t="n">
        <v>0.07000000000000001</v>
      </c>
      <c r="P85" t="n">
        <v>250</v>
      </c>
    </row>
    <row r="86">
      <c r="A86" t="inlineStr">
        <is>
          <t>2021-03-07</t>
        </is>
      </c>
      <c r="B86" t="inlineStr">
        <is>
          <t>BZRNC1(301)</t>
        </is>
      </c>
      <c r="C86" t="inlineStr">
        <is>
          <t>MIKALOU1(1051)</t>
        </is>
      </c>
      <c r="D86" t="inlineStr">
        <is>
          <t>MKL1_U1(15511)</t>
        </is>
      </c>
      <c r="E86" t="n">
        <v>99.91</v>
      </c>
      <c r="F86" t="n">
        <v>29</v>
      </c>
      <c r="G86" t="n">
        <v>28</v>
      </c>
      <c r="H86" t="n">
        <v>1</v>
      </c>
      <c r="I86" t="n">
        <v>99.84</v>
      </c>
      <c r="J86" t="n">
        <v>9</v>
      </c>
      <c r="K86" t="n">
        <v>1</v>
      </c>
      <c r="L86" t="n">
        <v>8</v>
      </c>
      <c r="M86" t="n">
        <v>0.01</v>
      </c>
      <c r="N86" t="n">
        <v>2045</v>
      </c>
      <c r="O86" t="n">
        <v>0.01</v>
      </c>
      <c r="P86" t="n">
        <v>2718</v>
      </c>
    </row>
    <row r="87">
      <c r="A87" t="inlineStr">
        <is>
          <t>2021-03-07</t>
        </is>
      </c>
      <c r="B87" t="inlineStr">
        <is>
          <t>BZRNC1(301)</t>
        </is>
      </c>
      <c r="C87" t="inlineStr">
        <is>
          <t>MIKALOU1(1051)</t>
        </is>
      </c>
      <c r="D87" t="inlineStr">
        <is>
          <t>MKL1_U2(15512)</t>
        </is>
      </c>
      <c r="E87" t="n">
        <v>99.77</v>
      </c>
      <c r="F87" t="n">
        <v>123</v>
      </c>
      <c r="G87" t="n">
        <v>116</v>
      </c>
      <c r="H87" t="n">
        <v>7</v>
      </c>
      <c r="I87" t="n">
        <v>99.81</v>
      </c>
      <c r="J87" t="n">
        <v>34</v>
      </c>
      <c r="K87" t="n">
        <v>5</v>
      </c>
      <c r="L87" t="n">
        <v>29</v>
      </c>
      <c r="M87" t="n">
        <v>0.06</v>
      </c>
      <c r="N87" t="n">
        <v>381</v>
      </c>
      <c r="O87" t="n">
        <v>0.03</v>
      </c>
      <c r="P87" t="n">
        <v>1107</v>
      </c>
    </row>
    <row r="88">
      <c r="A88" t="inlineStr">
        <is>
          <t>2021-03-07</t>
        </is>
      </c>
      <c r="B88" t="inlineStr">
        <is>
          <t>BZRNC1(301)</t>
        </is>
      </c>
      <c r="C88" t="inlineStr">
        <is>
          <t>MIKALOU1(1051)</t>
        </is>
      </c>
      <c r="D88" t="inlineStr">
        <is>
          <t>MKL1_U3(15513)</t>
        </is>
      </c>
      <c r="E88" t="n">
        <v>99.78</v>
      </c>
      <c r="F88" t="n">
        <v>247</v>
      </c>
      <c r="G88" t="n">
        <v>236</v>
      </c>
      <c r="H88" t="n">
        <v>11</v>
      </c>
      <c r="I88" t="n">
        <v>99.79000000000001</v>
      </c>
      <c r="J88" t="n">
        <v>51</v>
      </c>
      <c r="K88" t="n">
        <v>26</v>
      </c>
      <c r="L88" t="n">
        <v>25</v>
      </c>
      <c r="M88" t="n">
        <v>0.13</v>
      </c>
      <c r="N88" t="n">
        <v>49</v>
      </c>
      <c r="O88" t="n">
        <v>0.04</v>
      </c>
      <c r="P88" t="n">
        <v>623</v>
      </c>
    </row>
    <row r="89">
      <c r="A89" t="inlineStr">
        <is>
          <t>2021-03-07</t>
        </is>
      </c>
      <c r="B89" t="inlineStr">
        <is>
          <t>BZRNC1(301)</t>
        </is>
      </c>
      <c r="C89" t="inlineStr">
        <is>
          <t>MIKALOU1(1051)</t>
        </is>
      </c>
      <c r="D89" t="inlineStr">
        <is>
          <t>MKL1_U4(15514)</t>
        </is>
      </c>
      <c r="E89" t="n">
        <v>100</v>
      </c>
      <c r="F89" t="n">
        <v>22</v>
      </c>
      <c r="G89" t="n">
        <v>22</v>
      </c>
      <c r="H89" t="n">
        <v>0</v>
      </c>
      <c r="I89" t="n">
        <v>99.84999999999999</v>
      </c>
      <c r="J89" t="n">
        <v>6</v>
      </c>
      <c r="K89" t="n">
        <v>4</v>
      </c>
      <c r="L89" t="n">
        <v>2</v>
      </c>
      <c r="M89" t="n">
        <v>0.01</v>
      </c>
      <c r="N89" t="n">
        <v>2354</v>
      </c>
      <c r="O89" t="n">
        <v>0.01</v>
      </c>
      <c r="P89" t="n">
        <v>3067</v>
      </c>
    </row>
    <row r="90">
      <c r="A90" t="inlineStr">
        <is>
          <t>2021-03-07</t>
        </is>
      </c>
      <c r="B90" t="inlineStr">
        <is>
          <t>BZRNC1(301)</t>
        </is>
      </c>
      <c r="C90" t="inlineStr">
        <is>
          <t>MIKALOU1(1051)</t>
        </is>
      </c>
      <c r="D90" t="inlineStr">
        <is>
          <t>MKL1_U5(15515)</t>
        </is>
      </c>
      <c r="E90" t="n">
        <v>99.73999999999999</v>
      </c>
      <c r="F90" t="n">
        <v>111</v>
      </c>
      <c r="G90" t="n">
        <v>107</v>
      </c>
      <c r="H90" t="n">
        <v>4</v>
      </c>
      <c r="I90" t="n">
        <v>99.79000000000001</v>
      </c>
      <c r="J90" t="n">
        <v>21</v>
      </c>
      <c r="K90" t="n">
        <v>8</v>
      </c>
      <c r="L90" t="n">
        <v>13</v>
      </c>
      <c r="M90" t="n">
        <v>0.06</v>
      </c>
      <c r="N90" t="n">
        <v>469</v>
      </c>
      <c r="O90" t="n">
        <v>0.02</v>
      </c>
      <c r="P90" t="n">
        <v>1791</v>
      </c>
    </row>
    <row r="91">
      <c r="A91" t="inlineStr">
        <is>
          <t>2021-03-07</t>
        </is>
      </c>
      <c r="B91" t="inlineStr">
        <is>
          <t>BZRNC1(301)</t>
        </is>
      </c>
      <c r="C91" t="inlineStr">
        <is>
          <t>MIKALOU1(1051)</t>
        </is>
      </c>
      <c r="D91" t="inlineStr">
        <is>
          <t>MKL1_U6(15516)</t>
        </is>
      </c>
      <c r="E91" t="n">
        <v>99.76000000000001</v>
      </c>
      <c r="F91" t="n">
        <v>173</v>
      </c>
      <c r="G91" t="n">
        <v>160</v>
      </c>
      <c r="H91" t="n">
        <v>13</v>
      </c>
      <c r="I91" t="n">
        <v>99.75</v>
      </c>
      <c r="J91" t="n">
        <v>71</v>
      </c>
      <c r="K91" t="n">
        <v>32</v>
      </c>
      <c r="L91" t="n">
        <v>39</v>
      </c>
      <c r="M91" t="n">
        <v>0.09</v>
      </c>
      <c r="N91" t="n">
        <v>143</v>
      </c>
      <c r="O91" t="n">
        <v>0.06</v>
      </c>
      <c r="P91" t="n">
        <v>355</v>
      </c>
    </row>
    <row r="92">
      <c r="A92" t="inlineStr">
        <is>
          <t>2021-03-07</t>
        </is>
      </c>
      <c r="B92" t="inlineStr">
        <is>
          <t>BZRNC1(301)</t>
        </is>
      </c>
      <c r="C92" t="inlineStr">
        <is>
          <t>MIKALOU1(1051)</t>
        </is>
      </c>
      <c r="D92" t="inlineStr">
        <is>
          <t>MKL1_E1(15517)</t>
        </is>
      </c>
      <c r="E92" t="n">
        <v>99.97</v>
      </c>
      <c r="F92" t="n">
        <v>53</v>
      </c>
      <c r="G92" t="n">
        <v>53</v>
      </c>
      <c r="H92" t="n">
        <v>0</v>
      </c>
      <c r="I92" t="n">
        <v>99.73</v>
      </c>
      <c r="J92" t="n">
        <v>24</v>
      </c>
      <c r="K92" t="n">
        <v>7</v>
      </c>
      <c r="L92" t="n">
        <v>17</v>
      </c>
      <c r="M92" t="n">
        <v>0.03</v>
      </c>
      <c r="N92" t="n">
        <v>1304</v>
      </c>
      <c r="O92" t="n">
        <v>0.02</v>
      </c>
      <c r="P92" t="n">
        <v>1599</v>
      </c>
    </row>
    <row r="93">
      <c r="A93" t="inlineStr">
        <is>
          <t>2021-03-07</t>
        </is>
      </c>
      <c r="B93" t="inlineStr">
        <is>
          <t>BZRNC1(301)</t>
        </is>
      </c>
      <c r="C93" t="inlineStr">
        <is>
          <t>MIKALOU1(1051)</t>
        </is>
      </c>
      <c r="D93" t="inlineStr">
        <is>
          <t>MKL1_E2(15518)</t>
        </is>
      </c>
      <c r="E93" t="n">
        <v>99.94</v>
      </c>
      <c r="F93" t="n">
        <v>236</v>
      </c>
      <c r="G93" t="n">
        <v>235</v>
      </c>
      <c r="H93" t="n">
        <v>1</v>
      </c>
      <c r="I93" t="n">
        <v>99.58</v>
      </c>
      <c r="J93" t="n">
        <v>57</v>
      </c>
      <c r="K93" t="n">
        <v>37</v>
      </c>
      <c r="L93" t="n">
        <v>20</v>
      </c>
      <c r="M93" t="n">
        <v>0.12</v>
      </c>
      <c r="N93" t="n">
        <v>59</v>
      </c>
      <c r="O93" t="n">
        <v>0.05</v>
      </c>
      <c r="P93" t="n">
        <v>518</v>
      </c>
    </row>
    <row r="94">
      <c r="A94" t="inlineStr">
        <is>
          <t>2021-03-07</t>
        </is>
      </c>
      <c r="B94" t="inlineStr">
        <is>
          <t>BZRNC1(301)</t>
        </is>
      </c>
      <c r="C94" t="inlineStr">
        <is>
          <t>MIKALOU1(1051)</t>
        </is>
      </c>
      <c r="D94" t="inlineStr">
        <is>
          <t>MKL1_E3(15519)</t>
        </is>
      </c>
      <c r="E94" t="n">
        <v>99.98999999999999</v>
      </c>
      <c r="F94" t="n">
        <v>319</v>
      </c>
      <c r="G94" t="n">
        <v>318</v>
      </c>
      <c r="H94" t="n">
        <v>1</v>
      </c>
      <c r="I94" t="n">
        <v>99.70999999999999</v>
      </c>
      <c r="J94" t="n">
        <v>39</v>
      </c>
      <c r="K94" t="n">
        <v>24</v>
      </c>
      <c r="L94" t="n">
        <v>15</v>
      </c>
      <c r="M94" t="n">
        <v>0.16</v>
      </c>
      <c r="N94" t="n">
        <v>19</v>
      </c>
      <c r="O94" t="n">
        <v>0.03</v>
      </c>
      <c r="P94" t="n">
        <v>938</v>
      </c>
    </row>
    <row r="95">
      <c r="A95" t="inlineStr">
        <is>
          <t>2021-03-07</t>
        </is>
      </c>
      <c r="B95" t="inlineStr">
        <is>
          <t>BZRNC1(301)</t>
        </is>
      </c>
      <c r="C95" t="inlineStr">
        <is>
          <t>MIKALOU1(1051)</t>
        </is>
      </c>
      <c r="D95" t="inlineStr">
        <is>
          <t>MKL1_U7(18517)</t>
        </is>
      </c>
      <c r="E95" t="n">
        <v>99.86</v>
      </c>
      <c r="F95" t="n">
        <v>39</v>
      </c>
      <c r="G95" t="n">
        <v>39</v>
      </c>
      <c r="H95" t="n">
        <v>0</v>
      </c>
      <c r="I95" t="n">
        <v>99.92</v>
      </c>
      <c r="J95" t="n">
        <v>5</v>
      </c>
      <c r="K95" t="n">
        <v>0</v>
      </c>
      <c r="L95" t="n">
        <v>5</v>
      </c>
      <c r="M95" t="n">
        <v>0.02</v>
      </c>
      <c r="N95" t="n">
        <v>1710</v>
      </c>
      <c r="O95" t="n">
        <v>0</v>
      </c>
      <c r="P95" t="n">
        <v>3188</v>
      </c>
    </row>
    <row r="96">
      <c r="A96" t="inlineStr">
        <is>
          <t>2021-03-07</t>
        </is>
      </c>
      <c r="B96" t="inlineStr">
        <is>
          <t>BZRNC1(301)</t>
        </is>
      </c>
      <c r="C96" t="inlineStr">
        <is>
          <t>MIKALOU1(1051)</t>
        </is>
      </c>
      <c r="D96" t="inlineStr">
        <is>
          <t>MKL1_U8(18518)</t>
        </is>
      </c>
      <c r="E96" t="n">
        <v>99.94</v>
      </c>
      <c r="F96" t="n">
        <v>124</v>
      </c>
      <c r="G96" t="n">
        <v>123</v>
      </c>
      <c r="H96" t="n">
        <v>1</v>
      </c>
      <c r="I96" t="n">
        <v>99.90000000000001</v>
      </c>
      <c r="J96" t="n">
        <v>18</v>
      </c>
      <c r="K96" t="n">
        <v>7</v>
      </c>
      <c r="L96" t="n">
        <v>11</v>
      </c>
      <c r="M96" t="n">
        <v>0.06</v>
      </c>
      <c r="N96" t="n">
        <v>374</v>
      </c>
      <c r="O96" t="n">
        <v>0.02</v>
      </c>
      <c r="P96" t="n">
        <v>1982</v>
      </c>
    </row>
    <row r="97">
      <c r="A97" t="inlineStr">
        <is>
          <t>2021-03-07</t>
        </is>
      </c>
      <c r="B97" t="inlineStr">
        <is>
          <t>BZRNC1(301)</t>
        </is>
      </c>
      <c r="C97" t="inlineStr">
        <is>
          <t>MIKALOU1(1051)</t>
        </is>
      </c>
      <c r="D97" t="inlineStr">
        <is>
          <t>MKL1_U9(18519)</t>
        </is>
      </c>
      <c r="E97" t="n">
        <v>99.8</v>
      </c>
      <c r="F97" t="n">
        <v>165</v>
      </c>
      <c r="G97" t="n">
        <v>156</v>
      </c>
      <c r="H97" t="n">
        <v>9</v>
      </c>
      <c r="I97" t="n">
        <v>99.88</v>
      </c>
      <c r="J97" t="n">
        <v>50</v>
      </c>
      <c r="K97" t="n">
        <v>15</v>
      </c>
      <c r="L97" t="n">
        <v>35</v>
      </c>
      <c r="M97" t="n">
        <v>0.08</v>
      </c>
      <c r="N97" t="n">
        <v>162</v>
      </c>
      <c r="O97" t="n">
        <v>0.04</v>
      </c>
      <c r="P97" t="n">
        <v>644</v>
      </c>
    </row>
    <row r="98">
      <c r="A98" t="inlineStr">
        <is>
          <t>2021-03-07</t>
        </is>
      </c>
      <c r="B98" t="inlineStr">
        <is>
          <t>BZRNC1(301)</t>
        </is>
      </c>
      <c r="C98" t="inlineStr">
        <is>
          <t>NGAMAKOSSO(1053)</t>
        </is>
      </c>
      <c r="D98" t="inlineStr">
        <is>
          <t>NGAM_U1(15531)</t>
        </is>
      </c>
      <c r="E98" t="n">
        <v>99.47</v>
      </c>
      <c r="F98" t="n">
        <v>120</v>
      </c>
      <c r="G98" t="n">
        <v>116</v>
      </c>
      <c r="H98" t="n">
        <v>4</v>
      </c>
      <c r="I98" t="n">
        <v>99.33</v>
      </c>
      <c r="J98" t="n">
        <v>37</v>
      </c>
      <c r="K98" t="n">
        <v>23</v>
      </c>
      <c r="L98" t="n">
        <v>14</v>
      </c>
      <c r="M98" t="n">
        <v>0.06</v>
      </c>
      <c r="N98" t="n">
        <v>402</v>
      </c>
      <c r="O98" t="n">
        <v>0.03</v>
      </c>
      <c r="P98" t="n">
        <v>1005</v>
      </c>
    </row>
    <row r="99">
      <c r="A99" t="inlineStr">
        <is>
          <t>2021-03-07</t>
        </is>
      </c>
      <c r="B99" t="inlineStr">
        <is>
          <t>BZRNC1(301)</t>
        </is>
      </c>
      <c r="C99" t="inlineStr">
        <is>
          <t>NGAMAKOSSO(1053)</t>
        </is>
      </c>
      <c r="D99" t="inlineStr">
        <is>
          <t>NGAM_U2(15532)</t>
        </is>
      </c>
      <c r="E99" t="n">
        <v>100</v>
      </c>
      <c r="F99" t="n">
        <v>6</v>
      </c>
      <c r="G99" t="n">
        <v>6</v>
      </c>
      <c r="H99" t="n">
        <v>0</v>
      </c>
      <c r="I99" t="n">
        <v>99.40000000000001</v>
      </c>
      <c r="J99" t="n">
        <v>6</v>
      </c>
      <c r="K99" t="n">
        <v>4</v>
      </c>
      <c r="L99" t="n">
        <v>2</v>
      </c>
      <c r="M99" t="n">
        <v>0</v>
      </c>
      <c r="N99" t="n">
        <v>3319</v>
      </c>
      <c r="O99" t="n">
        <v>0.01</v>
      </c>
      <c r="P99" t="n">
        <v>3067</v>
      </c>
    </row>
    <row r="100">
      <c r="A100" t="inlineStr">
        <is>
          <t>2021-03-07</t>
        </is>
      </c>
      <c r="B100" t="inlineStr">
        <is>
          <t>BZRNC1(301)</t>
        </is>
      </c>
      <c r="C100" t="inlineStr">
        <is>
          <t>NGAMAKOSSO(1053)</t>
        </is>
      </c>
      <c r="D100" t="inlineStr">
        <is>
          <t>NGAM_U3(15533)</t>
        </is>
      </c>
      <c r="E100" t="n">
        <v>99.72</v>
      </c>
      <c r="F100" t="n">
        <v>182</v>
      </c>
      <c r="G100" t="n">
        <v>178</v>
      </c>
      <c r="H100" t="n">
        <v>4</v>
      </c>
      <c r="I100" t="n">
        <v>99.5</v>
      </c>
      <c r="J100" t="n">
        <v>38</v>
      </c>
      <c r="K100" t="n">
        <v>27</v>
      </c>
      <c r="L100" t="n">
        <v>11</v>
      </c>
      <c r="M100" t="n">
        <v>0.09</v>
      </c>
      <c r="N100" t="n">
        <v>126</v>
      </c>
      <c r="O100" t="n">
        <v>0.03</v>
      </c>
      <c r="P100" t="n">
        <v>971</v>
      </c>
    </row>
    <row r="101">
      <c r="A101" t="inlineStr">
        <is>
          <t>2021-03-07</t>
        </is>
      </c>
      <c r="B101" t="inlineStr">
        <is>
          <t>BZRNC1(301)</t>
        </is>
      </c>
      <c r="C101" t="inlineStr">
        <is>
          <t>NGAMAKOSSO(1053)</t>
        </is>
      </c>
      <c r="D101" t="inlineStr">
        <is>
          <t>NGAM_U4(15534)</t>
        </is>
      </c>
      <c r="E101" t="n">
        <v>99.67</v>
      </c>
      <c r="F101" t="n">
        <v>100</v>
      </c>
      <c r="G101" t="n">
        <v>97</v>
      </c>
      <c r="H101" t="n">
        <v>3</v>
      </c>
      <c r="I101" t="n">
        <v>99.18000000000001</v>
      </c>
      <c r="J101" t="n">
        <v>38</v>
      </c>
      <c r="K101" t="n">
        <v>30</v>
      </c>
      <c r="L101" t="n">
        <v>8</v>
      </c>
      <c r="M101" t="n">
        <v>0.05</v>
      </c>
      <c r="N101" t="n">
        <v>574</v>
      </c>
      <c r="O101" t="n">
        <v>0.03</v>
      </c>
      <c r="P101" t="n">
        <v>971</v>
      </c>
    </row>
    <row r="102">
      <c r="A102" t="inlineStr">
        <is>
          <t>2021-03-07</t>
        </is>
      </c>
      <c r="B102" t="inlineStr">
        <is>
          <t>BZRNC1(301)</t>
        </is>
      </c>
      <c r="C102" t="inlineStr">
        <is>
          <t>NGAMAKOSSO(1053)</t>
        </is>
      </c>
      <c r="D102" t="inlineStr">
        <is>
          <t>NGAM_U5(15535)</t>
        </is>
      </c>
      <c r="E102" t="n">
        <v>100</v>
      </c>
      <c r="F102" t="n">
        <v>10</v>
      </c>
      <c r="G102" t="n">
        <v>10</v>
      </c>
      <c r="H102" t="n">
        <v>0</v>
      </c>
      <c r="I102" t="n">
        <v>99.63</v>
      </c>
      <c r="J102" t="n">
        <v>4</v>
      </c>
      <c r="K102" t="n">
        <v>3</v>
      </c>
      <c r="L102" t="n">
        <v>1</v>
      </c>
      <c r="M102" t="n">
        <v>0.01</v>
      </c>
      <c r="N102" t="n">
        <v>2962</v>
      </c>
      <c r="O102" t="n">
        <v>0</v>
      </c>
      <c r="P102" t="n">
        <v>3345</v>
      </c>
    </row>
    <row r="103">
      <c r="A103" t="inlineStr">
        <is>
          <t>2021-03-07</t>
        </is>
      </c>
      <c r="B103" t="inlineStr">
        <is>
          <t>BZRNC1(301)</t>
        </is>
      </c>
      <c r="C103" t="inlineStr">
        <is>
          <t>NGAMAKOSSO(1053)</t>
        </is>
      </c>
      <c r="D103" t="inlineStr">
        <is>
          <t>NGAM_U6(15536)</t>
        </is>
      </c>
      <c r="E103" t="n">
        <v>99.53</v>
      </c>
      <c r="F103" t="n">
        <v>128</v>
      </c>
      <c r="G103" t="n">
        <v>122</v>
      </c>
      <c r="H103" t="n">
        <v>6</v>
      </c>
      <c r="I103" t="n">
        <v>98.90000000000001</v>
      </c>
      <c r="J103" t="n">
        <v>74</v>
      </c>
      <c r="K103" t="n">
        <v>59</v>
      </c>
      <c r="L103" t="n">
        <v>15</v>
      </c>
      <c r="M103" t="n">
        <v>0.07000000000000001</v>
      </c>
      <c r="N103" t="n">
        <v>342</v>
      </c>
      <c r="O103" t="n">
        <v>0.06</v>
      </c>
      <c r="P103" t="n">
        <v>325</v>
      </c>
    </row>
    <row r="104">
      <c r="A104" t="inlineStr">
        <is>
          <t>2021-03-07</t>
        </is>
      </c>
      <c r="B104" t="inlineStr">
        <is>
          <t>BZRNC1(301)</t>
        </is>
      </c>
      <c r="C104" t="inlineStr">
        <is>
          <t>NGAMAKOSSO(1053)</t>
        </is>
      </c>
      <c r="D104" t="inlineStr">
        <is>
          <t>NGAM_E1(15537)</t>
        </is>
      </c>
      <c r="E104" t="n">
        <v>99.56</v>
      </c>
      <c r="F104" t="n">
        <v>59</v>
      </c>
      <c r="G104" t="n">
        <v>57</v>
      </c>
      <c r="H104" t="n">
        <v>2</v>
      </c>
      <c r="I104" t="n">
        <v>99.59999999999999</v>
      </c>
      <c r="J104" t="n">
        <v>11</v>
      </c>
      <c r="K104" t="n">
        <v>8</v>
      </c>
      <c r="L104" t="n">
        <v>3</v>
      </c>
      <c r="M104" t="n">
        <v>0.03</v>
      </c>
      <c r="N104" t="n">
        <v>1188</v>
      </c>
      <c r="O104" t="n">
        <v>0.01</v>
      </c>
      <c r="P104" t="n">
        <v>2515</v>
      </c>
    </row>
    <row r="105">
      <c r="A105" t="inlineStr">
        <is>
          <t>2021-03-07</t>
        </is>
      </c>
      <c r="B105" t="inlineStr">
        <is>
          <t>BZRNC1(301)</t>
        </is>
      </c>
      <c r="C105" t="inlineStr">
        <is>
          <t>NGAMAKOSSO(1053)</t>
        </is>
      </c>
      <c r="D105" t="inlineStr">
        <is>
          <t>NGAM_E2(15538)</t>
        </is>
      </c>
      <c r="E105" t="n">
        <v>99.79000000000001</v>
      </c>
      <c r="F105" t="n">
        <v>87</v>
      </c>
      <c r="G105" t="n">
        <v>84</v>
      </c>
      <c r="H105" t="n">
        <v>3</v>
      </c>
      <c r="I105" t="n">
        <v>99.62</v>
      </c>
      <c r="J105" t="n">
        <v>16</v>
      </c>
      <c r="K105" t="n">
        <v>8</v>
      </c>
      <c r="L105" t="n">
        <v>8</v>
      </c>
      <c r="M105" t="n">
        <v>0.04</v>
      </c>
      <c r="N105" t="n">
        <v>716</v>
      </c>
      <c r="O105" t="n">
        <v>0.01</v>
      </c>
      <c r="P105" t="n">
        <v>2120</v>
      </c>
    </row>
    <row r="106">
      <c r="A106" t="inlineStr">
        <is>
          <t>2021-03-07</t>
        </is>
      </c>
      <c r="B106" t="inlineStr">
        <is>
          <t>BZRNC1(301)</t>
        </is>
      </c>
      <c r="C106" t="inlineStr">
        <is>
          <t>NGAMAKOSSO(1053)</t>
        </is>
      </c>
      <c r="D106" t="inlineStr">
        <is>
          <t>NGAM_E3(15539)</t>
        </is>
      </c>
      <c r="E106" t="n">
        <v>99.75</v>
      </c>
      <c r="F106" t="n">
        <v>27</v>
      </c>
      <c r="G106" t="n">
        <v>27</v>
      </c>
      <c r="H106" t="n">
        <v>0</v>
      </c>
      <c r="I106" t="n">
        <v>99.51000000000001</v>
      </c>
      <c r="J106" t="n">
        <v>13</v>
      </c>
      <c r="K106" t="n">
        <v>7</v>
      </c>
      <c r="L106" t="n">
        <v>6</v>
      </c>
      <c r="M106" t="n">
        <v>0.01</v>
      </c>
      <c r="N106" t="n">
        <v>2117</v>
      </c>
      <c r="O106" t="n">
        <v>0.01</v>
      </c>
      <c r="P106" t="n">
        <v>2338</v>
      </c>
    </row>
    <row r="107">
      <c r="A107" t="inlineStr">
        <is>
          <t>2021-03-07</t>
        </is>
      </c>
      <c r="B107" t="inlineStr">
        <is>
          <t>BZRNC1(301)</t>
        </is>
      </c>
      <c r="C107" t="inlineStr">
        <is>
          <t>NGAMAKOSSO(1053)</t>
        </is>
      </c>
      <c r="D107" t="inlineStr">
        <is>
          <t>NGAM_U7(18537)</t>
        </is>
      </c>
      <c r="E107" t="n">
        <v>99.66</v>
      </c>
      <c r="F107" t="n">
        <v>133</v>
      </c>
      <c r="G107" t="n">
        <v>132</v>
      </c>
      <c r="H107" t="n">
        <v>1</v>
      </c>
      <c r="I107" t="n">
        <v>99.31</v>
      </c>
      <c r="J107" t="n">
        <v>53</v>
      </c>
      <c r="K107" t="n">
        <v>34</v>
      </c>
      <c r="L107" t="n">
        <v>19</v>
      </c>
      <c r="M107" t="n">
        <v>0.07000000000000001</v>
      </c>
      <c r="N107" t="n">
        <v>306</v>
      </c>
      <c r="O107" t="n">
        <v>0.04</v>
      </c>
      <c r="P107" t="n">
        <v>588</v>
      </c>
    </row>
    <row r="108">
      <c r="A108" t="inlineStr">
        <is>
          <t>2021-03-07</t>
        </is>
      </c>
      <c r="B108" t="inlineStr">
        <is>
          <t>BZRNC1(301)</t>
        </is>
      </c>
      <c r="C108" t="inlineStr">
        <is>
          <t>NGAMAKOSSO(1053)</t>
        </is>
      </c>
      <c r="D108" t="inlineStr">
        <is>
          <t>NGAM_U8(18538)</t>
        </is>
      </c>
      <c r="E108" t="n">
        <v>99.38</v>
      </c>
      <c r="F108" t="n">
        <v>12</v>
      </c>
      <c r="G108" t="n">
        <v>8</v>
      </c>
      <c r="H108" t="n">
        <v>4</v>
      </c>
      <c r="I108" t="n">
        <v>99.54000000000001</v>
      </c>
      <c r="J108" t="n">
        <v>19</v>
      </c>
      <c r="K108" t="n">
        <v>4</v>
      </c>
      <c r="L108" t="n">
        <v>15</v>
      </c>
      <c r="M108" t="n">
        <v>0.01</v>
      </c>
      <c r="N108" t="n">
        <v>2833</v>
      </c>
      <c r="O108" t="n">
        <v>0.02</v>
      </c>
      <c r="P108" t="n">
        <v>1908</v>
      </c>
    </row>
    <row r="109">
      <c r="A109" t="inlineStr">
        <is>
          <t>2021-03-07</t>
        </is>
      </c>
      <c r="B109" t="inlineStr">
        <is>
          <t>BZRNC1(301)</t>
        </is>
      </c>
      <c r="C109" t="inlineStr">
        <is>
          <t>NGAMAKOSSO(1053)</t>
        </is>
      </c>
      <c r="D109" t="inlineStr">
        <is>
          <t>NGAM_U9(18539)</t>
        </is>
      </c>
      <c r="E109" t="n">
        <v>99.56999999999999</v>
      </c>
      <c r="F109" t="n">
        <v>150</v>
      </c>
      <c r="G109" t="n">
        <v>144</v>
      </c>
      <c r="H109" t="n">
        <v>6</v>
      </c>
      <c r="I109" t="n">
        <v>99.39</v>
      </c>
      <c r="J109" t="n">
        <v>57</v>
      </c>
      <c r="K109" t="n">
        <v>37</v>
      </c>
      <c r="L109" t="n">
        <v>20</v>
      </c>
      <c r="M109" t="n">
        <v>0.08</v>
      </c>
      <c r="N109" t="n">
        <v>227</v>
      </c>
      <c r="O109" t="n">
        <v>0.05</v>
      </c>
      <c r="P109" t="n">
        <v>518</v>
      </c>
    </row>
    <row r="110">
      <c r="A110" t="inlineStr">
        <is>
          <t>2021-03-07</t>
        </is>
      </c>
      <c r="B110" t="inlineStr">
        <is>
          <t>BZRNC1(301)</t>
        </is>
      </c>
      <c r="C110" t="inlineStr">
        <is>
          <t>PETIT CHOSE(1054)</t>
        </is>
      </c>
      <c r="D110" t="inlineStr">
        <is>
          <t>PETI_U1(15541)</t>
        </is>
      </c>
      <c r="E110" t="n">
        <v>99.53</v>
      </c>
      <c r="F110" t="n">
        <v>44</v>
      </c>
      <c r="G110" t="n">
        <v>37</v>
      </c>
      <c r="H110" t="n">
        <v>7</v>
      </c>
      <c r="I110" t="n">
        <v>99.86</v>
      </c>
      <c r="J110" t="n">
        <v>18</v>
      </c>
      <c r="K110" t="n">
        <v>2</v>
      </c>
      <c r="L110" t="n">
        <v>16</v>
      </c>
      <c r="M110" t="n">
        <v>0.02</v>
      </c>
      <c r="N110" t="n">
        <v>1548</v>
      </c>
      <c r="O110" t="n">
        <v>0.02</v>
      </c>
      <c r="P110" t="n">
        <v>1982</v>
      </c>
    </row>
    <row r="111">
      <c r="A111" t="inlineStr">
        <is>
          <t>2021-03-07</t>
        </is>
      </c>
      <c r="B111" t="inlineStr">
        <is>
          <t>BZRNC1(301)</t>
        </is>
      </c>
      <c r="C111" t="inlineStr">
        <is>
          <t>PETIT CHOSE(1054)</t>
        </is>
      </c>
      <c r="D111" t="inlineStr">
        <is>
          <t>PETI_U2(15542)</t>
        </is>
      </c>
      <c r="E111" t="n">
        <v>99.79000000000001</v>
      </c>
      <c r="F111" t="n">
        <v>34</v>
      </c>
      <c r="G111" t="n">
        <v>29</v>
      </c>
      <c r="H111" t="n">
        <v>5</v>
      </c>
      <c r="I111" t="n">
        <v>99.75</v>
      </c>
      <c r="J111" t="n">
        <v>50</v>
      </c>
      <c r="K111" t="n">
        <v>13</v>
      </c>
      <c r="L111" t="n">
        <v>37</v>
      </c>
      <c r="M111" t="n">
        <v>0.02</v>
      </c>
      <c r="N111" t="n">
        <v>1884</v>
      </c>
      <c r="O111" t="n">
        <v>0.04</v>
      </c>
      <c r="P111" t="n">
        <v>644</v>
      </c>
    </row>
    <row r="112">
      <c r="A112" t="inlineStr">
        <is>
          <t>2021-03-07</t>
        </is>
      </c>
      <c r="B112" t="inlineStr">
        <is>
          <t>BZRNC1(301)</t>
        </is>
      </c>
      <c r="C112" t="inlineStr">
        <is>
          <t>PETIT CHOSE(1054)</t>
        </is>
      </c>
      <c r="D112" t="inlineStr">
        <is>
          <t>PETI_U3(15543)</t>
        </is>
      </c>
      <c r="E112" t="n">
        <v>99.77</v>
      </c>
      <c r="F112" t="n">
        <v>160</v>
      </c>
      <c r="G112" t="n">
        <v>158</v>
      </c>
      <c r="H112" t="n">
        <v>2</v>
      </c>
      <c r="I112" t="n">
        <v>99.75</v>
      </c>
      <c r="J112" t="n">
        <v>39</v>
      </c>
      <c r="K112" t="n">
        <v>9</v>
      </c>
      <c r="L112" t="n">
        <v>30</v>
      </c>
      <c r="M112" t="n">
        <v>0.08</v>
      </c>
      <c r="N112" t="n">
        <v>181</v>
      </c>
      <c r="O112" t="n">
        <v>0.03</v>
      </c>
      <c r="P112" t="n">
        <v>938</v>
      </c>
    </row>
    <row r="113">
      <c r="A113" t="inlineStr">
        <is>
          <t>2021-03-07</t>
        </is>
      </c>
      <c r="B113" t="inlineStr">
        <is>
          <t>BZRNC1(301)</t>
        </is>
      </c>
      <c r="C113" t="inlineStr">
        <is>
          <t>PETIT CHOSE(1054)</t>
        </is>
      </c>
      <c r="D113" t="inlineStr">
        <is>
          <t>PETI_U4(15544)</t>
        </is>
      </c>
      <c r="E113" t="n">
        <v>99.48</v>
      </c>
      <c r="F113" t="n">
        <v>48</v>
      </c>
      <c r="G113" t="n">
        <v>45</v>
      </c>
      <c r="H113" t="n">
        <v>3</v>
      </c>
      <c r="I113" t="n">
        <v>99.83</v>
      </c>
      <c r="J113" t="n">
        <v>24</v>
      </c>
      <c r="K113" t="n">
        <v>4</v>
      </c>
      <c r="L113" t="n">
        <v>20</v>
      </c>
      <c r="M113" t="n">
        <v>0.02</v>
      </c>
      <c r="N113" t="n">
        <v>1431</v>
      </c>
      <c r="O113" t="n">
        <v>0.02</v>
      </c>
      <c r="P113" t="n">
        <v>1599</v>
      </c>
    </row>
    <row r="114">
      <c r="A114" t="inlineStr">
        <is>
          <t>2021-03-07</t>
        </is>
      </c>
      <c r="B114" t="inlineStr">
        <is>
          <t>BZRNC1(301)</t>
        </is>
      </c>
      <c r="C114" t="inlineStr">
        <is>
          <t>PETIT CHOSE(1054)</t>
        </is>
      </c>
      <c r="D114" t="inlineStr">
        <is>
          <t>PETI_U5(15545)</t>
        </is>
      </c>
      <c r="E114" t="n">
        <v>99.7</v>
      </c>
      <c r="F114" t="n">
        <v>74</v>
      </c>
      <c r="G114" t="n">
        <v>70</v>
      </c>
      <c r="H114" t="n">
        <v>4</v>
      </c>
      <c r="I114" t="n">
        <v>99.81</v>
      </c>
      <c r="J114" t="n">
        <v>59</v>
      </c>
      <c r="K114" t="n">
        <v>15</v>
      </c>
      <c r="L114" t="n">
        <v>44</v>
      </c>
      <c r="M114" t="n">
        <v>0.04</v>
      </c>
      <c r="N114" t="n">
        <v>914</v>
      </c>
      <c r="O114" t="n">
        <v>0.05</v>
      </c>
      <c r="P114" t="n">
        <v>499</v>
      </c>
    </row>
    <row r="115">
      <c r="A115" t="inlineStr">
        <is>
          <t>2021-03-07</t>
        </is>
      </c>
      <c r="B115" t="inlineStr">
        <is>
          <t>BZRNC1(301)</t>
        </is>
      </c>
      <c r="C115" t="inlineStr">
        <is>
          <t>PETIT CHOSE(1054)</t>
        </is>
      </c>
      <c r="D115" t="inlineStr">
        <is>
          <t>PETI_U6(15546)</t>
        </is>
      </c>
      <c r="E115" t="n">
        <v>99.62</v>
      </c>
      <c r="F115" t="n">
        <v>153</v>
      </c>
      <c r="G115" t="n">
        <v>139</v>
      </c>
      <c r="H115" t="n">
        <v>14</v>
      </c>
      <c r="I115" t="n">
        <v>99.84</v>
      </c>
      <c r="J115" t="n">
        <v>50</v>
      </c>
      <c r="K115" t="n">
        <v>12</v>
      </c>
      <c r="L115" t="n">
        <v>38</v>
      </c>
      <c r="M115" t="n">
        <v>0.08</v>
      </c>
      <c r="N115" t="n">
        <v>210</v>
      </c>
      <c r="O115" t="n">
        <v>0.04</v>
      </c>
      <c r="P115" t="n">
        <v>644</v>
      </c>
    </row>
    <row r="116">
      <c r="A116" t="inlineStr">
        <is>
          <t>2021-03-07</t>
        </is>
      </c>
      <c r="B116" t="inlineStr">
        <is>
          <t>BZRNC1(301)</t>
        </is>
      </c>
      <c r="C116" t="inlineStr">
        <is>
          <t>PETIT CHOSE(1054)</t>
        </is>
      </c>
      <c r="D116" t="inlineStr">
        <is>
          <t>PETI_E1(15547)</t>
        </is>
      </c>
      <c r="E116" t="n">
        <v>99.81999999999999</v>
      </c>
      <c r="F116" t="n">
        <v>35</v>
      </c>
      <c r="G116" t="n">
        <v>28</v>
      </c>
      <c r="H116" t="n">
        <v>7</v>
      </c>
      <c r="I116" t="n">
        <v>99.81</v>
      </c>
      <c r="J116" t="n">
        <v>38</v>
      </c>
      <c r="K116" t="n">
        <v>10</v>
      </c>
      <c r="L116" t="n">
        <v>28</v>
      </c>
      <c r="M116" t="n">
        <v>0.02</v>
      </c>
      <c r="N116" t="n">
        <v>1853</v>
      </c>
      <c r="O116" t="n">
        <v>0.03</v>
      </c>
      <c r="P116" t="n">
        <v>971</v>
      </c>
    </row>
    <row r="117">
      <c r="A117" t="inlineStr">
        <is>
          <t>2021-03-07</t>
        </is>
      </c>
      <c r="B117" t="inlineStr">
        <is>
          <t>BZRNC1(301)</t>
        </is>
      </c>
      <c r="C117" t="inlineStr">
        <is>
          <t>PETIT CHOSE(1054)</t>
        </is>
      </c>
      <c r="D117" t="inlineStr">
        <is>
          <t>PETI_E2(15548)</t>
        </is>
      </c>
      <c r="E117" t="n">
        <v>99.8</v>
      </c>
      <c r="F117" t="n">
        <v>154</v>
      </c>
      <c r="G117" t="n">
        <v>145</v>
      </c>
      <c r="H117" t="n">
        <v>9</v>
      </c>
      <c r="I117" t="n">
        <v>99.56</v>
      </c>
      <c r="J117" t="n">
        <v>110</v>
      </c>
      <c r="K117" t="n">
        <v>57</v>
      </c>
      <c r="L117" t="n">
        <v>53</v>
      </c>
      <c r="M117" t="n">
        <v>0.08</v>
      </c>
      <c r="N117" t="n">
        <v>201</v>
      </c>
      <c r="O117" t="n">
        <v>0.09</v>
      </c>
      <c r="P117" t="n">
        <v>139</v>
      </c>
    </row>
    <row r="118">
      <c r="A118" t="inlineStr">
        <is>
          <t>2021-03-07</t>
        </is>
      </c>
      <c r="B118" t="inlineStr">
        <is>
          <t>BZRNC1(301)</t>
        </is>
      </c>
      <c r="C118" t="inlineStr">
        <is>
          <t>PETIT CHOSE(1054)</t>
        </is>
      </c>
      <c r="D118" t="inlineStr">
        <is>
          <t>PETI_E3(15549)</t>
        </is>
      </c>
      <c r="E118" t="n">
        <v>99.81</v>
      </c>
      <c r="F118" t="n">
        <v>96</v>
      </c>
      <c r="G118" t="n">
        <v>92</v>
      </c>
      <c r="H118" t="n">
        <v>4</v>
      </c>
      <c r="I118" t="n">
        <v>99.78</v>
      </c>
      <c r="J118" t="n">
        <v>28</v>
      </c>
      <c r="K118" t="n">
        <v>10</v>
      </c>
      <c r="L118" t="n">
        <v>18</v>
      </c>
      <c r="M118" t="n">
        <v>0.05</v>
      </c>
      <c r="N118" t="n">
        <v>620</v>
      </c>
      <c r="O118" t="n">
        <v>0.02</v>
      </c>
      <c r="P118" t="n">
        <v>1373</v>
      </c>
    </row>
    <row r="119">
      <c r="A119" t="inlineStr">
        <is>
          <t>2021-03-07</t>
        </is>
      </c>
      <c r="B119" t="inlineStr">
        <is>
          <t>BZRNC1(301)</t>
        </is>
      </c>
      <c r="C119" t="inlineStr">
        <is>
          <t>MARCHE OUENZE(1055)</t>
        </is>
      </c>
      <c r="D119" t="inlineStr">
        <is>
          <t>OUEN_U1(15551)</t>
        </is>
      </c>
      <c r="E119" t="n">
        <v>99.67</v>
      </c>
      <c r="F119" t="n">
        <v>90</v>
      </c>
      <c r="G119" t="n">
        <v>89</v>
      </c>
      <c r="H119" t="n">
        <v>1</v>
      </c>
      <c r="I119" t="n">
        <v>99.84999999999999</v>
      </c>
      <c r="J119" t="n">
        <v>27</v>
      </c>
      <c r="K119" t="n">
        <v>10</v>
      </c>
      <c r="L119" t="n">
        <v>17</v>
      </c>
      <c r="M119" t="n">
        <v>0.05</v>
      </c>
      <c r="N119" t="n">
        <v>686</v>
      </c>
      <c r="O119" t="n">
        <v>0.02</v>
      </c>
      <c r="P119" t="n">
        <v>1423</v>
      </c>
    </row>
    <row r="120">
      <c r="A120" t="inlineStr">
        <is>
          <t>2021-03-07</t>
        </is>
      </c>
      <c r="B120" t="inlineStr">
        <is>
          <t>BZRNC1(301)</t>
        </is>
      </c>
      <c r="C120" t="inlineStr">
        <is>
          <t>MARCHE OUENZE(1055)</t>
        </is>
      </c>
      <c r="D120" t="inlineStr">
        <is>
          <t>OUEN_U2(15552)</t>
        </is>
      </c>
      <c r="E120" t="n">
        <v>99.77</v>
      </c>
      <c r="F120" t="n">
        <v>78</v>
      </c>
      <c r="G120" t="n">
        <v>76</v>
      </c>
      <c r="H120" t="n">
        <v>2</v>
      </c>
      <c r="I120" t="n">
        <v>99.83</v>
      </c>
      <c r="J120" t="n">
        <v>12</v>
      </c>
      <c r="K120" t="n">
        <v>4</v>
      </c>
      <c r="L120" t="n">
        <v>8</v>
      </c>
      <c r="M120" t="n">
        <v>0.04</v>
      </c>
      <c r="N120" t="n">
        <v>844</v>
      </c>
      <c r="O120" t="n">
        <v>0.01</v>
      </c>
      <c r="P120" t="n">
        <v>2422</v>
      </c>
    </row>
    <row r="121">
      <c r="A121" t="inlineStr">
        <is>
          <t>2021-03-07</t>
        </is>
      </c>
      <c r="B121" t="inlineStr">
        <is>
          <t>BZRNC1(301)</t>
        </is>
      </c>
      <c r="C121" t="inlineStr">
        <is>
          <t>MARCHE OUENZE(1055)</t>
        </is>
      </c>
      <c r="D121" t="inlineStr">
        <is>
          <t>OUEN_U3(15553)</t>
        </is>
      </c>
      <c r="E121" t="n">
        <v>99.65000000000001</v>
      </c>
      <c r="F121" t="n">
        <v>58</v>
      </c>
      <c r="G121" t="n">
        <v>55</v>
      </c>
      <c r="H121" t="n">
        <v>3</v>
      </c>
      <c r="I121" t="n">
        <v>99.7</v>
      </c>
      <c r="J121" t="n">
        <v>60</v>
      </c>
      <c r="K121" t="n">
        <v>30</v>
      </c>
      <c r="L121" t="n">
        <v>30</v>
      </c>
      <c r="M121" t="n">
        <v>0.03</v>
      </c>
      <c r="N121" t="n">
        <v>1208</v>
      </c>
      <c r="O121" t="n">
        <v>0.05</v>
      </c>
      <c r="P121" t="n">
        <v>479</v>
      </c>
    </row>
    <row r="122">
      <c r="A122" t="inlineStr">
        <is>
          <t>2021-03-07</t>
        </is>
      </c>
      <c r="B122" t="inlineStr">
        <is>
          <t>BZRNC1(301)</t>
        </is>
      </c>
      <c r="C122" t="inlineStr">
        <is>
          <t>MARCHE OUENZE(1055)</t>
        </is>
      </c>
      <c r="D122" t="inlineStr">
        <is>
          <t>OUEN_U4(15554)</t>
        </is>
      </c>
      <c r="E122" t="n">
        <v>99.7</v>
      </c>
      <c r="F122" t="n">
        <v>66</v>
      </c>
      <c r="G122" t="n">
        <v>64</v>
      </c>
      <c r="H122" t="n">
        <v>2</v>
      </c>
      <c r="I122" t="n">
        <v>99.84</v>
      </c>
      <c r="J122" t="n">
        <v>26</v>
      </c>
      <c r="K122" t="n">
        <v>18</v>
      </c>
      <c r="L122" t="n">
        <v>8</v>
      </c>
      <c r="M122" t="n">
        <v>0.03</v>
      </c>
      <c r="N122" t="n">
        <v>1048</v>
      </c>
      <c r="O122" t="n">
        <v>0.02</v>
      </c>
      <c r="P122" t="n">
        <v>1475</v>
      </c>
    </row>
    <row r="123">
      <c r="A123" t="inlineStr">
        <is>
          <t>2021-03-07</t>
        </is>
      </c>
      <c r="B123" t="inlineStr">
        <is>
          <t>BZRNC1(301)</t>
        </is>
      </c>
      <c r="C123" t="inlineStr">
        <is>
          <t>MARCHE OUENZE(1055)</t>
        </is>
      </c>
      <c r="D123" t="inlineStr">
        <is>
          <t>OUEN_U5(15555)</t>
        </is>
      </c>
      <c r="E123" t="n">
        <v>99.90000000000001</v>
      </c>
      <c r="F123" t="n">
        <v>53</v>
      </c>
      <c r="G123" t="n">
        <v>53</v>
      </c>
      <c r="H123" t="n">
        <v>0</v>
      </c>
      <c r="I123" t="n">
        <v>99.88</v>
      </c>
      <c r="J123" t="n">
        <v>9</v>
      </c>
      <c r="K123" t="n">
        <v>5</v>
      </c>
      <c r="L123" t="n">
        <v>4</v>
      </c>
      <c r="M123" t="n">
        <v>0.03</v>
      </c>
      <c r="N123" t="n">
        <v>1304</v>
      </c>
      <c r="O123" t="n">
        <v>0.01</v>
      </c>
      <c r="P123" t="n">
        <v>2718</v>
      </c>
    </row>
    <row r="124">
      <c r="A124" t="inlineStr">
        <is>
          <t>2021-03-07</t>
        </is>
      </c>
      <c r="B124" t="inlineStr">
        <is>
          <t>BZRNC1(301)</t>
        </is>
      </c>
      <c r="C124" t="inlineStr">
        <is>
          <t>MARCHE OUENZE(1055)</t>
        </is>
      </c>
      <c r="D124" t="inlineStr">
        <is>
          <t>OUEN_U6(15556)</t>
        </is>
      </c>
      <c r="E124" t="n">
        <v>99.45999999999999</v>
      </c>
      <c r="F124" t="n">
        <v>62</v>
      </c>
      <c r="G124" t="n">
        <v>62</v>
      </c>
      <c r="H124" t="n">
        <v>0</v>
      </c>
      <c r="I124" t="n">
        <v>99.69</v>
      </c>
      <c r="J124" t="n">
        <v>70</v>
      </c>
      <c r="K124" t="n">
        <v>44</v>
      </c>
      <c r="L124" t="n">
        <v>26</v>
      </c>
      <c r="M124" t="n">
        <v>0.03</v>
      </c>
      <c r="N124" t="n">
        <v>1122</v>
      </c>
      <c r="O124" t="n">
        <v>0.06</v>
      </c>
      <c r="P124" t="n">
        <v>367</v>
      </c>
    </row>
    <row r="125">
      <c r="A125" t="inlineStr">
        <is>
          <t>2021-03-07</t>
        </is>
      </c>
      <c r="B125" t="inlineStr">
        <is>
          <t>BZRNC1(301)</t>
        </is>
      </c>
      <c r="C125" t="inlineStr">
        <is>
          <t>MARCHE OUENZE(1055)</t>
        </is>
      </c>
      <c r="D125" t="inlineStr">
        <is>
          <t>OUEN_E1(15557)</t>
        </is>
      </c>
      <c r="E125" t="n">
        <v>99.91</v>
      </c>
      <c r="F125" t="n">
        <v>165</v>
      </c>
      <c r="G125" t="n">
        <v>161</v>
      </c>
      <c r="H125" t="n">
        <v>4</v>
      </c>
      <c r="I125" t="n">
        <v>99.84999999999999</v>
      </c>
      <c r="J125" t="n">
        <v>35</v>
      </c>
      <c r="K125" t="n">
        <v>13</v>
      </c>
      <c r="L125" t="n">
        <v>22</v>
      </c>
      <c r="M125" t="n">
        <v>0.08</v>
      </c>
      <c r="N125" t="n">
        <v>162</v>
      </c>
      <c r="O125" t="n">
        <v>0.03</v>
      </c>
      <c r="P125" t="n">
        <v>1078</v>
      </c>
    </row>
    <row r="126">
      <c r="A126" t="inlineStr">
        <is>
          <t>2021-03-07</t>
        </is>
      </c>
      <c r="B126" t="inlineStr">
        <is>
          <t>BZRNC1(301)</t>
        </is>
      </c>
      <c r="C126" t="inlineStr">
        <is>
          <t>MARCHE OUENZE(1055)</t>
        </is>
      </c>
      <c r="D126" t="inlineStr">
        <is>
          <t>OUEN_E2(15558)</t>
        </is>
      </c>
      <c r="E126" t="n">
        <v>99.90000000000001</v>
      </c>
      <c r="F126" t="n">
        <v>105</v>
      </c>
      <c r="G126" t="n">
        <v>98</v>
      </c>
      <c r="H126" t="n">
        <v>7</v>
      </c>
      <c r="I126" t="n">
        <v>99.86</v>
      </c>
      <c r="J126" t="n">
        <v>36</v>
      </c>
      <c r="K126" t="n">
        <v>16</v>
      </c>
      <c r="L126" t="n">
        <v>20</v>
      </c>
      <c r="M126" t="n">
        <v>0.05</v>
      </c>
      <c r="N126" t="n">
        <v>528</v>
      </c>
      <c r="O126" t="n">
        <v>0.03</v>
      </c>
      <c r="P126" t="n">
        <v>1043</v>
      </c>
    </row>
    <row r="127">
      <c r="A127" t="inlineStr">
        <is>
          <t>2021-03-07</t>
        </is>
      </c>
      <c r="B127" t="inlineStr">
        <is>
          <t>BZRNC1(301)</t>
        </is>
      </c>
      <c r="C127" t="inlineStr">
        <is>
          <t>MARCHE OUENZE(1055)</t>
        </is>
      </c>
      <c r="D127" t="inlineStr">
        <is>
          <t>OUEN_E3(15559)</t>
        </is>
      </c>
      <c r="E127" t="n">
        <v>99.78</v>
      </c>
      <c r="F127" t="n">
        <v>100</v>
      </c>
      <c r="G127" t="n">
        <v>81</v>
      </c>
      <c r="H127" t="n">
        <v>19</v>
      </c>
      <c r="I127" t="n">
        <v>99.73</v>
      </c>
      <c r="J127" t="n">
        <v>90</v>
      </c>
      <c r="K127" t="n">
        <v>30</v>
      </c>
      <c r="L127" t="n">
        <v>60</v>
      </c>
      <c r="M127" t="n">
        <v>0.05</v>
      </c>
      <c r="N127" t="n">
        <v>574</v>
      </c>
      <c r="O127" t="n">
        <v>0.08</v>
      </c>
      <c r="P127" t="n">
        <v>233</v>
      </c>
    </row>
    <row r="128">
      <c r="A128" t="inlineStr">
        <is>
          <t>2021-03-07</t>
        </is>
      </c>
      <c r="B128" t="inlineStr">
        <is>
          <t>BZRNC1(301)</t>
        </is>
      </c>
      <c r="C128" t="inlineStr">
        <is>
          <t>MARCHE OUENZE(1055)</t>
        </is>
      </c>
      <c r="D128" t="inlineStr">
        <is>
          <t>OUEN_U7(18557)</t>
        </is>
      </c>
      <c r="E128" t="n">
        <v>99.61</v>
      </c>
      <c r="F128" t="n">
        <v>59</v>
      </c>
      <c r="G128" t="n">
        <v>56</v>
      </c>
      <c r="H128" t="n">
        <v>3</v>
      </c>
      <c r="I128" t="n">
        <v>99.83</v>
      </c>
      <c r="J128" t="n">
        <v>29</v>
      </c>
      <c r="K128" t="n">
        <v>17</v>
      </c>
      <c r="L128" t="n">
        <v>12</v>
      </c>
      <c r="M128" t="n">
        <v>0.03</v>
      </c>
      <c r="N128" t="n">
        <v>1188</v>
      </c>
      <c r="O128" t="n">
        <v>0.02</v>
      </c>
      <c r="P128" t="n">
        <v>1336</v>
      </c>
    </row>
    <row r="129">
      <c r="A129" t="inlineStr">
        <is>
          <t>2021-03-07</t>
        </is>
      </c>
      <c r="B129" t="inlineStr">
        <is>
          <t>BZRNC1(301)</t>
        </is>
      </c>
      <c r="C129" t="inlineStr">
        <is>
          <t>MARCHE OUENZE(1055)</t>
        </is>
      </c>
      <c r="D129" t="inlineStr">
        <is>
          <t>OUEN_U8(18558)</t>
        </is>
      </c>
      <c r="E129" t="n">
        <v>99.89</v>
      </c>
      <c r="F129" t="n">
        <v>44</v>
      </c>
      <c r="G129" t="n">
        <v>42</v>
      </c>
      <c r="H129" t="n">
        <v>2</v>
      </c>
      <c r="I129" t="n">
        <v>99.90000000000001</v>
      </c>
      <c r="J129" t="n">
        <v>12</v>
      </c>
      <c r="K129" t="n">
        <v>8</v>
      </c>
      <c r="L129" t="n">
        <v>4</v>
      </c>
      <c r="M129" t="n">
        <v>0.02</v>
      </c>
      <c r="N129" t="n">
        <v>1548</v>
      </c>
      <c r="O129" t="n">
        <v>0.01</v>
      </c>
      <c r="P129" t="n">
        <v>2422</v>
      </c>
    </row>
    <row r="130">
      <c r="A130" t="inlineStr">
        <is>
          <t>2021-03-07</t>
        </is>
      </c>
      <c r="B130" t="inlineStr">
        <is>
          <t>BZRNC1(301)</t>
        </is>
      </c>
      <c r="C130" t="inlineStr">
        <is>
          <t>MARCHE OUENZE(1055)</t>
        </is>
      </c>
      <c r="D130" t="inlineStr">
        <is>
          <t>OUEN_U9(18559)</t>
        </is>
      </c>
      <c r="E130" t="n">
        <v>99.68000000000001</v>
      </c>
      <c r="F130" t="n">
        <v>50</v>
      </c>
      <c r="G130" t="n">
        <v>45</v>
      </c>
      <c r="H130" t="n">
        <v>5</v>
      </c>
      <c r="I130" t="n">
        <v>99.81</v>
      </c>
      <c r="J130" t="n">
        <v>26</v>
      </c>
      <c r="K130" t="n">
        <v>13</v>
      </c>
      <c r="L130" t="n">
        <v>13</v>
      </c>
      <c r="M130" t="n">
        <v>0.03</v>
      </c>
      <c r="N130" t="n">
        <v>1371</v>
      </c>
      <c r="O130" t="n">
        <v>0.02</v>
      </c>
      <c r="P130" t="n">
        <v>1475</v>
      </c>
    </row>
    <row r="131">
      <c r="A131" t="inlineStr">
        <is>
          <t>2021-03-07</t>
        </is>
      </c>
      <c r="B131" t="inlineStr">
        <is>
          <t>BZRNC1(301)</t>
        </is>
      </c>
      <c r="C131" t="inlineStr">
        <is>
          <t>18 MARS(1057)</t>
        </is>
      </c>
      <c r="D131" t="inlineStr">
        <is>
          <t>18MA_U1(15571)</t>
        </is>
      </c>
      <c r="E131" t="n">
        <v>99.81</v>
      </c>
      <c r="F131" t="n">
        <v>59</v>
      </c>
      <c r="G131" t="n">
        <v>57</v>
      </c>
      <c r="H131" t="n">
        <v>2</v>
      </c>
      <c r="I131" t="n">
        <v>99.53</v>
      </c>
      <c r="J131" t="n">
        <v>34</v>
      </c>
      <c r="K131" t="n">
        <v>24</v>
      </c>
      <c r="L131" t="n">
        <v>10</v>
      </c>
      <c r="M131" t="n">
        <v>0.03</v>
      </c>
      <c r="N131" t="n">
        <v>1188</v>
      </c>
      <c r="O131" t="n">
        <v>0.03</v>
      </c>
      <c r="P131" t="n">
        <v>1107</v>
      </c>
    </row>
    <row r="132">
      <c r="A132" t="inlineStr">
        <is>
          <t>2021-03-07</t>
        </is>
      </c>
      <c r="B132" t="inlineStr">
        <is>
          <t>BZRNC1(301)</t>
        </is>
      </c>
      <c r="C132" t="inlineStr">
        <is>
          <t>18 MARS(1057)</t>
        </is>
      </c>
      <c r="D132" t="inlineStr">
        <is>
          <t>18MA_U2(15572)</t>
        </is>
      </c>
      <c r="E132" t="n">
        <v>99.79000000000001</v>
      </c>
      <c r="F132" t="n">
        <v>177</v>
      </c>
      <c r="G132" t="n">
        <v>171</v>
      </c>
      <c r="H132" t="n">
        <v>6</v>
      </c>
      <c r="I132" t="n">
        <v>99.7</v>
      </c>
      <c r="J132" t="n">
        <v>43</v>
      </c>
      <c r="K132" t="n">
        <v>26</v>
      </c>
      <c r="L132" t="n">
        <v>17</v>
      </c>
      <c r="M132" t="n">
        <v>0.09</v>
      </c>
      <c r="N132" t="n">
        <v>134</v>
      </c>
      <c r="O132" t="n">
        <v>0.04</v>
      </c>
      <c r="P132" t="n">
        <v>816</v>
      </c>
    </row>
    <row r="133">
      <c r="A133" t="inlineStr">
        <is>
          <t>2021-03-07</t>
        </is>
      </c>
      <c r="B133" t="inlineStr">
        <is>
          <t>BZRNC1(301)</t>
        </is>
      </c>
      <c r="C133" t="inlineStr">
        <is>
          <t>18 MARS(1057)</t>
        </is>
      </c>
      <c r="D133" t="inlineStr">
        <is>
          <t>18MA_U3(15573)</t>
        </is>
      </c>
      <c r="E133" t="n">
        <v>99.67</v>
      </c>
      <c r="F133" t="n">
        <v>137</v>
      </c>
      <c r="G133" t="n">
        <v>135</v>
      </c>
      <c r="H133" t="n">
        <v>2</v>
      </c>
      <c r="I133" t="n">
        <v>99.63</v>
      </c>
      <c r="J133" t="n">
        <v>43</v>
      </c>
      <c r="K133" t="n">
        <v>20</v>
      </c>
      <c r="L133" t="n">
        <v>23</v>
      </c>
      <c r="M133" t="n">
        <v>0.07000000000000001</v>
      </c>
      <c r="N133" t="n">
        <v>286</v>
      </c>
      <c r="O133" t="n">
        <v>0.04</v>
      </c>
      <c r="P133" t="n">
        <v>816</v>
      </c>
    </row>
    <row r="134">
      <c r="A134" t="inlineStr">
        <is>
          <t>2021-03-07</t>
        </is>
      </c>
      <c r="B134" t="inlineStr">
        <is>
          <t>BZRNC1(301)</t>
        </is>
      </c>
      <c r="C134" t="inlineStr">
        <is>
          <t>18 MARS(1057)</t>
        </is>
      </c>
      <c r="D134" t="inlineStr">
        <is>
          <t>18MA_U4(15574)</t>
        </is>
      </c>
      <c r="E134" t="n">
        <v>99.63</v>
      </c>
      <c r="F134" t="n">
        <v>82</v>
      </c>
      <c r="G134" t="n">
        <v>79</v>
      </c>
      <c r="H134" t="n">
        <v>3</v>
      </c>
      <c r="I134" t="n">
        <v>99.13</v>
      </c>
      <c r="J134" t="n">
        <v>42</v>
      </c>
      <c r="K134" t="n">
        <v>31</v>
      </c>
      <c r="L134" t="n">
        <v>11</v>
      </c>
      <c r="M134" t="n">
        <v>0.04</v>
      </c>
      <c r="N134" t="n">
        <v>784</v>
      </c>
      <c r="O134" t="n">
        <v>0.04</v>
      </c>
      <c r="P134" t="n">
        <v>842</v>
      </c>
    </row>
    <row r="135">
      <c r="A135" t="inlineStr">
        <is>
          <t>2021-03-07</t>
        </is>
      </c>
      <c r="B135" t="inlineStr">
        <is>
          <t>BZRNC1(301)</t>
        </is>
      </c>
      <c r="C135" t="inlineStr">
        <is>
          <t>18 MARS(1057)</t>
        </is>
      </c>
      <c r="D135" t="inlineStr">
        <is>
          <t>18MA_U5(15575)</t>
        </is>
      </c>
      <c r="E135" t="n">
        <v>99.63</v>
      </c>
      <c r="F135" t="n">
        <v>175</v>
      </c>
      <c r="G135" t="n">
        <v>164</v>
      </c>
      <c r="H135" t="n">
        <v>11</v>
      </c>
      <c r="I135" t="n">
        <v>99.53</v>
      </c>
      <c r="J135" t="n">
        <v>54</v>
      </c>
      <c r="K135" t="n">
        <v>43</v>
      </c>
      <c r="L135" t="n">
        <v>11</v>
      </c>
      <c r="M135" t="n">
        <v>0.09</v>
      </c>
      <c r="N135" t="n">
        <v>138</v>
      </c>
      <c r="O135" t="n">
        <v>0.05</v>
      </c>
      <c r="P135" t="n">
        <v>570</v>
      </c>
    </row>
    <row r="136">
      <c r="A136" t="inlineStr">
        <is>
          <t>2021-03-07</t>
        </is>
      </c>
      <c r="B136" t="inlineStr">
        <is>
          <t>BZRNC1(301)</t>
        </is>
      </c>
      <c r="C136" t="inlineStr">
        <is>
          <t>18 MARS(1057)</t>
        </is>
      </c>
      <c r="D136" t="inlineStr">
        <is>
          <t>18MA_U6(15576)</t>
        </is>
      </c>
      <c r="E136" t="n">
        <v>99.64</v>
      </c>
      <c r="F136" t="n">
        <v>107</v>
      </c>
      <c r="G136" t="n">
        <v>102</v>
      </c>
      <c r="H136" t="n">
        <v>5</v>
      </c>
      <c r="I136" t="n">
        <v>99.54000000000001</v>
      </c>
      <c r="J136" t="n">
        <v>47</v>
      </c>
      <c r="K136" t="n">
        <v>32</v>
      </c>
      <c r="L136" t="n">
        <v>15</v>
      </c>
      <c r="M136" t="n">
        <v>0.06</v>
      </c>
      <c r="N136" t="n">
        <v>506</v>
      </c>
      <c r="O136" t="n">
        <v>0.04</v>
      </c>
      <c r="P136" t="n">
        <v>709</v>
      </c>
    </row>
    <row r="137">
      <c r="A137" t="inlineStr">
        <is>
          <t>2021-03-07</t>
        </is>
      </c>
      <c r="B137" t="inlineStr">
        <is>
          <t>BZRNC1(301)</t>
        </is>
      </c>
      <c r="C137" t="inlineStr">
        <is>
          <t>18 MARS(1057)</t>
        </is>
      </c>
      <c r="D137" t="inlineStr">
        <is>
          <t>18MA_E1(15577)</t>
        </is>
      </c>
      <c r="E137" t="n">
        <v>99.90000000000001</v>
      </c>
      <c r="F137" t="n">
        <v>157</v>
      </c>
      <c r="G137" t="n">
        <v>152</v>
      </c>
      <c r="H137" t="n">
        <v>5</v>
      </c>
      <c r="I137" t="n">
        <v>99.8</v>
      </c>
      <c r="J137" t="n">
        <v>33</v>
      </c>
      <c r="K137" t="n">
        <v>18</v>
      </c>
      <c r="L137" t="n">
        <v>15</v>
      </c>
      <c r="M137" t="n">
        <v>0.08</v>
      </c>
      <c r="N137" t="n">
        <v>189</v>
      </c>
      <c r="O137" t="n">
        <v>0.03</v>
      </c>
      <c r="P137" t="n">
        <v>1150</v>
      </c>
    </row>
    <row r="138">
      <c r="A138" t="inlineStr">
        <is>
          <t>2021-03-07</t>
        </is>
      </c>
      <c r="B138" t="inlineStr">
        <is>
          <t>BZRNC1(301)</t>
        </is>
      </c>
      <c r="C138" t="inlineStr">
        <is>
          <t>18 MARS(1057)</t>
        </is>
      </c>
      <c r="D138" t="inlineStr">
        <is>
          <t>18MA_E2(15578)</t>
        </is>
      </c>
      <c r="E138" t="n">
        <v>99.84999999999999</v>
      </c>
      <c r="F138" t="n">
        <v>243</v>
      </c>
      <c r="G138" t="n">
        <v>232</v>
      </c>
      <c r="H138" t="n">
        <v>11</v>
      </c>
      <c r="I138" t="n">
        <v>99.79000000000001</v>
      </c>
      <c r="J138" t="n">
        <v>48</v>
      </c>
      <c r="K138" t="n">
        <v>16</v>
      </c>
      <c r="L138" t="n">
        <v>32</v>
      </c>
      <c r="M138" t="n">
        <v>0.12</v>
      </c>
      <c r="N138" t="n">
        <v>51</v>
      </c>
      <c r="O138" t="n">
        <v>0.04</v>
      </c>
      <c r="P138" t="n">
        <v>692</v>
      </c>
    </row>
    <row r="139">
      <c r="A139" t="inlineStr">
        <is>
          <t>2021-03-07</t>
        </is>
      </c>
      <c r="B139" t="inlineStr">
        <is>
          <t>BZRNC1(301)</t>
        </is>
      </c>
      <c r="C139" t="inlineStr">
        <is>
          <t>18 MARS(1057)</t>
        </is>
      </c>
      <c r="D139" t="inlineStr">
        <is>
          <t>18MA_E3(15579)</t>
        </is>
      </c>
      <c r="E139" t="n">
        <v>99.88</v>
      </c>
      <c r="F139" t="n">
        <v>152</v>
      </c>
      <c r="G139" t="n">
        <v>144</v>
      </c>
      <c r="H139" t="n">
        <v>8</v>
      </c>
      <c r="I139" t="n">
        <v>99.78</v>
      </c>
      <c r="J139" t="n">
        <v>40</v>
      </c>
      <c r="K139" t="n">
        <v>16</v>
      </c>
      <c r="L139" t="n">
        <v>24</v>
      </c>
      <c r="M139" t="n">
        <v>0.08</v>
      </c>
      <c r="N139" t="n">
        <v>219</v>
      </c>
      <c r="O139" t="n">
        <v>0.03</v>
      </c>
      <c r="P139" t="n">
        <v>906</v>
      </c>
    </row>
    <row r="140">
      <c r="A140" t="inlineStr">
        <is>
          <t>2021-03-07</t>
        </is>
      </c>
      <c r="B140" t="inlineStr">
        <is>
          <t>BZRNC1(301)</t>
        </is>
      </c>
      <c r="C140" t="inlineStr">
        <is>
          <t>18 MARS(1057)</t>
        </is>
      </c>
      <c r="D140" t="inlineStr">
        <is>
          <t>18MA_U7(18577)</t>
        </is>
      </c>
      <c r="E140" t="n">
        <v>99.77</v>
      </c>
      <c r="F140" t="n">
        <v>85</v>
      </c>
      <c r="G140" t="n">
        <v>85</v>
      </c>
      <c r="H140" t="n">
        <v>0</v>
      </c>
      <c r="I140" t="n">
        <v>99.45</v>
      </c>
      <c r="J140" t="n">
        <v>46</v>
      </c>
      <c r="K140" t="n">
        <v>31</v>
      </c>
      <c r="L140" t="n">
        <v>15</v>
      </c>
      <c r="M140" t="n">
        <v>0.04</v>
      </c>
      <c r="N140" t="n">
        <v>735</v>
      </c>
      <c r="O140" t="n">
        <v>0.04</v>
      </c>
      <c r="P140" t="n">
        <v>741</v>
      </c>
    </row>
    <row r="141">
      <c r="A141" t="inlineStr">
        <is>
          <t>2021-03-07</t>
        </is>
      </c>
      <c r="B141" t="inlineStr">
        <is>
          <t>BZRNC1(301)</t>
        </is>
      </c>
      <c r="C141" t="inlineStr">
        <is>
          <t>18 MARS(1057)</t>
        </is>
      </c>
      <c r="D141" t="inlineStr">
        <is>
          <t>18MA_U8(18578)</t>
        </is>
      </c>
      <c r="E141" t="n">
        <v>99.69</v>
      </c>
      <c r="F141" t="n">
        <v>148</v>
      </c>
      <c r="G141" t="n">
        <v>137</v>
      </c>
      <c r="H141" t="n">
        <v>11</v>
      </c>
      <c r="I141" t="n">
        <v>99.8</v>
      </c>
      <c r="J141" t="n">
        <v>43</v>
      </c>
      <c r="K141" t="n">
        <v>17</v>
      </c>
      <c r="L141" t="n">
        <v>26</v>
      </c>
      <c r="M141" t="n">
        <v>0.08</v>
      </c>
      <c r="N141" t="n">
        <v>233</v>
      </c>
      <c r="O141" t="n">
        <v>0.04</v>
      </c>
      <c r="P141" t="n">
        <v>816</v>
      </c>
    </row>
    <row r="142">
      <c r="A142" t="inlineStr">
        <is>
          <t>2021-03-07</t>
        </is>
      </c>
      <c r="B142" t="inlineStr">
        <is>
          <t>BZRNC1(301)</t>
        </is>
      </c>
      <c r="C142" t="inlineStr">
        <is>
          <t>18 MARS(1057)</t>
        </is>
      </c>
      <c r="D142" t="inlineStr">
        <is>
          <t>18MA_U9(18579)</t>
        </is>
      </c>
      <c r="E142" t="n">
        <v>99.68000000000001</v>
      </c>
      <c r="F142" t="n">
        <v>120</v>
      </c>
      <c r="G142" t="n">
        <v>118</v>
      </c>
      <c r="H142" t="n">
        <v>2</v>
      </c>
      <c r="I142" t="n">
        <v>99.68000000000001</v>
      </c>
      <c r="J142" t="n">
        <v>39</v>
      </c>
      <c r="K142" t="n">
        <v>20</v>
      </c>
      <c r="L142" t="n">
        <v>19</v>
      </c>
      <c r="M142" t="n">
        <v>0.06</v>
      </c>
      <c r="N142" t="n">
        <v>402</v>
      </c>
      <c r="O142" t="n">
        <v>0.03</v>
      </c>
      <c r="P142" t="n">
        <v>938</v>
      </c>
    </row>
    <row r="143">
      <c r="A143" t="inlineStr">
        <is>
          <t>2021-03-07</t>
        </is>
      </c>
      <c r="B143" t="inlineStr">
        <is>
          <t>BZRNC1(301)</t>
        </is>
      </c>
      <c r="C143" t="inlineStr">
        <is>
          <t>PSP NKOMBO(1059)</t>
        </is>
      </c>
      <c r="D143" t="inlineStr">
        <is>
          <t>PSPK_U1(15591)</t>
        </is>
      </c>
      <c r="E143" t="n">
        <v>99.76000000000001</v>
      </c>
      <c r="F143" t="n">
        <v>65</v>
      </c>
      <c r="G143" t="n">
        <v>61</v>
      </c>
      <c r="H143" t="n">
        <v>4</v>
      </c>
      <c r="I143" t="n">
        <v>99.86</v>
      </c>
      <c r="J143" t="n">
        <v>19</v>
      </c>
      <c r="K143" t="n">
        <v>7</v>
      </c>
      <c r="L143" t="n">
        <v>12</v>
      </c>
      <c r="M143" t="n">
        <v>0.03</v>
      </c>
      <c r="N143" t="n">
        <v>1067</v>
      </c>
      <c r="O143" t="n">
        <v>0.02</v>
      </c>
      <c r="P143" t="n">
        <v>1908</v>
      </c>
    </row>
    <row r="144">
      <c r="A144" t="inlineStr">
        <is>
          <t>2021-03-07</t>
        </is>
      </c>
      <c r="B144" t="inlineStr">
        <is>
          <t>BZRNC1(301)</t>
        </is>
      </c>
      <c r="C144" t="inlineStr">
        <is>
          <t>PSP NKOMBO(1059)</t>
        </is>
      </c>
      <c r="D144" t="inlineStr">
        <is>
          <t>PSPK_U2(15592)</t>
        </is>
      </c>
      <c r="E144" t="n">
        <v>99.78</v>
      </c>
      <c r="F144" t="n">
        <v>51</v>
      </c>
      <c r="G144" t="n">
        <v>48</v>
      </c>
      <c r="H144" t="n">
        <v>3</v>
      </c>
      <c r="I144" t="n">
        <v>99.76000000000001</v>
      </c>
      <c r="J144" t="n">
        <v>29</v>
      </c>
      <c r="K144" t="n">
        <v>14</v>
      </c>
      <c r="L144" t="n">
        <v>15</v>
      </c>
      <c r="M144" t="n">
        <v>0.03</v>
      </c>
      <c r="N144" t="n">
        <v>1344</v>
      </c>
      <c r="O144" t="n">
        <v>0.02</v>
      </c>
      <c r="P144" t="n">
        <v>1336</v>
      </c>
    </row>
    <row r="145">
      <c r="A145" t="inlineStr">
        <is>
          <t>2021-03-07</t>
        </is>
      </c>
      <c r="B145" t="inlineStr">
        <is>
          <t>BZRNC1(301)</t>
        </is>
      </c>
      <c r="C145" t="inlineStr">
        <is>
          <t>PSP NKOMBO(1059)</t>
        </is>
      </c>
      <c r="D145" t="inlineStr">
        <is>
          <t>PSPK_U3(15593)</t>
        </is>
      </c>
      <c r="E145" t="n">
        <v>99.63</v>
      </c>
      <c r="F145" t="n">
        <v>74</v>
      </c>
      <c r="G145" t="n">
        <v>69</v>
      </c>
      <c r="H145" t="n">
        <v>5</v>
      </c>
      <c r="I145" t="n">
        <v>99.51000000000001</v>
      </c>
      <c r="J145" t="n">
        <v>62</v>
      </c>
      <c r="K145" t="n">
        <v>8</v>
      </c>
      <c r="L145" t="n">
        <v>54</v>
      </c>
      <c r="M145" t="n">
        <v>0.04</v>
      </c>
      <c r="N145" t="n">
        <v>914</v>
      </c>
      <c r="O145" t="n">
        <v>0.05</v>
      </c>
      <c r="P145" t="n">
        <v>457</v>
      </c>
    </row>
    <row r="146">
      <c r="A146" t="inlineStr">
        <is>
          <t>2021-03-07</t>
        </is>
      </c>
      <c r="B146" t="inlineStr">
        <is>
          <t>BZRNC1(301)</t>
        </is>
      </c>
      <c r="C146" t="inlineStr">
        <is>
          <t>PSP NKOMBO(1059)</t>
        </is>
      </c>
      <c r="D146" t="inlineStr">
        <is>
          <t>PSPK_U4(15594)</t>
        </is>
      </c>
      <c r="E146" t="n">
        <v>99.68000000000001</v>
      </c>
      <c r="F146" t="n">
        <v>73</v>
      </c>
      <c r="G146" t="n">
        <v>71</v>
      </c>
      <c r="H146" t="n">
        <v>2</v>
      </c>
      <c r="I146" t="n">
        <v>99.72</v>
      </c>
      <c r="J146" t="n">
        <v>24</v>
      </c>
      <c r="K146" t="n">
        <v>13</v>
      </c>
      <c r="L146" t="n">
        <v>11</v>
      </c>
      <c r="M146" t="n">
        <v>0.04</v>
      </c>
      <c r="N146" t="n">
        <v>932</v>
      </c>
      <c r="O146" t="n">
        <v>0.02</v>
      </c>
      <c r="P146" t="n">
        <v>1599</v>
      </c>
    </row>
    <row r="147">
      <c r="A147" t="inlineStr">
        <is>
          <t>2021-03-07</t>
        </is>
      </c>
      <c r="B147" t="inlineStr">
        <is>
          <t>BZRNC1(301)</t>
        </is>
      </c>
      <c r="C147" t="inlineStr">
        <is>
          <t>PSP NKOMBO(1059)</t>
        </is>
      </c>
      <c r="D147" t="inlineStr">
        <is>
          <t>PSPK_U5(15595)</t>
        </is>
      </c>
      <c r="E147" t="n">
        <v>99.81999999999999</v>
      </c>
      <c r="F147" t="n">
        <v>47</v>
      </c>
      <c r="G147" t="n">
        <v>45</v>
      </c>
      <c r="H147" t="n">
        <v>2</v>
      </c>
      <c r="I147" t="n">
        <v>99.75</v>
      </c>
      <c r="J147" t="n">
        <v>23</v>
      </c>
      <c r="K147" t="n">
        <v>17</v>
      </c>
      <c r="L147" t="n">
        <v>6</v>
      </c>
      <c r="M147" t="n">
        <v>0.02</v>
      </c>
      <c r="N147" t="n">
        <v>1461</v>
      </c>
      <c r="O147" t="n">
        <v>0.02</v>
      </c>
      <c r="P147" t="n">
        <v>1662</v>
      </c>
    </row>
    <row r="148">
      <c r="A148" t="inlineStr">
        <is>
          <t>2021-03-07</t>
        </is>
      </c>
      <c r="B148" t="inlineStr">
        <is>
          <t>BZRNC1(301)</t>
        </is>
      </c>
      <c r="C148" t="inlineStr">
        <is>
          <t>PSP NKOMBO(1059)</t>
        </is>
      </c>
      <c r="D148" t="inlineStr">
        <is>
          <t>PSPK_U6(15596)</t>
        </is>
      </c>
      <c r="E148" t="n">
        <v>99.59</v>
      </c>
      <c r="F148" t="n">
        <v>84</v>
      </c>
      <c r="G148" t="n">
        <v>80</v>
      </c>
      <c r="H148" t="n">
        <v>4</v>
      </c>
      <c r="I148" t="n">
        <v>99.64</v>
      </c>
      <c r="J148" t="n">
        <v>45</v>
      </c>
      <c r="K148" t="n">
        <v>17</v>
      </c>
      <c r="L148" t="n">
        <v>28</v>
      </c>
      <c r="M148" t="n">
        <v>0.04</v>
      </c>
      <c r="N148" t="n">
        <v>753</v>
      </c>
      <c r="O148" t="n">
        <v>0.04</v>
      </c>
      <c r="P148" t="n">
        <v>761</v>
      </c>
    </row>
    <row r="149">
      <c r="A149" t="inlineStr">
        <is>
          <t>2021-03-07</t>
        </is>
      </c>
      <c r="B149" t="inlineStr">
        <is>
          <t>BZRNC1(301)</t>
        </is>
      </c>
      <c r="C149" t="inlineStr">
        <is>
          <t>PSP NKOMBO(1059)</t>
        </is>
      </c>
      <c r="D149" t="inlineStr">
        <is>
          <t>PSPK_E1(18591)</t>
        </is>
      </c>
      <c r="E149" t="n">
        <v>99.92</v>
      </c>
      <c r="F149" t="n">
        <v>102</v>
      </c>
      <c r="G149" t="n">
        <v>97</v>
      </c>
      <c r="H149" t="n">
        <v>5</v>
      </c>
      <c r="I149" t="n">
        <v>99.86</v>
      </c>
      <c r="J149" t="n">
        <v>45</v>
      </c>
      <c r="K149" t="n">
        <v>13</v>
      </c>
      <c r="L149" t="n">
        <v>32</v>
      </c>
      <c r="M149" t="n">
        <v>0.05</v>
      </c>
      <c r="N149" t="n">
        <v>556</v>
      </c>
      <c r="O149" t="n">
        <v>0.04</v>
      </c>
      <c r="P149" t="n">
        <v>761</v>
      </c>
    </row>
    <row r="150">
      <c r="A150" t="inlineStr">
        <is>
          <t>2021-03-07</t>
        </is>
      </c>
      <c r="B150" t="inlineStr">
        <is>
          <t>BZRNC1(301)</t>
        </is>
      </c>
      <c r="C150" t="inlineStr">
        <is>
          <t>PSP NKOMBO(1059)</t>
        </is>
      </c>
      <c r="D150" t="inlineStr">
        <is>
          <t>PSPK_E2(18592)</t>
        </is>
      </c>
      <c r="E150" t="n">
        <v>99.90000000000001</v>
      </c>
      <c r="F150" t="n">
        <v>153</v>
      </c>
      <c r="G150" t="n">
        <v>150</v>
      </c>
      <c r="H150" t="n">
        <v>3</v>
      </c>
      <c r="I150" t="n">
        <v>99.68000000000001</v>
      </c>
      <c r="J150" t="n">
        <v>35</v>
      </c>
      <c r="K150" t="n">
        <v>20</v>
      </c>
      <c r="L150" t="n">
        <v>15</v>
      </c>
      <c r="M150" t="n">
        <v>0.08</v>
      </c>
      <c r="N150" t="n">
        <v>210</v>
      </c>
      <c r="O150" t="n">
        <v>0.03</v>
      </c>
      <c r="P150" t="n">
        <v>1078</v>
      </c>
    </row>
    <row r="151">
      <c r="A151" t="inlineStr">
        <is>
          <t>2021-03-07</t>
        </is>
      </c>
      <c r="B151" t="inlineStr">
        <is>
          <t>BZRNC1(301)</t>
        </is>
      </c>
      <c r="C151" t="inlineStr">
        <is>
          <t>PSP NKOMBO(1059)</t>
        </is>
      </c>
      <c r="D151" t="inlineStr">
        <is>
          <t>PSPK_E3(18593)</t>
        </is>
      </c>
      <c r="E151" t="n">
        <v>99.78</v>
      </c>
      <c r="F151" t="n">
        <v>153</v>
      </c>
      <c r="G151" t="n">
        <v>145</v>
      </c>
      <c r="H151" t="n">
        <v>8</v>
      </c>
      <c r="I151" t="n">
        <v>99.73999999999999</v>
      </c>
      <c r="J151" t="n">
        <v>32</v>
      </c>
      <c r="K151" t="n">
        <v>10</v>
      </c>
      <c r="L151" t="n">
        <v>22</v>
      </c>
      <c r="M151" t="n">
        <v>0.08</v>
      </c>
      <c r="N151" t="n">
        <v>210</v>
      </c>
      <c r="O151" t="n">
        <v>0.03</v>
      </c>
      <c r="P151" t="n">
        <v>1195</v>
      </c>
    </row>
    <row r="152">
      <c r="A152" t="inlineStr">
        <is>
          <t>2021-03-07</t>
        </is>
      </c>
      <c r="B152" t="inlineStr">
        <is>
          <t>BZRNC1(301)</t>
        </is>
      </c>
      <c r="C152" t="inlineStr">
        <is>
          <t>PSP NKOMBO(1059)</t>
        </is>
      </c>
      <c r="D152" t="inlineStr">
        <is>
          <t>PSPK_U7(18597)</t>
        </is>
      </c>
      <c r="E152" t="n">
        <v>99.81</v>
      </c>
      <c r="F152" t="n">
        <v>49</v>
      </c>
      <c r="G152" t="n">
        <v>47</v>
      </c>
      <c r="H152" t="n">
        <v>2</v>
      </c>
      <c r="I152" t="n">
        <v>99.81999999999999</v>
      </c>
      <c r="J152" t="n">
        <v>23</v>
      </c>
      <c r="K152" t="n">
        <v>7</v>
      </c>
      <c r="L152" t="n">
        <v>16</v>
      </c>
      <c r="M152" t="n">
        <v>0.03</v>
      </c>
      <c r="N152" t="n">
        <v>1405</v>
      </c>
      <c r="O152" t="n">
        <v>0.02</v>
      </c>
      <c r="P152" t="n">
        <v>1662</v>
      </c>
    </row>
    <row r="153">
      <c r="A153" t="inlineStr">
        <is>
          <t>2021-03-07</t>
        </is>
      </c>
      <c r="B153" t="inlineStr">
        <is>
          <t>BZRNC1(301)</t>
        </is>
      </c>
      <c r="C153" t="inlineStr">
        <is>
          <t>PSP NKOMBO(1059)</t>
        </is>
      </c>
      <c r="D153" t="inlineStr">
        <is>
          <t>PSPK_U8(18598)</t>
        </is>
      </c>
      <c r="E153" t="n">
        <v>99.64</v>
      </c>
      <c r="F153" t="n">
        <v>74</v>
      </c>
      <c r="G153" t="n">
        <v>69</v>
      </c>
      <c r="H153" t="n">
        <v>5</v>
      </c>
      <c r="I153" t="n">
        <v>99.68000000000001</v>
      </c>
      <c r="J153" t="n">
        <v>49</v>
      </c>
      <c r="K153" t="n">
        <v>33</v>
      </c>
      <c r="L153" t="n">
        <v>16</v>
      </c>
      <c r="M153" t="n">
        <v>0.04</v>
      </c>
      <c r="N153" t="n">
        <v>914</v>
      </c>
      <c r="O153" t="n">
        <v>0.04</v>
      </c>
      <c r="P153" t="n">
        <v>671</v>
      </c>
    </row>
    <row r="154">
      <c r="A154" t="inlineStr">
        <is>
          <t>2021-03-07</t>
        </is>
      </c>
      <c r="B154" t="inlineStr">
        <is>
          <t>BZRNC1(301)</t>
        </is>
      </c>
      <c r="C154" t="inlineStr">
        <is>
          <t>PSP NKOMBO(1059)</t>
        </is>
      </c>
      <c r="D154" t="inlineStr">
        <is>
          <t>PSPK_U9(18599)</t>
        </is>
      </c>
      <c r="E154" t="n">
        <v>99.47</v>
      </c>
      <c r="F154" t="n">
        <v>67</v>
      </c>
      <c r="G154" t="n">
        <v>61</v>
      </c>
      <c r="H154" t="n">
        <v>6</v>
      </c>
      <c r="I154" t="n">
        <v>99.43000000000001</v>
      </c>
      <c r="J154" t="n">
        <v>79</v>
      </c>
      <c r="K154" t="n">
        <v>17</v>
      </c>
      <c r="L154" t="n">
        <v>62</v>
      </c>
      <c r="M154" t="n">
        <v>0.03</v>
      </c>
      <c r="N154" t="n">
        <v>1035</v>
      </c>
      <c r="O154" t="n">
        <v>0.07000000000000001</v>
      </c>
      <c r="P154" t="n">
        <v>296</v>
      </c>
    </row>
    <row r="155">
      <c r="A155" t="inlineStr">
        <is>
          <t>2021-03-07</t>
        </is>
      </c>
      <c r="B155" t="inlineStr">
        <is>
          <t>BZRNC1(301)</t>
        </is>
      </c>
      <c r="C155" t="inlineStr">
        <is>
          <t>PAMBORO(1061)</t>
        </is>
      </c>
      <c r="D155" t="inlineStr">
        <is>
          <t>PAMB_U1(15611)</t>
        </is>
      </c>
      <c r="E155" t="n">
        <v>99.79000000000001</v>
      </c>
      <c r="F155" t="n">
        <v>74</v>
      </c>
      <c r="G155" t="n">
        <v>73</v>
      </c>
      <c r="H155" t="n">
        <v>1</v>
      </c>
      <c r="I155" t="n">
        <v>99.79000000000001</v>
      </c>
      <c r="J155" t="n">
        <v>10</v>
      </c>
      <c r="K155" t="n">
        <v>3</v>
      </c>
      <c r="L155" t="n">
        <v>7</v>
      </c>
      <c r="M155" t="n">
        <v>0.04</v>
      </c>
      <c r="N155" t="n">
        <v>914</v>
      </c>
      <c r="O155" t="n">
        <v>0.01</v>
      </c>
      <c r="P155" t="n">
        <v>2611</v>
      </c>
    </row>
    <row r="156">
      <c r="A156" t="inlineStr">
        <is>
          <t>2021-03-07</t>
        </is>
      </c>
      <c r="B156" t="inlineStr">
        <is>
          <t>BZRNC1(301)</t>
        </is>
      </c>
      <c r="C156" t="inlineStr">
        <is>
          <t>PAMBORO(1061)</t>
        </is>
      </c>
      <c r="D156" t="inlineStr">
        <is>
          <t>PAMB_U2(15612)</t>
        </is>
      </c>
      <c r="E156" t="n">
        <v>99.56999999999999</v>
      </c>
      <c r="F156" t="n">
        <v>19</v>
      </c>
      <c r="G156" t="n">
        <v>18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0.01</v>
      </c>
      <c r="N156" t="n">
        <v>2482</v>
      </c>
      <c r="O156" t="n">
        <v>0</v>
      </c>
      <c r="P156" t="n">
        <v>4398</v>
      </c>
    </row>
    <row r="157">
      <c r="A157" t="inlineStr">
        <is>
          <t>2021-03-07</t>
        </is>
      </c>
      <c r="B157" t="inlineStr">
        <is>
          <t>BZRNC1(301)</t>
        </is>
      </c>
      <c r="C157" t="inlineStr">
        <is>
          <t>PAMBORO(1061)</t>
        </is>
      </c>
      <c r="D157" t="inlineStr">
        <is>
          <t>PAMB_U3(15613)</t>
        </is>
      </c>
      <c r="E157" t="n">
        <v>99.8</v>
      </c>
      <c r="F157" t="n">
        <v>33</v>
      </c>
      <c r="G157" t="n">
        <v>30</v>
      </c>
      <c r="H157" t="n">
        <v>3</v>
      </c>
      <c r="I157" t="n">
        <v>99.84</v>
      </c>
      <c r="J157" t="n">
        <v>12</v>
      </c>
      <c r="K157" t="n">
        <v>5</v>
      </c>
      <c r="L157" t="n">
        <v>7</v>
      </c>
      <c r="M157" t="n">
        <v>0.02</v>
      </c>
      <c r="N157" t="n">
        <v>1916</v>
      </c>
      <c r="O157" t="n">
        <v>0.01</v>
      </c>
      <c r="P157" t="n">
        <v>2422</v>
      </c>
    </row>
    <row r="158">
      <c r="A158" t="inlineStr">
        <is>
          <t>2021-03-07</t>
        </is>
      </c>
      <c r="B158" t="inlineStr">
        <is>
          <t>BZRNC1(301)</t>
        </is>
      </c>
      <c r="C158" t="inlineStr">
        <is>
          <t>PAMBORO(1061)</t>
        </is>
      </c>
      <c r="D158" t="inlineStr">
        <is>
          <t>PAMB_U4(15614)</t>
        </is>
      </c>
      <c r="E158" t="n">
        <v>99.44</v>
      </c>
      <c r="F158" t="n">
        <v>63</v>
      </c>
      <c r="G158" t="n">
        <v>58</v>
      </c>
      <c r="H158" t="n">
        <v>5</v>
      </c>
      <c r="I158" t="n">
        <v>99.54000000000001</v>
      </c>
      <c r="J158" t="n">
        <v>18</v>
      </c>
      <c r="K158" t="n">
        <v>10</v>
      </c>
      <c r="L158" t="n">
        <v>8</v>
      </c>
      <c r="M158" t="n">
        <v>0.03</v>
      </c>
      <c r="N158" t="n">
        <v>1103</v>
      </c>
      <c r="O158" t="n">
        <v>0.02</v>
      </c>
      <c r="P158" t="n">
        <v>1982</v>
      </c>
    </row>
    <row r="159">
      <c r="A159" t="inlineStr">
        <is>
          <t>2021-03-07</t>
        </is>
      </c>
      <c r="B159" t="inlineStr">
        <is>
          <t>BZRNC1(301)</t>
        </is>
      </c>
      <c r="C159" t="inlineStr">
        <is>
          <t>PAMBORO(1061)</t>
        </is>
      </c>
      <c r="D159" t="inlineStr">
        <is>
          <t>PAMB_U5(15615)</t>
        </is>
      </c>
      <c r="E159" t="n">
        <v>98.55</v>
      </c>
      <c r="F159" t="n">
        <v>12</v>
      </c>
      <c r="G159" t="n">
        <v>10</v>
      </c>
      <c r="H159" t="n">
        <v>2</v>
      </c>
      <c r="I159" t="n">
        <v>99.43000000000001</v>
      </c>
      <c r="J159" t="n">
        <v>7</v>
      </c>
      <c r="K159" t="n">
        <v>4</v>
      </c>
      <c r="L159" t="n">
        <v>3</v>
      </c>
      <c r="M159" t="n">
        <v>0.01</v>
      </c>
      <c r="N159" t="n">
        <v>2833</v>
      </c>
      <c r="O159" t="n">
        <v>0.01</v>
      </c>
      <c r="P159" t="n">
        <v>2934</v>
      </c>
    </row>
    <row r="160">
      <c r="A160" t="inlineStr">
        <is>
          <t>2021-03-07</t>
        </is>
      </c>
      <c r="B160" t="inlineStr">
        <is>
          <t>BZRNC1(301)</t>
        </is>
      </c>
      <c r="C160" t="inlineStr">
        <is>
          <t>PAMBORO(1061)</t>
        </is>
      </c>
      <c r="D160" t="inlineStr">
        <is>
          <t>PAMB_U6(15616)</t>
        </is>
      </c>
      <c r="E160" t="n">
        <v>99.83</v>
      </c>
      <c r="F160" t="n">
        <v>88</v>
      </c>
      <c r="G160" t="n">
        <v>86</v>
      </c>
      <c r="H160" t="n">
        <v>2</v>
      </c>
      <c r="I160" t="n">
        <v>99.78</v>
      </c>
      <c r="J160" t="n">
        <v>20</v>
      </c>
      <c r="K160" t="n">
        <v>9</v>
      </c>
      <c r="L160" t="n">
        <v>11</v>
      </c>
      <c r="M160" t="n">
        <v>0.05</v>
      </c>
      <c r="N160" t="n">
        <v>704</v>
      </c>
      <c r="O160" t="n">
        <v>0.02</v>
      </c>
      <c r="P160" t="n">
        <v>1848</v>
      </c>
    </row>
    <row r="161">
      <c r="A161" t="inlineStr">
        <is>
          <t>2021-03-07</t>
        </is>
      </c>
      <c r="B161" t="inlineStr">
        <is>
          <t>BZRNC1(301)</t>
        </is>
      </c>
      <c r="C161" t="inlineStr">
        <is>
          <t>PAMBORO(1061)</t>
        </is>
      </c>
      <c r="D161" t="inlineStr">
        <is>
          <t>PAMB_E1(15617)</t>
        </is>
      </c>
      <c r="E161" t="n">
        <v>99.90000000000001</v>
      </c>
      <c r="F161" t="n">
        <v>291</v>
      </c>
      <c r="G161" t="n">
        <v>281</v>
      </c>
      <c r="H161" t="n">
        <v>10</v>
      </c>
      <c r="I161" t="n">
        <v>99.78</v>
      </c>
      <c r="J161" t="n">
        <v>38</v>
      </c>
      <c r="K161" t="n">
        <v>9</v>
      </c>
      <c r="L161" t="n">
        <v>29</v>
      </c>
      <c r="M161" t="n">
        <v>0.15</v>
      </c>
      <c r="N161" t="n">
        <v>26</v>
      </c>
      <c r="O161" t="n">
        <v>0.03</v>
      </c>
      <c r="P161" t="n">
        <v>971</v>
      </c>
    </row>
    <row r="162">
      <c r="A162" t="inlineStr">
        <is>
          <t>2021-03-07</t>
        </is>
      </c>
      <c r="B162" t="inlineStr">
        <is>
          <t>BZRNC1(301)</t>
        </is>
      </c>
      <c r="C162" t="inlineStr">
        <is>
          <t>PAMBORO(1061)</t>
        </is>
      </c>
      <c r="D162" t="inlineStr">
        <is>
          <t>PAMB_E2(15618)</t>
        </is>
      </c>
      <c r="E162" t="n">
        <v>99.70999999999999</v>
      </c>
      <c r="F162" t="n">
        <v>135</v>
      </c>
      <c r="G162" t="n">
        <v>124</v>
      </c>
      <c r="H162" t="n">
        <v>11</v>
      </c>
      <c r="I162" t="n">
        <v>99.8</v>
      </c>
      <c r="J162" t="n">
        <v>15</v>
      </c>
      <c r="K162" t="n">
        <v>3</v>
      </c>
      <c r="L162" t="n">
        <v>12</v>
      </c>
      <c r="M162" t="n">
        <v>0.07000000000000001</v>
      </c>
      <c r="N162" t="n">
        <v>296</v>
      </c>
      <c r="O162" t="n">
        <v>0.01</v>
      </c>
      <c r="P162" t="n">
        <v>2189</v>
      </c>
    </row>
    <row r="163">
      <c r="A163" t="inlineStr">
        <is>
          <t>2021-03-07</t>
        </is>
      </c>
      <c r="B163" t="inlineStr">
        <is>
          <t>BZRNC1(301)</t>
        </is>
      </c>
      <c r="C163" t="inlineStr">
        <is>
          <t>PAMBORO(1061)</t>
        </is>
      </c>
      <c r="D163" t="inlineStr">
        <is>
          <t>PAMB_E3(15619)</t>
        </is>
      </c>
      <c r="E163" t="n">
        <v>99.93000000000001</v>
      </c>
      <c r="F163" t="n">
        <v>180</v>
      </c>
      <c r="G163" t="n">
        <v>179</v>
      </c>
      <c r="H163" t="n">
        <v>1</v>
      </c>
      <c r="I163" t="n">
        <v>99.76000000000001</v>
      </c>
      <c r="J163" t="n">
        <v>35</v>
      </c>
      <c r="K163" t="n">
        <v>8</v>
      </c>
      <c r="L163" t="n">
        <v>27</v>
      </c>
      <c r="M163" t="n">
        <v>0.09</v>
      </c>
      <c r="N163" t="n">
        <v>129</v>
      </c>
      <c r="O163" t="n">
        <v>0.03</v>
      </c>
      <c r="P163" t="n">
        <v>1078</v>
      </c>
    </row>
    <row r="164">
      <c r="A164" t="inlineStr">
        <is>
          <t>2021-03-07</t>
        </is>
      </c>
      <c r="B164" t="inlineStr">
        <is>
          <t>BZRNC1(301)</t>
        </is>
      </c>
      <c r="C164" t="inlineStr">
        <is>
          <t>PAMBORO(1061)</t>
        </is>
      </c>
      <c r="D164" t="inlineStr">
        <is>
          <t>PAMB_U7(18617)</t>
        </is>
      </c>
      <c r="E164" t="n">
        <v>99.64</v>
      </c>
      <c r="F164" t="n">
        <v>39</v>
      </c>
      <c r="G164" t="n">
        <v>34</v>
      </c>
      <c r="H164" t="n">
        <v>5</v>
      </c>
      <c r="I164" t="n">
        <v>99.81999999999999</v>
      </c>
      <c r="J164" t="n">
        <v>19</v>
      </c>
      <c r="K164" t="n">
        <v>4</v>
      </c>
      <c r="L164" t="n">
        <v>15</v>
      </c>
      <c r="M164" t="n">
        <v>0.02</v>
      </c>
      <c r="N164" t="n">
        <v>1710</v>
      </c>
      <c r="O164" t="n">
        <v>0.02</v>
      </c>
      <c r="P164" t="n">
        <v>1908</v>
      </c>
    </row>
    <row r="165">
      <c r="A165" t="inlineStr">
        <is>
          <t>2021-03-07</t>
        </is>
      </c>
      <c r="B165" t="inlineStr">
        <is>
          <t>BZRNC1(301)</t>
        </is>
      </c>
      <c r="C165" t="inlineStr">
        <is>
          <t>PAMBORO(1061)</t>
        </is>
      </c>
      <c r="D165" t="inlineStr">
        <is>
          <t>PAMB_U8(18618)</t>
        </is>
      </c>
      <c r="E165" t="n">
        <v>98.23</v>
      </c>
      <c r="F165" t="n">
        <v>10</v>
      </c>
      <c r="G165" t="n">
        <v>9</v>
      </c>
      <c r="H165" t="n">
        <v>1</v>
      </c>
      <c r="I165" t="n">
        <v>99.73</v>
      </c>
      <c r="J165" t="n">
        <v>2</v>
      </c>
      <c r="K165" t="n">
        <v>1</v>
      </c>
      <c r="L165" t="n">
        <v>1</v>
      </c>
      <c r="M165" t="n">
        <v>0.01</v>
      </c>
      <c r="N165" t="n">
        <v>2962</v>
      </c>
      <c r="O165" t="n">
        <v>0</v>
      </c>
      <c r="P165" t="n">
        <v>3723</v>
      </c>
    </row>
    <row r="166">
      <c r="A166" t="inlineStr">
        <is>
          <t>2021-03-07</t>
        </is>
      </c>
      <c r="B166" t="inlineStr">
        <is>
          <t>BZRNC1(301)</t>
        </is>
      </c>
      <c r="C166" t="inlineStr">
        <is>
          <t>PAMBORO(1061)</t>
        </is>
      </c>
      <c r="D166" t="inlineStr">
        <is>
          <t>PAMB_U9(18619)</t>
        </is>
      </c>
      <c r="E166" t="n">
        <v>99.79000000000001</v>
      </c>
      <c r="F166" t="n">
        <v>42</v>
      </c>
      <c r="G166" t="n">
        <v>40</v>
      </c>
      <c r="H166" t="n">
        <v>2</v>
      </c>
      <c r="I166" t="n">
        <v>99.92</v>
      </c>
      <c r="J166" t="n">
        <v>8</v>
      </c>
      <c r="K166" t="n">
        <v>5</v>
      </c>
      <c r="L166" t="n">
        <v>3</v>
      </c>
      <c r="M166" t="n">
        <v>0.02</v>
      </c>
      <c r="N166" t="n">
        <v>1608</v>
      </c>
      <c r="O166" t="n">
        <v>0.01</v>
      </c>
      <c r="P166" t="n">
        <v>2815</v>
      </c>
    </row>
    <row r="167">
      <c r="A167" t="inlineStr">
        <is>
          <t>2021-03-07</t>
        </is>
      </c>
      <c r="B167" t="inlineStr">
        <is>
          <t>BZRNC1(301)</t>
        </is>
      </c>
      <c r="C167" t="inlineStr">
        <is>
          <t>LYCEE SANKARA(1062)</t>
        </is>
      </c>
      <c r="D167" t="inlineStr">
        <is>
          <t>LYCE_U1(15621)</t>
        </is>
      </c>
      <c r="E167" t="n">
        <v>99.61</v>
      </c>
      <c r="F167" t="n">
        <v>65</v>
      </c>
      <c r="G167" t="n">
        <v>62</v>
      </c>
      <c r="H167" t="n">
        <v>3</v>
      </c>
      <c r="I167" t="n">
        <v>99.76000000000001</v>
      </c>
      <c r="J167" t="n">
        <v>22</v>
      </c>
      <c r="K167" t="n">
        <v>13</v>
      </c>
      <c r="L167" t="n">
        <v>9</v>
      </c>
      <c r="M167" t="n">
        <v>0.03</v>
      </c>
      <c r="N167" t="n">
        <v>1067</v>
      </c>
      <c r="O167" t="n">
        <v>0.02</v>
      </c>
      <c r="P167" t="n">
        <v>1730</v>
      </c>
    </row>
    <row r="168">
      <c r="A168" t="inlineStr">
        <is>
          <t>2021-03-07</t>
        </is>
      </c>
      <c r="B168" t="inlineStr">
        <is>
          <t>BZRNC1(301)</t>
        </is>
      </c>
      <c r="C168" t="inlineStr">
        <is>
          <t>LYCEE SANKARA(1062)</t>
        </is>
      </c>
      <c r="D168" t="inlineStr">
        <is>
          <t>LYCE_U2(15622)</t>
        </is>
      </c>
      <c r="E168" t="n">
        <v>99.73</v>
      </c>
      <c r="F168" t="n">
        <v>33</v>
      </c>
      <c r="G168" t="n">
        <v>30</v>
      </c>
      <c r="H168" t="n">
        <v>3</v>
      </c>
      <c r="I168" t="n">
        <v>99.77</v>
      </c>
      <c r="J168" t="n">
        <v>9</v>
      </c>
      <c r="K168" t="n">
        <v>4</v>
      </c>
      <c r="L168" t="n">
        <v>5</v>
      </c>
      <c r="M168" t="n">
        <v>0.02</v>
      </c>
      <c r="N168" t="n">
        <v>1916</v>
      </c>
      <c r="O168" t="n">
        <v>0.01</v>
      </c>
      <c r="P168" t="n">
        <v>2718</v>
      </c>
    </row>
    <row r="169">
      <c r="A169" t="inlineStr">
        <is>
          <t>2021-03-07</t>
        </is>
      </c>
      <c r="B169" t="inlineStr">
        <is>
          <t>BZRNC1(301)</t>
        </is>
      </c>
      <c r="C169" t="inlineStr">
        <is>
          <t>LYCEE SANKARA(1062)</t>
        </is>
      </c>
      <c r="D169" t="inlineStr">
        <is>
          <t>LYCE_U3(15623)</t>
        </is>
      </c>
      <c r="E169" t="n">
        <v>99.84999999999999</v>
      </c>
      <c r="F169" t="n">
        <v>149</v>
      </c>
      <c r="G169" t="n">
        <v>143</v>
      </c>
      <c r="H169" t="n">
        <v>6</v>
      </c>
      <c r="I169" t="n">
        <v>99.76000000000001</v>
      </c>
      <c r="J169" t="n">
        <v>39</v>
      </c>
      <c r="K169" t="n">
        <v>19</v>
      </c>
      <c r="L169" t="n">
        <v>20</v>
      </c>
      <c r="M169" t="n">
        <v>0.08</v>
      </c>
      <c r="N169" t="n">
        <v>231</v>
      </c>
      <c r="O169" t="n">
        <v>0.03</v>
      </c>
      <c r="P169" t="n">
        <v>938</v>
      </c>
    </row>
    <row r="170">
      <c r="A170" t="inlineStr">
        <is>
          <t>2021-03-07</t>
        </is>
      </c>
      <c r="B170" t="inlineStr">
        <is>
          <t>BZRNC1(301)</t>
        </is>
      </c>
      <c r="C170" t="inlineStr">
        <is>
          <t>LYCEE SANKARA(1062)</t>
        </is>
      </c>
      <c r="D170" t="inlineStr">
        <is>
          <t>LYCE_U4(15624)</t>
        </is>
      </c>
      <c r="E170" t="n">
        <v>99.7</v>
      </c>
      <c r="F170" t="n">
        <v>62</v>
      </c>
      <c r="G170" t="n">
        <v>58</v>
      </c>
      <c r="H170" t="n">
        <v>4</v>
      </c>
      <c r="I170" t="n">
        <v>99.63</v>
      </c>
      <c r="J170" t="n">
        <v>25</v>
      </c>
      <c r="K170" t="n">
        <v>11</v>
      </c>
      <c r="L170" t="n">
        <v>14</v>
      </c>
      <c r="M170" t="n">
        <v>0.03</v>
      </c>
      <c r="N170" t="n">
        <v>1122</v>
      </c>
      <c r="O170" t="n">
        <v>0.02</v>
      </c>
      <c r="P170" t="n">
        <v>1538</v>
      </c>
    </row>
    <row r="171">
      <c r="A171" t="inlineStr">
        <is>
          <t>2021-03-07</t>
        </is>
      </c>
      <c r="B171" t="inlineStr">
        <is>
          <t>BZRNC1(301)</t>
        </is>
      </c>
      <c r="C171" t="inlineStr">
        <is>
          <t>LYCEE SANKARA(1062)</t>
        </is>
      </c>
      <c r="D171" t="inlineStr">
        <is>
          <t>LYCE_U5(15625)</t>
        </is>
      </c>
      <c r="E171" t="n">
        <v>99.88</v>
      </c>
      <c r="F171" t="n">
        <v>27</v>
      </c>
      <c r="G171" t="n">
        <v>27</v>
      </c>
      <c r="H171" t="n">
        <v>0</v>
      </c>
      <c r="I171" t="n">
        <v>99.78</v>
      </c>
      <c r="J171" t="n">
        <v>9</v>
      </c>
      <c r="K171" t="n">
        <v>4</v>
      </c>
      <c r="L171" t="n">
        <v>5</v>
      </c>
      <c r="M171" t="n">
        <v>0.01</v>
      </c>
      <c r="N171" t="n">
        <v>2117</v>
      </c>
      <c r="O171" t="n">
        <v>0.01</v>
      </c>
      <c r="P171" t="n">
        <v>2718</v>
      </c>
    </row>
    <row r="172">
      <c r="A172" t="inlineStr">
        <is>
          <t>2021-03-07</t>
        </is>
      </c>
      <c r="B172" t="inlineStr">
        <is>
          <t>BZRNC1(301)</t>
        </is>
      </c>
      <c r="C172" t="inlineStr">
        <is>
          <t>LYCEE SANKARA(1062)</t>
        </is>
      </c>
      <c r="D172" t="inlineStr">
        <is>
          <t>LYCE_U6(15626)</t>
        </is>
      </c>
      <c r="E172" t="n">
        <v>99.73</v>
      </c>
      <c r="F172" t="n">
        <v>106</v>
      </c>
      <c r="G172" t="n">
        <v>102</v>
      </c>
      <c r="H172" t="n">
        <v>4</v>
      </c>
      <c r="I172" t="n">
        <v>99.59999999999999</v>
      </c>
      <c r="J172" t="n">
        <v>59</v>
      </c>
      <c r="K172" t="n">
        <v>33</v>
      </c>
      <c r="L172" t="n">
        <v>26</v>
      </c>
      <c r="M172" t="n">
        <v>0.05</v>
      </c>
      <c r="N172" t="n">
        <v>521</v>
      </c>
      <c r="O172" t="n">
        <v>0.05</v>
      </c>
      <c r="P172" t="n">
        <v>499</v>
      </c>
    </row>
    <row r="173">
      <c r="A173" t="inlineStr">
        <is>
          <t>2021-03-07</t>
        </is>
      </c>
      <c r="B173" t="inlineStr">
        <is>
          <t>BZRNC1(301)</t>
        </is>
      </c>
      <c r="C173" t="inlineStr">
        <is>
          <t>LYCEE SANKARA(1062)</t>
        </is>
      </c>
      <c r="D173" t="inlineStr">
        <is>
          <t>LYCE_E1(15627)</t>
        </is>
      </c>
      <c r="E173" t="n">
        <v>99.8</v>
      </c>
      <c r="F173" t="n">
        <v>194</v>
      </c>
      <c r="G173" t="n">
        <v>187</v>
      </c>
      <c r="H173" t="n">
        <v>7</v>
      </c>
      <c r="I173" t="n">
        <v>99.73999999999999</v>
      </c>
      <c r="J173" t="n">
        <v>36</v>
      </c>
      <c r="K173" t="n">
        <v>22</v>
      </c>
      <c r="L173" t="n">
        <v>14</v>
      </c>
      <c r="M173" t="n">
        <v>0.1</v>
      </c>
      <c r="N173" t="n">
        <v>109</v>
      </c>
      <c r="O173" t="n">
        <v>0.03</v>
      </c>
      <c r="P173" t="n">
        <v>1043</v>
      </c>
    </row>
    <row r="174">
      <c r="A174" t="inlineStr">
        <is>
          <t>2021-03-07</t>
        </is>
      </c>
      <c r="B174" t="inlineStr">
        <is>
          <t>BZRNC1(301)</t>
        </is>
      </c>
      <c r="C174" t="inlineStr">
        <is>
          <t>LYCEE SANKARA(1062)</t>
        </is>
      </c>
      <c r="D174" t="inlineStr">
        <is>
          <t>LYCE_E2(15628)</t>
        </is>
      </c>
      <c r="E174" t="n">
        <v>99.90000000000001</v>
      </c>
      <c r="F174" t="n">
        <v>188</v>
      </c>
      <c r="G174" t="n">
        <v>187</v>
      </c>
      <c r="H174" t="n">
        <v>1</v>
      </c>
      <c r="I174" t="n">
        <v>99.45999999999999</v>
      </c>
      <c r="J174" t="n">
        <v>56</v>
      </c>
      <c r="K174" t="n">
        <v>37</v>
      </c>
      <c r="L174" t="n">
        <v>19</v>
      </c>
      <c r="M174" t="n">
        <v>0.1</v>
      </c>
      <c r="N174" t="n">
        <v>115</v>
      </c>
      <c r="O174" t="n">
        <v>0.05</v>
      </c>
      <c r="P174" t="n">
        <v>537</v>
      </c>
    </row>
    <row r="175">
      <c r="A175" t="inlineStr">
        <is>
          <t>2021-03-07</t>
        </is>
      </c>
      <c r="B175" t="inlineStr">
        <is>
          <t>BZRNC1(301)</t>
        </is>
      </c>
      <c r="C175" t="inlineStr">
        <is>
          <t>LYCEE SANKARA(1062)</t>
        </is>
      </c>
      <c r="D175" t="inlineStr">
        <is>
          <t>LYCE_E3(15629)</t>
        </is>
      </c>
      <c r="E175" t="n">
        <v>99.92</v>
      </c>
      <c r="F175" t="n">
        <v>289</v>
      </c>
      <c r="G175" t="n">
        <v>285</v>
      </c>
      <c r="H175" t="n">
        <v>4</v>
      </c>
      <c r="I175" t="n">
        <v>99.56999999999999</v>
      </c>
      <c r="J175" t="n">
        <v>36</v>
      </c>
      <c r="K175" t="n">
        <v>17</v>
      </c>
      <c r="L175" t="n">
        <v>19</v>
      </c>
      <c r="M175" t="n">
        <v>0.15</v>
      </c>
      <c r="N175" t="n">
        <v>30</v>
      </c>
      <c r="O175" t="n">
        <v>0.03</v>
      </c>
      <c r="P175" t="n">
        <v>1043</v>
      </c>
    </row>
    <row r="176">
      <c r="A176" t="inlineStr">
        <is>
          <t>2021-03-07</t>
        </is>
      </c>
      <c r="B176" t="inlineStr">
        <is>
          <t>BZRNC1(301)</t>
        </is>
      </c>
      <c r="C176" t="inlineStr">
        <is>
          <t>LYCEE SANKARA(1062)</t>
        </is>
      </c>
      <c r="D176" t="inlineStr">
        <is>
          <t>LYCE_U7(18627)</t>
        </is>
      </c>
      <c r="E176" t="n">
        <v>99.69</v>
      </c>
      <c r="F176" t="n">
        <v>99</v>
      </c>
      <c r="G176" t="n">
        <v>96</v>
      </c>
      <c r="H176" t="n">
        <v>3</v>
      </c>
      <c r="I176" t="n">
        <v>99.75</v>
      </c>
      <c r="J176" t="n">
        <v>26</v>
      </c>
      <c r="K176" t="n">
        <v>12</v>
      </c>
      <c r="L176" t="n">
        <v>14</v>
      </c>
      <c r="M176" t="n">
        <v>0.05</v>
      </c>
      <c r="N176" t="n">
        <v>594</v>
      </c>
      <c r="O176" t="n">
        <v>0.02</v>
      </c>
      <c r="P176" t="n">
        <v>1475</v>
      </c>
    </row>
    <row r="177">
      <c r="A177" t="inlineStr">
        <is>
          <t>2021-03-07</t>
        </is>
      </c>
      <c r="B177" t="inlineStr">
        <is>
          <t>BZRNC1(301)</t>
        </is>
      </c>
      <c r="C177" t="inlineStr">
        <is>
          <t>LYCEE SANKARA(1062)</t>
        </is>
      </c>
      <c r="D177" t="inlineStr">
        <is>
          <t>LYCE_U8(18628)</t>
        </is>
      </c>
      <c r="E177" t="n">
        <v>100</v>
      </c>
      <c r="F177" t="n">
        <v>26</v>
      </c>
      <c r="G177" t="n">
        <v>26</v>
      </c>
      <c r="H177" t="n">
        <v>0</v>
      </c>
      <c r="I177" t="n">
        <v>99.90000000000001</v>
      </c>
      <c r="J177" t="n">
        <v>5</v>
      </c>
      <c r="K177" t="n">
        <v>2</v>
      </c>
      <c r="L177" t="n">
        <v>3</v>
      </c>
      <c r="M177" t="n">
        <v>0.01</v>
      </c>
      <c r="N177" t="n">
        <v>2168</v>
      </c>
      <c r="O177" t="n">
        <v>0</v>
      </c>
      <c r="P177" t="n">
        <v>3188</v>
      </c>
    </row>
    <row r="178">
      <c r="A178" t="inlineStr">
        <is>
          <t>2021-03-07</t>
        </is>
      </c>
      <c r="B178" t="inlineStr">
        <is>
          <t>BZRNC1(301)</t>
        </is>
      </c>
      <c r="C178" t="inlineStr">
        <is>
          <t>LYCEE SANKARA(1062)</t>
        </is>
      </c>
      <c r="D178" t="inlineStr">
        <is>
          <t>LYCE_U9(18629)</t>
        </is>
      </c>
      <c r="E178" t="n">
        <v>99.77</v>
      </c>
      <c r="F178" t="n">
        <v>182</v>
      </c>
      <c r="G178" t="n">
        <v>179</v>
      </c>
      <c r="H178" t="n">
        <v>3</v>
      </c>
      <c r="I178" t="n">
        <v>99.66</v>
      </c>
      <c r="J178" t="n">
        <v>56</v>
      </c>
      <c r="K178" t="n">
        <v>38</v>
      </c>
      <c r="L178" t="n">
        <v>18</v>
      </c>
      <c r="M178" t="n">
        <v>0.09</v>
      </c>
      <c r="N178" t="n">
        <v>126</v>
      </c>
      <c r="O178" t="n">
        <v>0.05</v>
      </c>
      <c r="P178" t="n">
        <v>537</v>
      </c>
    </row>
    <row r="179">
      <c r="A179" t="inlineStr">
        <is>
          <t>2021-03-07</t>
        </is>
      </c>
      <c r="B179" t="inlineStr">
        <is>
          <t>BZRNC1(301)</t>
        </is>
      </c>
      <c r="C179" t="inlineStr">
        <is>
          <t>BOUETA MBONGO(1063)</t>
        </is>
      </c>
      <c r="D179" t="inlineStr">
        <is>
          <t>BOUE_U1(15631)</t>
        </is>
      </c>
      <c r="E179" t="n">
        <v>99.72</v>
      </c>
      <c r="F179" t="n">
        <v>32</v>
      </c>
      <c r="G179" t="n">
        <v>30</v>
      </c>
      <c r="H179" t="n">
        <v>2</v>
      </c>
      <c r="I179" t="n">
        <v>99.81999999999999</v>
      </c>
      <c r="J179" t="n">
        <v>23</v>
      </c>
      <c r="K179" t="n">
        <v>10</v>
      </c>
      <c r="L179" t="n">
        <v>13</v>
      </c>
      <c r="M179" t="n">
        <v>0.02</v>
      </c>
      <c r="N179" t="n">
        <v>1945</v>
      </c>
      <c r="O179" t="n">
        <v>0.02</v>
      </c>
      <c r="P179" t="n">
        <v>1662</v>
      </c>
    </row>
    <row r="180">
      <c r="A180" t="inlineStr">
        <is>
          <t>2021-03-07</t>
        </is>
      </c>
      <c r="B180" t="inlineStr">
        <is>
          <t>BZRNC1(301)</t>
        </is>
      </c>
      <c r="C180" t="inlineStr">
        <is>
          <t>BOUETA MBONGO(1063)</t>
        </is>
      </c>
      <c r="D180" t="inlineStr">
        <is>
          <t>BOUE_U2(15632)</t>
        </is>
      </c>
      <c r="E180" t="n">
        <v>99.76000000000001</v>
      </c>
      <c r="F180" t="n">
        <v>11</v>
      </c>
      <c r="G180" t="n">
        <v>10</v>
      </c>
      <c r="H180" t="n">
        <v>1</v>
      </c>
      <c r="I180" t="n">
        <v>99.81</v>
      </c>
      <c r="J180" t="n">
        <v>11</v>
      </c>
      <c r="K180" t="n">
        <v>3</v>
      </c>
      <c r="L180" t="n">
        <v>8</v>
      </c>
      <c r="M180" t="n">
        <v>0.01</v>
      </c>
      <c r="N180" t="n">
        <v>2878</v>
      </c>
      <c r="O180" t="n">
        <v>0.01</v>
      </c>
      <c r="P180" t="n">
        <v>2515</v>
      </c>
    </row>
    <row r="181">
      <c r="A181" t="inlineStr">
        <is>
          <t>2021-03-07</t>
        </is>
      </c>
      <c r="B181" t="inlineStr">
        <is>
          <t>BZRNC1(301)</t>
        </is>
      </c>
      <c r="C181" t="inlineStr">
        <is>
          <t>BOUETA MBONGO(1063)</t>
        </is>
      </c>
      <c r="D181" t="inlineStr">
        <is>
          <t>BOUE_U3(15633)</t>
        </is>
      </c>
      <c r="E181" t="n">
        <v>99.62</v>
      </c>
      <c r="F181" t="n">
        <v>52</v>
      </c>
      <c r="G181" t="n">
        <v>48</v>
      </c>
      <c r="H181" t="n">
        <v>4</v>
      </c>
      <c r="I181" t="n">
        <v>99.88</v>
      </c>
      <c r="J181" t="n">
        <v>14</v>
      </c>
      <c r="K181" t="n">
        <v>5</v>
      </c>
      <c r="L181" t="n">
        <v>9</v>
      </c>
      <c r="M181" t="n">
        <v>0.03</v>
      </c>
      <c r="N181" t="n">
        <v>1321</v>
      </c>
      <c r="O181" t="n">
        <v>0.01</v>
      </c>
      <c r="P181" t="n">
        <v>2262</v>
      </c>
    </row>
    <row r="182">
      <c r="A182" t="inlineStr">
        <is>
          <t>2021-03-07</t>
        </is>
      </c>
      <c r="B182" t="inlineStr">
        <is>
          <t>BZRNC1(301)</t>
        </is>
      </c>
      <c r="C182" t="inlineStr">
        <is>
          <t>BOUETA MBONGO(1063)</t>
        </is>
      </c>
      <c r="D182" t="inlineStr">
        <is>
          <t>BOUE_U4(15634)</t>
        </is>
      </c>
      <c r="E182" t="n">
        <v>99.61</v>
      </c>
      <c r="F182" t="n">
        <v>27</v>
      </c>
      <c r="G182" t="n">
        <v>24</v>
      </c>
      <c r="H182" t="n">
        <v>3</v>
      </c>
      <c r="I182" t="n">
        <v>99.81</v>
      </c>
      <c r="J182" t="n">
        <v>28</v>
      </c>
      <c r="K182" t="n">
        <v>16</v>
      </c>
      <c r="L182" t="n">
        <v>12</v>
      </c>
      <c r="M182" t="n">
        <v>0.01</v>
      </c>
      <c r="N182" t="n">
        <v>2117</v>
      </c>
      <c r="O182" t="n">
        <v>0.02</v>
      </c>
      <c r="P182" t="n">
        <v>1373</v>
      </c>
    </row>
    <row r="183">
      <c r="A183" t="inlineStr">
        <is>
          <t>2021-03-07</t>
        </is>
      </c>
      <c r="B183" t="inlineStr">
        <is>
          <t>BZRNC1(301)</t>
        </is>
      </c>
      <c r="C183" t="inlineStr">
        <is>
          <t>BOUETA MBONGO(1063)</t>
        </is>
      </c>
      <c r="D183" t="inlineStr">
        <is>
          <t>BOUE_U5(15635)</t>
        </is>
      </c>
      <c r="E183" t="n">
        <v>99.54000000000001</v>
      </c>
      <c r="F183" t="n">
        <v>27</v>
      </c>
      <c r="G183" t="n">
        <v>26</v>
      </c>
      <c r="H183" t="n">
        <v>1</v>
      </c>
      <c r="I183" t="n">
        <v>99.78</v>
      </c>
      <c r="J183" t="n">
        <v>11</v>
      </c>
      <c r="K183" t="n">
        <v>9</v>
      </c>
      <c r="L183" t="n">
        <v>2</v>
      </c>
      <c r="M183" t="n">
        <v>0.01</v>
      </c>
      <c r="N183" t="n">
        <v>2117</v>
      </c>
      <c r="O183" t="n">
        <v>0.01</v>
      </c>
      <c r="P183" t="n">
        <v>2515</v>
      </c>
    </row>
    <row r="184">
      <c r="A184" t="inlineStr">
        <is>
          <t>2021-03-07</t>
        </is>
      </c>
      <c r="B184" t="inlineStr">
        <is>
          <t>BZRNC1(301)</t>
        </is>
      </c>
      <c r="C184" t="inlineStr">
        <is>
          <t>BOUETA MBONGO(1063)</t>
        </is>
      </c>
      <c r="D184" t="inlineStr">
        <is>
          <t>BOUE_U6(15636)</t>
        </is>
      </c>
      <c r="E184" t="n">
        <v>100</v>
      </c>
      <c r="F184" t="n">
        <v>40</v>
      </c>
      <c r="G184" t="n">
        <v>40</v>
      </c>
      <c r="H184" t="n">
        <v>0</v>
      </c>
      <c r="I184" t="n">
        <v>99.91</v>
      </c>
      <c r="J184" t="n">
        <v>9</v>
      </c>
      <c r="K184" t="n">
        <v>5</v>
      </c>
      <c r="L184" t="n">
        <v>4</v>
      </c>
      <c r="M184" t="n">
        <v>0.02</v>
      </c>
      <c r="N184" t="n">
        <v>1681</v>
      </c>
      <c r="O184" t="n">
        <v>0.01</v>
      </c>
      <c r="P184" t="n">
        <v>2718</v>
      </c>
    </row>
    <row r="185">
      <c r="A185" t="inlineStr">
        <is>
          <t>2021-03-07</t>
        </is>
      </c>
      <c r="B185" t="inlineStr">
        <is>
          <t>BZRNC1(301)</t>
        </is>
      </c>
      <c r="C185" t="inlineStr">
        <is>
          <t>BOUETA MBONGO(1063)</t>
        </is>
      </c>
      <c r="D185" t="inlineStr">
        <is>
          <t>BOUE_E1(15637)</t>
        </is>
      </c>
      <c r="E185" t="n">
        <v>99.83</v>
      </c>
      <c r="F185" t="n">
        <v>72</v>
      </c>
      <c r="G185" t="n">
        <v>61</v>
      </c>
      <c r="H185" t="n">
        <v>11</v>
      </c>
      <c r="I185" t="n">
        <v>99.66</v>
      </c>
      <c r="J185" t="n">
        <v>73</v>
      </c>
      <c r="K185" t="n">
        <v>35</v>
      </c>
      <c r="L185" t="n">
        <v>38</v>
      </c>
      <c r="M185" t="n">
        <v>0.04</v>
      </c>
      <c r="N185" t="n">
        <v>949</v>
      </c>
      <c r="O185" t="n">
        <v>0.06</v>
      </c>
      <c r="P185" t="n">
        <v>330</v>
      </c>
    </row>
    <row r="186">
      <c r="A186" t="inlineStr">
        <is>
          <t>2021-03-07</t>
        </is>
      </c>
      <c r="B186" t="inlineStr">
        <is>
          <t>BZRNC1(301)</t>
        </is>
      </c>
      <c r="C186" t="inlineStr">
        <is>
          <t>BOUETA MBONGO(1063)</t>
        </is>
      </c>
      <c r="D186" t="inlineStr">
        <is>
          <t>BOUE_E2(15638)</t>
        </is>
      </c>
      <c r="E186" t="n">
        <v>99.81</v>
      </c>
      <c r="F186" t="n">
        <v>58</v>
      </c>
      <c r="G186" t="n">
        <v>52</v>
      </c>
      <c r="H186" t="n">
        <v>6</v>
      </c>
      <c r="I186" t="n">
        <v>99.62</v>
      </c>
      <c r="J186" t="n">
        <v>32</v>
      </c>
      <c r="K186" t="n">
        <v>25</v>
      </c>
      <c r="L186" t="n">
        <v>7</v>
      </c>
      <c r="M186" t="n">
        <v>0.03</v>
      </c>
      <c r="N186" t="n">
        <v>1208</v>
      </c>
      <c r="O186" t="n">
        <v>0.03</v>
      </c>
      <c r="P186" t="n">
        <v>1195</v>
      </c>
    </row>
    <row r="187">
      <c r="A187" t="inlineStr">
        <is>
          <t>2021-03-07</t>
        </is>
      </c>
      <c r="B187" t="inlineStr">
        <is>
          <t>BZRNC1(301)</t>
        </is>
      </c>
      <c r="C187" t="inlineStr">
        <is>
          <t>BOUETA MBONGO(1063)</t>
        </is>
      </c>
      <c r="D187" t="inlineStr">
        <is>
          <t>BOUE_E3(15639)</t>
        </is>
      </c>
      <c r="E187" t="n">
        <v>99.84999999999999</v>
      </c>
      <c r="F187" t="n">
        <v>95</v>
      </c>
      <c r="G187" t="n">
        <v>89</v>
      </c>
      <c r="H187" t="n">
        <v>6</v>
      </c>
      <c r="I187" t="n">
        <v>99.78</v>
      </c>
      <c r="J187" t="n">
        <v>19</v>
      </c>
      <c r="K187" t="n">
        <v>7</v>
      </c>
      <c r="L187" t="n">
        <v>12</v>
      </c>
      <c r="M187" t="n">
        <v>0.05</v>
      </c>
      <c r="N187" t="n">
        <v>629</v>
      </c>
      <c r="O187" t="n">
        <v>0.02</v>
      </c>
      <c r="P187" t="n">
        <v>1908</v>
      </c>
    </row>
    <row r="188">
      <c r="A188" t="inlineStr">
        <is>
          <t>2021-03-07</t>
        </is>
      </c>
      <c r="B188" t="inlineStr">
        <is>
          <t>BZRNC1(301)</t>
        </is>
      </c>
      <c r="C188" t="inlineStr">
        <is>
          <t>BOUETA MBONGO(1063)</t>
        </is>
      </c>
      <c r="D188" t="inlineStr">
        <is>
          <t>BOUE_U7(18637)</t>
        </is>
      </c>
      <c r="E188" t="n">
        <v>99.45999999999999</v>
      </c>
      <c r="F188" t="n">
        <v>36</v>
      </c>
      <c r="G188" t="n">
        <v>32</v>
      </c>
      <c r="H188" t="n">
        <v>4</v>
      </c>
      <c r="I188" t="n">
        <v>99.91</v>
      </c>
      <c r="J188" t="n">
        <v>14</v>
      </c>
      <c r="K188" t="n">
        <v>9</v>
      </c>
      <c r="L188" t="n">
        <v>5</v>
      </c>
      <c r="M188" t="n">
        <v>0.02</v>
      </c>
      <c r="N188" t="n">
        <v>1818</v>
      </c>
      <c r="O188" t="n">
        <v>0.01</v>
      </c>
      <c r="P188" t="n">
        <v>2262</v>
      </c>
    </row>
    <row r="189">
      <c r="A189" t="inlineStr">
        <is>
          <t>2021-03-07</t>
        </is>
      </c>
      <c r="B189" t="inlineStr">
        <is>
          <t>BZRNC1(301)</t>
        </is>
      </c>
      <c r="C189" t="inlineStr">
        <is>
          <t>BOUETA MBONGO(1063)</t>
        </is>
      </c>
      <c r="D189" t="inlineStr">
        <is>
          <t>BOUE_U8(18638)</t>
        </is>
      </c>
      <c r="E189" t="n">
        <v>99.45</v>
      </c>
      <c r="F189" t="n">
        <v>20</v>
      </c>
      <c r="G189" t="n">
        <v>19</v>
      </c>
      <c r="H189" t="n">
        <v>1</v>
      </c>
      <c r="I189" t="n">
        <v>99.90000000000001</v>
      </c>
      <c r="J189" t="n">
        <v>4</v>
      </c>
      <c r="K189" t="n">
        <v>3</v>
      </c>
      <c r="L189" t="n">
        <v>1</v>
      </c>
      <c r="M189" t="n">
        <v>0.01</v>
      </c>
      <c r="N189" t="n">
        <v>2443</v>
      </c>
      <c r="O189" t="n">
        <v>0</v>
      </c>
      <c r="P189" t="n">
        <v>3345</v>
      </c>
    </row>
    <row r="190">
      <c r="A190" t="inlineStr">
        <is>
          <t>2021-03-07</t>
        </is>
      </c>
      <c r="B190" t="inlineStr">
        <is>
          <t>BZRNC1(301)</t>
        </is>
      </c>
      <c r="C190" t="inlineStr">
        <is>
          <t>BOUETA MBONGO(1063)</t>
        </is>
      </c>
      <c r="D190" t="inlineStr">
        <is>
          <t>BOUE_U9(18639)</t>
        </is>
      </c>
      <c r="E190" t="n">
        <v>99.7</v>
      </c>
      <c r="F190" t="n">
        <v>31</v>
      </c>
      <c r="G190" t="n">
        <v>29</v>
      </c>
      <c r="H190" t="n">
        <v>2</v>
      </c>
      <c r="I190" t="n">
        <v>99.81999999999999</v>
      </c>
      <c r="J190" t="n">
        <v>13</v>
      </c>
      <c r="K190" t="n">
        <v>6</v>
      </c>
      <c r="L190" t="n">
        <v>7</v>
      </c>
      <c r="M190" t="n">
        <v>0.02</v>
      </c>
      <c r="N190" t="n">
        <v>1972</v>
      </c>
      <c r="O190" t="n">
        <v>0.01</v>
      </c>
      <c r="P190" t="n">
        <v>2338</v>
      </c>
    </row>
    <row r="191">
      <c r="A191" t="inlineStr">
        <is>
          <t>2021-03-07</t>
        </is>
      </c>
      <c r="B191" t="inlineStr">
        <is>
          <t>BZRNC1(301)</t>
        </is>
      </c>
      <c r="C191" t="inlineStr">
        <is>
          <t>MARCHE MASSENGO(1066)</t>
        </is>
      </c>
      <c r="D191" t="inlineStr">
        <is>
          <t>MMAS_U1(15661)</t>
        </is>
      </c>
      <c r="E191" t="n">
        <v>99.81</v>
      </c>
      <c r="F191" t="n">
        <v>114</v>
      </c>
      <c r="G191" t="n">
        <v>109</v>
      </c>
      <c r="H191" t="n">
        <v>5</v>
      </c>
      <c r="I191" t="n">
        <v>99.72</v>
      </c>
      <c r="J191" t="n">
        <v>36</v>
      </c>
      <c r="K191" t="n">
        <v>17</v>
      </c>
      <c r="L191" t="n">
        <v>19</v>
      </c>
      <c r="M191" t="n">
        <v>0.06</v>
      </c>
      <c r="N191" t="n">
        <v>441</v>
      </c>
      <c r="O191" t="n">
        <v>0.03</v>
      </c>
      <c r="P191" t="n">
        <v>1043</v>
      </c>
    </row>
    <row r="192">
      <c r="A192" t="inlineStr">
        <is>
          <t>2021-03-07</t>
        </is>
      </c>
      <c r="B192" t="inlineStr">
        <is>
          <t>BZRNC1(301)</t>
        </is>
      </c>
      <c r="C192" t="inlineStr">
        <is>
          <t>MARCHE MASSENGO(1066)</t>
        </is>
      </c>
      <c r="D192" t="inlineStr">
        <is>
          <t>MMAS_U2(15662)</t>
        </is>
      </c>
      <c r="E192" t="n">
        <v>99.73999999999999</v>
      </c>
      <c r="F192" t="n">
        <v>43</v>
      </c>
      <c r="G192" t="n">
        <v>40</v>
      </c>
      <c r="H192" t="n">
        <v>3</v>
      </c>
      <c r="I192" t="n">
        <v>99.59999999999999</v>
      </c>
      <c r="J192" t="n">
        <v>20</v>
      </c>
      <c r="K192" t="n">
        <v>15</v>
      </c>
      <c r="L192" t="n">
        <v>5</v>
      </c>
      <c r="M192" t="n">
        <v>0.02</v>
      </c>
      <c r="N192" t="n">
        <v>1577</v>
      </c>
      <c r="O192" t="n">
        <v>0.02</v>
      </c>
      <c r="P192" t="n">
        <v>1848</v>
      </c>
    </row>
    <row r="193">
      <c r="A193" t="inlineStr">
        <is>
          <t>2021-03-07</t>
        </is>
      </c>
      <c r="B193" t="inlineStr">
        <is>
          <t>BZRNC1(301)</t>
        </is>
      </c>
      <c r="C193" t="inlineStr">
        <is>
          <t>MARCHE MASSENGO(1066)</t>
        </is>
      </c>
      <c r="D193" t="inlineStr">
        <is>
          <t>MMAS_U3(15663)</t>
        </is>
      </c>
      <c r="E193" t="n">
        <v>99.70999999999999</v>
      </c>
      <c r="F193" t="n">
        <v>202</v>
      </c>
      <c r="G193" t="n">
        <v>199</v>
      </c>
      <c r="H193" t="n">
        <v>3</v>
      </c>
      <c r="I193" t="n">
        <v>99.55</v>
      </c>
      <c r="J193" t="n">
        <v>40</v>
      </c>
      <c r="K193" t="n">
        <v>22</v>
      </c>
      <c r="L193" t="n">
        <v>18</v>
      </c>
      <c r="M193" t="n">
        <v>0.1</v>
      </c>
      <c r="N193" t="n">
        <v>96</v>
      </c>
      <c r="O193" t="n">
        <v>0.03</v>
      </c>
      <c r="P193" t="n">
        <v>906</v>
      </c>
    </row>
    <row r="194">
      <c r="A194" t="inlineStr">
        <is>
          <t>2021-03-07</t>
        </is>
      </c>
      <c r="B194" t="inlineStr">
        <is>
          <t>BZRNC1(301)</t>
        </is>
      </c>
      <c r="C194" t="inlineStr">
        <is>
          <t>MARCHE MASSENGO(1066)</t>
        </is>
      </c>
      <c r="D194" t="inlineStr">
        <is>
          <t>MMAS_U4(15664)</t>
        </is>
      </c>
      <c r="E194" t="n">
        <v>99.61</v>
      </c>
      <c r="F194" t="n">
        <v>154</v>
      </c>
      <c r="G194" t="n">
        <v>147</v>
      </c>
      <c r="H194" t="n">
        <v>7</v>
      </c>
      <c r="I194" t="n">
        <v>99.47</v>
      </c>
      <c r="J194" t="n">
        <v>53</v>
      </c>
      <c r="K194" t="n">
        <v>43</v>
      </c>
      <c r="L194" t="n">
        <v>10</v>
      </c>
      <c r="M194" t="n">
        <v>0.08</v>
      </c>
      <c r="N194" t="n">
        <v>201</v>
      </c>
      <c r="O194" t="n">
        <v>0.04</v>
      </c>
      <c r="P194" t="n">
        <v>588</v>
      </c>
    </row>
    <row r="195">
      <c r="A195" t="inlineStr">
        <is>
          <t>2021-03-07</t>
        </is>
      </c>
      <c r="B195" t="inlineStr">
        <is>
          <t>BZRNC1(301)</t>
        </is>
      </c>
      <c r="C195" t="inlineStr">
        <is>
          <t>MARCHE MASSENGO(1066)</t>
        </is>
      </c>
      <c r="D195" t="inlineStr">
        <is>
          <t>MMAS_U5(15665)</t>
        </is>
      </c>
      <c r="E195" t="n">
        <v>99.94</v>
      </c>
      <c r="F195" t="n">
        <v>83</v>
      </c>
      <c r="G195" t="n">
        <v>82</v>
      </c>
      <c r="H195" t="n">
        <v>1</v>
      </c>
      <c r="I195" t="n">
        <v>99.5</v>
      </c>
      <c r="J195" t="n">
        <v>44</v>
      </c>
      <c r="K195" t="n">
        <v>34</v>
      </c>
      <c r="L195" t="n">
        <v>10</v>
      </c>
      <c r="M195" t="n">
        <v>0.04</v>
      </c>
      <c r="N195" t="n">
        <v>770</v>
      </c>
      <c r="O195" t="n">
        <v>0.04</v>
      </c>
      <c r="P195" t="n">
        <v>782</v>
      </c>
    </row>
    <row r="196">
      <c r="A196" t="inlineStr">
        <is>
          <t>2021-03-07</t>
        </is>
      </c>
      <c r="B196" t="inlineStr">
        <is>
          <t>BZRNC1(301)</t>
        </is>
      </c>
      <c r="C196" t="inlineStr">
        <is>
          <t>MARCHE MASSENGO(1066)</t>
        </is>
      </c>
      <c r="D196" t="inlineStr">
        <is>
          <t>MMAS_U6(15666)</t>
        </is>
      </c>
      <c r="E196" t="n">
        <v>99.88</v>
      </c>
      <c r="F196" t="n">
        <v>130</v>
      </c>
      <c r="G196" t="n">
        <v>128</v>
      </c>
      <c r="H196" t="n">
        <v>2</v>
      </c>
      <c r="I196" t="n">
        <v>98.98999999999999</v>
      </c>
      <c r="J196" t="n">
        <v>79</v>
      </c>
      <c r="K196" t="n">
        <v>59</v>
      </c>
      <c r="L196" t="n">
        <v>20</v>
      </c>
      <c r="M196" t="n">
        <v>0.07000000000000001</v>
      </c>
      <c r="N196" t="n">
        <v>330</v>
      </c>
      <c r="O196" t="n">
        <v>0.07000000000000001</v>
      </c>
      <c r="P196" t="n">
        <v>296</v>
      </c>
    </row>
    <row r="197">
      <c r="A197" t="inlineStr">
        <is>
          <t>2021-03-07</t>
        </is>
      </c>
      <c r="B197" t="inlineStr">
        <is>
          <t>BZRNC1(301)</t>
        </is>
      </c>
      <c r="C197" t="inlineStr">
        <is>
          <t>MARCHE MASSENGO(1066)</t>
        </is>
      </c>
      <c r="D197" t="inlineStr">
        <is>
          <t>MMAS_E1(15667)</t>
        </is>
      </c>
      <c r="E197" t="n">
        <v>99.59999999999999</v>
      </c>
      <c r="F197" t="n">
        <v>124</v>
      </c>
      <c r="G197" t="n">
        <v>118</v>
      </c>
      <c r="H197" t="n">
        <v>6</v>
      </c>
      <c r="I197" t="n">
        <v>99.72</v>
      </c>
      <c r="J197" t="n">
        <v>27</v>
      </c>
      <c r="K197" t="n">
        <v>14</v>
      </c>
      <c r="L197" t="n">
        <v>13</v>
      </c>
      <c r="M197" t="n">
        <v>0.06</v>
      </c>
      <c r="N197" t="n">
        <v>374</v>
      </c>
      <c r="O197" t="n">
        <v>0.02</v>
      </c>
      <c r="P197" t="n">
        <v>1423</v>
      </c>
    </row>
    <row r="198">
      <c r="A198" t="inlineStr">
        <is>
          <t>2021-03-07</t>
        </is>
      </c>
      <c r="B198" t="inlineStr">
        <is>
          <t>BZRNC1(301)</t>
        </is>
      </c>
      <c r="C198" t="inlineStr">
        <is>
          <t>MARCHE MASSENGO(1066)</t>
        </is>
      </c>
      <c r="D198" t="inlineStr">
        <is>
          <t>MMAS_E2(15668)</t>
        </is>
      </c>
      <c r="E198" t="n">
        <v>99.84999999999999</v>
      </c>
      <c r="F198" t="n">
        <v>127</v>
      </c>
      <c r="G198" t="n">
        <v>125</v>
      </c>
      <c r="H198" t="n">
        <v>2</v>
      </c>
      <c r="I198" t="n">
        <v>99.72</v>
      </c>
      <c r="J198" t="n">
        <v>19</v>
      </c>
      <c r="K198" t="n">
        <v>11</v>
      </c>
      <c r="L198" t="n">
        <v>8</v>
      </c>
      <c r="M198" t="n">
        <v>0.07000000000000001</v>
      </c>
      <c r="N198" t="n">
        <v>349</v>
      </c>
      <c r="O198" t="n">
        <v>0.02</v>
      </c>
      <c r="P198" t="n">
        <v>1908</v>
      </c>
    </row>
    <row r="199">
      <c r="A199" t="inlineStr">
        <is>
          <t>2021-03-07</t>
        </is>
      </c>
      <c r="B199" t="inlineStr">
        <is>
          <t>BZRNC1(301)</t>
        </is>
      </c>
      <c r="C199" t="inlineStr">
        <is>
          <t>MARCHE MASSENGO(1066)</t>
        </is>
      </c>
      <c r="D199" t="inlineStr">
        <is>
          <t>MMAS_E3(15669)</t>
        </is>
      </c>
      <c r="E199" t="n">
        <v>99.84999999999999</v>
      </c>
      <c r="F199" t="n">
        <v>155</v>
      </c>
      <c r="G199" t="n">
        <v>149</v>
      </c>
      <c r="H199" t="n">
        <v>6</v>
      </c>
      <c r="I199" t="n">
        <v>99.84999999999999</v>
      </c>
      <c r="J199" t="n">
        <v>28</v>
      </c>
      <c r="K199" t="n">
        <v>16</v>
      </c>
      <c r="L199" t="n">
        <v>12</v>
      </c>
      <c r="M199" t="n">
        <v>0.08</v>
      </c>
      <c r="N199" t="n">
        <v>195</v>
      </c>
      <c r="O199" t="n">
        <v>0.02</v>
      </c>
      <c r="P199" t="n">
        <v>1373</v>
      </c>
    </row>
    <row r="200">
      <c r="A200" t="inlineStr">
        <is>
          <t>2021-03-07</t>
        </is>
      </c>
      <c r="B200" t="inlineStr">
        <is>
          <t>BZRNC1(301)</t>
        </is>
      </c>
      <c r="C200" t="inlineStr">
        <is>
          <t>MARCHE MASSENGO(1066)</t>
        </is>
      </c>
      <c r="D200" t="inlineStr">
        <is>
          <t>MMAS_U7(18667)</t>
        </is>
      </c>
      <c r="E200" t="n">
        <v>99.72</v>
      </c>
      <c r="F200" t="n">
        <v>129</v>
      </c>
      <c r="G200" t="n">
        <v>122</v>
      </c>
      <c r="H200" t="n">
        <v>7</v>
      </c>
      <c r="I200" t="n">
        <v>99.73</v>
      </c>
      <c r="J200" t="n">
        <v>46</v>
      </c>
      <c r="K200" t="n">
        <v>30</v>
      </c>
      <c r="L200" t="n">
        <v>16</v>
      </c>
      <c r="M200" t="n">
        <v>0.07000000000000001</v>
      </c>
      <c r="N200" t="n">
        <v>333</v>
      </c>
      <c r="O200" t="n">
        <v>0.04</v>
      </c>
      <c r="P200" t="n">
        <v>741</v>
      </c>
    </row>
    <row r="201">
      <c r="A201" t="inlineStr">
        <is>
          <t>2021-03-07</t>
        </is>
      </c>
      <c r="B201" t="inlineStr">
        <is>
          <t>BZRNC1(301)</t>
        </is>
      </c>
      <c r="C201" t="inlineStr">
        <is>
          <t>MARCHE MASSENGO(1066)</t>
        </is>
      </c>
      <c r="D201" t="inlineStr">
        <is>
          <t>MMAS_U8(18668)</t>
        </is>
      </c>
      <c r="E201" t="n">
        <v>99.67</v>
      </c>
      <c r="F201" t="n">
        <v>54</v>
      </c>
      <c r="G201" t="n">
        <v>49</v>
      </c>
      <c r="H201" t="n">
        <v>5</v>
      </c>
      <c r="I201" t="n">
        <v>99.69</v>
      </c>
      <c r="J201" t="n">
        <v>39</v>
      </c>
      <c r="K201" t="n">
        <v>19</v>
      </c>
      <c r="L201" t="n">
        <v>20</v>
      </c>
      <c r="M201" t="n">
        <v>0.03</v>
      </c>
      <c r="N201" t="n">
        <v>1286</v>
      </c>
      <c r="O201" t="n">
        <v>0.03</v>
      </c>
      <c r="P201" t="n">
        <v>938</v>
      </c>
    </row>
    <row r="202">
      <c r="A202" t="inlineStr">
        <is>
          <t>2021-03-07</t>
        </is>
      </c>
      <c r="B202" t="inlineStr">
        <is>
          <t>BZRNC1(301)</t>
        </is>
      </c>
      <c r="C202" t="inlineStr">
        <is>
          <t>MARCHE MASSENGO(1066)</t>
        </is>
      </c>
      <c r="D202" t="inlineStr">
        <is>
          <t>MMAS_U9(18669)</t>
        </is>
      </c>
      <c r="E202" t="n">
        <v>99.90000000000001</v>
      </c>
      <c r="F202" t="n">
        <v>138</v>
      </c>
      <c r="G202" t="n">
        <v>136</v>
      </c>
      <c r="H202" t="n">
        <v>2</v>
      </c>
      <c r="I202" t="n">
        <v>99.29000000000001</v>
      </c>
      <c r="J202" t="n">
        <v>71</v>
      </c>
      <c r="K202" t="n">
        <v>44</v>
      </c>
      <c r="L202" t="n">
        <v>27</v>
      </c>
      <c r="M202" t="n">
        <v>0.07000000000000001</v>
      </c>
      <c r="N202" t="n">
        <v>279</v>
      </c>
      <c r="O202" t="n">
        <v>0.06</v>
      </c>
      <c r="P202" t="n">
        <v>355</v>
      </c>
    </row>
    <row r="203">
      <c r="A203" t="inlineStr">
        <is>
          <t>2021-03-07</t>
        </is>
      </c>
      <c r="B203" t="inlineStr">
        <is>
          <t>BZRNC1(301)</t>
        </is>
      </c>
      <c r="C203" t="inlineStr">
        <is>
          <t>JACQUES OPANGAULT(1068)</t>
        </is>
      </c>
      <c r="D203" t="inlineStr">
        <is>
          <t>OPAN_E1(15687)</t>
        </is>
      </c>
      <c r="E203" t="n">
        <v>99.95</v>
      </c>
      <c r="F203" t="n">
        <v>27</v>
      </c>
      <c r="G203" t="n">
        <v>27</v>
      </c>
      <c r="H203" t="n">
        <v>0</v>
      </c>
      <c r="I203" t="n">
        <v>99.73999999999999</v>
      </c>
      <c r="J203" t="n">
        <v>36</v>
      </c>
      <c r="K203" t="n">
        <v>8</v>
      </c>
      <c r="L203" t="n">
        <v>28</v>
      </c>
      <c r="M203" t="n">
        <v>0.01</v>
      </c>
      <c r="N203" t="n">
        <v>2117</v>
      </c>
      <c r="O203" t="n">
        <v>0.03</v>
      </c>
      <c r="P203" t="n">
        <v>1043</v>
      </c>
    </row>
    <row r="204">
      <c r="A204" t="inlineStr">
        <is>
          <t>2021-03-07</t>
        </is>
      </c>
      <c r="B204" t="inlineStr">
        <is>
          <t>BZRNC1(301)</t>
        </is>
      </c>
      <c r="C204" t="inlineStr">
        <is>
          <t>JACQUES OPANGAULT(1068)</t>
        </is>
      </c>
      <c r="D204" t="inlineStr">
        <is>
          <t>OPAN_E2(15688)</t>
        </is>
      </c>
      <c r="E204" t="n">
        <v>99.87</v>
      </c>
      <c r="F204" t="n">
        <v>29</v>
      </c>
      <c r="G204" t="n">
        <v>26</v>
      </c>
      <c r="H204" t="n">
        <v>3</v>
      </c>
      <c r="I204" t="n">
        <v>97.98999999999999</v>
      </c>
      <c r="J204" t="n">
        <v>257</v>
      </c>
      <c r="K204" t="n">
        <v>10</v>
      </c>
      <c r="L204" t="n">
        <v>247</v>
      </c>
      <c r="M204" t="n">
        <v>0.01</v>
      </c>
      <c r="N204" t="n">
        <v>2045</v>
      </c>
      <c r="O204" t="n">
        <v>0.22</v>
      </c>
      <c r="P204" t="n">
        <v>24</v>
      </c>
    </row>
    <row r="205">
      <c r="A205" t="inlineStr">
        <is>
          <t>2021-03-07</t>
        </is>
      </c>
      <c r="B205" t="inlineStr">
        <is>
          <t>BZRNC1(301)</t>
        </is>
      </c>
      <c r="C205" t="inlineStr">
        <is>
          <t>JACQUES OPANGAULT(1068)</t>
        </is>
      </c>
      <c r="D205" t="inlineStr">
        <is>
          <t>OPAN_E3(15689)</t>
        </is>
      </c>
      <c r="E205" t="n">
        <v>99.90000000000001</v>
      </c>
      <c r="F205" t="n">
        <v>32</v>
      </c>
      <c r="G205" t="n">
        <v>30</v>
      </c>
      <c r="H205" t="n">
        <v>2</v>
      </c>
      <c r="I205" t="n">
        <v>99.77</v>
      </c>
      <c r="J205" t="n">
        <v>26</v>
      </c>
      <c r="K205" t="n">
        <v>6</v>
      </c>
      <c r="L205" t="n">
        <v>20</v>
      </c>
      <c r="M205" t="n">
        <v>0.02</v>
      </c>
      <c r="N205" t="n">
        <v>1945</v>
      </c>
      <c r="O205" t="n">
        <v>0.02</v>
      </c>
      <c r="P205" t="n">
        <v>1475</v>
      </c>
    </row>
    <row r="206">
      <c r="A206" t="inlineStr">
        <is>
          <t>2021-03-07</t>
        </is>
      </c>
      <c r="B206" t="inlineStr">
        <is>
          <t>BZRNC1(301)</t>
        </is>
      </c>
      <c r="C206" t="inlineStr">
        <is>
          <t>DJIRI1(1069)</t>
        </is>
      </c>
      <c r="D206" t="inlineStr">
        <is>
          <t>DJR1_E1(15697)</t>
        </is>
      </c>
      <c r="E206" t="n">
        <v>99.70999999999999</v>
      </c>
      <c r="F206" t="n">
        <v>77</v>
      </c>
      <c r="G206" t="n">
        <v>69</v>
      </c>
      <c r="H206" t="n">
        <v>8</v>
      </c>
      <c r="I206" t="n">
        <v>99.31999999999999</v>
      </c>
      <c r="J206" t="n">
        <v>98</v>
      </c>
      <c r="K206" t="n">
        <v>64</v>
      </c>
      <c r="L206" t="n">
        <v>34</v>
      </c>
      <c r="M206" t="n">
        <v>0.04</v>
      </c>
      <c r="N206" t="n">
        <v>861</v>
      </c>
      <c r="O206" t="n">
        <v>0.08</v>
      </c>
      <c r="P206" t="n">
        <v>186</v>
      </c>
    </row>
    <row r="207">
      <c r="A207" t="inlineStr">
        <is>
          <t>2021-03-07</t>
        </is>
      </c>
      <c r="B207" t="inlineStr">
        <is>
          <t>BZRNC1(301)</t>
        </is>
      </c>
      <c r="C207" t="inlineStr">
        <is>
          <t>DJIRI1(1069)</t>
        </is>
      </c>
      <c r="D207" t="inlineStr">
        <is>
          <t>DJR1_E2(15698)</t>
        </is>
      </c>
      <c r="E207" t="n">
        <v>99.89</v>
      </c>
      <c r="F207" t="n">
        <v>18</v>
      </c>
      <c r="G207" t="n">
        <v>17</v>
      </c>
      <c r="H207" t="n">
        <v>1</v>
      </c>
      <c r="I207" t="n">
        <v>99.70999999999999</v>
      </c>
      <c r="J207" t="n">
        <v>72</v>
      </c>
      <c r="K207" t="n">
        <v>6</v>
      </c>
      <c r="L207" t="n">
        <v>66</v>
      </c>
      <c r="M207" t="n">
        <v>0.01</v>
      </c>
      <c r="N207" t="n">
        <v>2523</v>
      </c>
      <c r="O207" t="n">
        <v>0.06</v>
      </c>
      <c r="P207" t="n">
        <v>344</v>
      </c>
    </row>
    <row r="208">
      <c r="A208" t="inlineStr">
        <is>
          <t>2021-03-07</t>
        </is>
      </c>
      <c r="B208" t="inlineStr">
        <is>
          <t>BZRNC1(301)</t>
        </is>
      </c>
      <c r="C208" t="inlineStr">
        <is>
          <t>DJIRI1(1069)</t>
        </is>
      </c>
      <c r="D208" t="inlineStr">
        <is>
          <t>DJR1_E3(15699)</t>
        </is>
      </c>
      <c r="E208" t="n">
        <v>99.79000000000001</v>
      </c>
      <c r="F208" t="n">
        <v>24</v>
      </c>
      <c r="G208" t="n">
        <v>20</v>
      </c>
      <c r="H208" t="n">
        <v>4</v>
      </c>
      <c r="I208" t="n">
        <v>99.69</v>
      </c>
      <c r="J208" t="n">
        <v>41</v>
      </c>
      <c r="K208" t="n">
        <v>6</v>
      </c>
      <c r="L208" t="n">
        <v>35</v>
      </c>
      <c r="M208" t="n">
        <v>0.01</v>
      </c>
      <c r="N208" t="n">
        <v>2265</v>
      </c>
      <c r="O208" t="n">
        <v>0.03</v>
      </c>
      <c r="P208" t="n">
        <v>870</v>
      </c>
    </row>
    <row r="209">
      <c r="A209" t="inlineStr">
        <is>
          <t>2021-03-07</t>
        </is>
      </c>
      <c r="B209" t="inlineStr">
        <is>
          <t>BZRNC1(301)</t>
        </is>
      </c>
      <c r="C209" t="inlineStr">
        <is>
          <t>MOUKONDO2(1070)</t>
        </is>
      </c>
      <c r="D209" t="inlineStr">
        <is>
          <t>MUK2_U1(15701)</t>
        </is>
      </c>
      <c r="E209" t="n">
        <v>99.65000000000001</v>
      </c>
      <c r="F209" t="n">
        <v>112</v>
      </c>
      <c r="G209" t="n">
        <v>103</v>
      </c>
      <c r="H209" t="n">
        <v>9</v>
      </c>
      <c r="I209" t="n">
        <v>99.76000000000001</v>
      </c>
      <c r="J209" t="n">
        <v>42</v>
      </c>
      <c r="K209" t="n">
        <v>26</v>
      </c>
      <c r="L209" t="n">
        <v>16</v>
      </c>
      <c r="M209" t="n">
        <v>0.06</v>
      </c>
      <c r="N209" t="n">
        <v>459</v>
      </c>
      <c r="O209" t="n">
        <v>0.04</v>
      </c>
      <c r="P209" t="n">
        <v>842</v>
      </c>
    </row>
    <row r="210">
      <c r="A210" t="inlineStr">
        <is>
          <t>2021-03-07</t>
        </is>
      </c>
      <c r="B210" t="inlineStr">
        <is>
          <t>BZRNC1(301)</t>
        </is>
      </c>
      <c r="C210" t="inlineStr">
        <is>
          <t>MOUKONDO2(1070)</t>
        </is>
      </c>
      <c r="D210" t="inlineStr">
        <is>
          <t>MUK2_U2(15702)</t>
        </is>
      </c>
      <c r="E210" t="n">
        <v>99.78</v>
      </c>
      <c r="F210" t="n">
        <v>69</v>
      </c>
      <c r="G210" t="n">
        <v>62</v>
      </c>
      <c r="H210" t="n">
        <v>7</v>
      </c>
      <c r="I210" t="n">
        <v>99.72</v>
      </c>
      <c r="J210" t="n">
        <v>58</v>
      </c>
      <c r="K210" t="n">
        <v>33</v>
      </c>
      <c r="L210" t="n">
        <v>25</v>
      </c>
      <c r="M210" t="n">
        <v>0.04</v>
      </c>
      <c r="N210" t="n">
        <v>1005</v>
      </c>
      <c r="O210" t="n">
        <v>0.05</v>
      </c>
      <c r="P210" t="n">
        <v>509</v>
      </c>
    </row>
    <row r="211">
      <c r="A211" t="inlineStr">
        <is>
          <t>2021-03-07</t>
        </is>
      </c>
      <c r="B211" t="inlineStr">
        <is>
          <t>BZRNC1(301)</t>
        </is>
      </c>
      <c r="C211" t="inlineStr">
        <is>
          <t>MOUKONDO2(1070)</t>
        </is>
      </c>
      <c r="D211" t="inlineStr">
        <is>
          <t>MUK2_U3(15703)</t>
        </is>
      </c>
      <c r="E211" t="n">
        <v>99.67</v>
      </c>
      <c r="F211" t="n">
        <v>57</v>
      </c>
      <c r="G211" t="n">
        <v>51</v>
      </c>
      <c r="H211" t="n">
        <v>6</v>
      </c>
      <c r="I211" t="n">
        <v>99.81999999999999</v>
      </c>
      <c r="J211" t="n">
        <v>34</v>
      </c>
      <c r="K211" t="n">
        <v>13</v>
      </c>
      <c r="L211" t="n">
        <v>21</v>
      </c>
      <c r="M211" t="n">
        <v>0.03</v>
      </c>
      <c r="N211" t="n">
        <v>1231</v>
      </c>
      <c r="O211" t="n">
        <v>0.03</v>
      </c>
      <c r="P211" t="n">
        <v>1107</v>
      </c>
    </row>
    <row r="212">
      <c r="A212" t="inlineStr">
        <is>
          <t>2021-03-07</t>
        </is>
      </c>
      <c r="B212" t="inlineStr">
        <is>
          <t>BZRNC1(301)</t>
        </is>
      </c>
      <c r="C212" t="inlineStr">
        <is>
          <t>MOUKONDO2(1070)</t>
        </is>
      </c>
      <c r="D212" t="inlineStr">
        <is>
          <t>MUK2_U4(15704)</t>
        </is>
      </c>
      <c r="E212" t="n">
        <v>99.67</v>
      </c>
      <c r="F212" t="n">
        <v>98</v>
      </c>
      <c r="G212" t="n">
        <v>94</v>
      </c>
      <c r="H212" t="n">
        <v>4</v>
      </c>
      <c r="I212" t="n">
        <v>99.67</v>
      </c>
      <c r="J212" t="n">
        <v>56</v>
      </c>
      <c r="K212" t="n">
        <v>35</v>
      </c>
      <c r="L212" t="n">
        <v>21</v>
      </c>
      <c r="M212" t="n">
        <v>0.05</v>
      </c>
      <c r="N212" t="n">
        <v>606</v>
      </c>
      <c r="O212" t="n">
        <v>0.05</v>
      </c>
      <c r="P212" t="n">
        <v>537</v>
      </c>
    </row>
    <row r="213">
      <c r="A213" t="inlineStr">
        <is>
          <t>2021-03-07</t>
        </is>
      </c>
      <c r="B213" t="inlineStr">
        <is>
          <t>BZRNC1(301)</t>
        </is>
      </c>
      <c r="C213" t="inlineStr">
        <is>
          <t>MOUKONDO2(1070)</t>
        </is>
      </c>
      <c r="D213" t="inlineStr">
        <is>
          <t>MUK2_U5(15705)</t>
        </is>
      </c>
      <c r="E213" t="n">
        <v>99.86</v>
      </c>
      <c r="F213" t="n">
        <v>95</v>
      </c>
      <c r="G213" t="n">
        <v>93</v>
      </c>
      <c r="H213" t="n">
        <v>2</v>
      </c>
      <c r="I213" t="n">
        <v>99.48</v>
      </c>
      <c r="J213" t="n">
        <v>81</v>
      </c>
      <c r="K213" t="n">
        <v>56</v>
      </c>
      <c r="L213" t="n">
        <v>25</v>
      </c>
      <c r="M213" t="n">
        <v>0.05</v>
      </c>
      <c r="N213" t="n">
        <v>629</v>
      </c>
      <c r="O213" t="n">
        <v>0.07000000000000001</v>
      </c>
      <c r="P213" t="n">
        <v>273</v>
      </c>
    </row>
    <row r="214">
      <c r="A214" t="inlineStr">
        <is>
          <t>2021-03-07</t>
        </is>
      </c>
      <c r="B214" t="inlineStr">
        <is>
          <t>BZRNC1(301)</t>
        </is>
      </c>
      <c r="C214" t="inlineStr">
        <is>
          <t>MOUKONDO2(1070)</t>
        </is>
      </c>
      <c r="D214" t="inlineStr">
        <is>
          <t>MUK2_U6(15706)</t>
        </is>
      </c>
      <c r="E214" t="n">
        <v>99.87</v>
      </c>
      <c r="F214" t="n">
        <v>55</v>
      </c>
      <c r="G214" t="n">
        <v>52</v>
      </c>
      <c r="H214" t="n">
        <v>3</v>
      </c>
      <c r="I214" t="n">
        <v>99.81999999999999</v>
      </c>
      <c r="J214" t="n">
        <v>24</v>
      </c>
      <c r="K214" t="n">
        <v>15</v>
      </c>
      <c r="L214" t="n">
        <v>9</v>
      </c>
      <c r="M214" t="n">
        <v>0.03</v>
      </c>
      <c r="N214" t="n">
        <v>1266</v>
      </c>
      <c r="O214" t="n">
        <v>0.02</v>
      </c>
      <c r="P214" t="n">
        <v>1599</v>
      </c>
    </row>
    <row r="215">
      <c r="A215" t="inlineStr">
        <is>
          <t>2021-03-07</t>
        </is>
      </c>
      <c r="B215" t="inlineStr">
        <is>
          <t>BZRNC1(301)</t>
        </is>
      </c>
      <c r="C215" t="inlineStr">
        <is>
          <t>MOUKONDO2(1070)</t>
        </is>
      </c>
      <c r="D215" t="inlineStr">
        <is>
          <t>MUK2_E1(15707)</t>
        </is>
      </c>
      <c r="E215" t="n">
        <v>99.81999999999999</v>
      </c>
      <c r="F215" t="n">
        <v>80</v>
      </c>
      <c r="G215" t="n">
        <v>73</v>
      </c>
      <c r="H215" t="n">
        <v>7</v>
      </c>
      <c r="I215" t="n">
        <v>99.64</v>
      </c>
      <c r="J215" t="n">
        <v>32</v>
      </c>
      <c r="K215" t="n">
        <v>12</v>
      </c>
      <c r="L215" t="n">
        <v>20</v>
      </c>
      <c r="M215" t="n">
        <v>0.04</v>
      </c>
      <c r="N215" t="n">
        <v>819</v>
      </c>
      <c r="O215" t="n">
        <v>0.03</v>
      </c>
      <c r="P215" t="n">
        <v>1195</v>
      </c>
    </row>
    <row r="216">
      <c r="A216" t="inlineStr">
        <is>
          <t>2021-03-07</t>
        </is>
      </c>
      <c r="B216" t="inlineStr">
        <is>
          <t>BZRNC1(301)</t>
        </is>
      </c>
      <c r="C216" t="inlineStr">
        <is>
          <t>MOUKONDO2(1070)</t>
        </is>
      </c>
      <c r="D216" t="inlineStr">
        <is>
          <t>MUK2_E2(15708)</t>
        </is>
      </c>
      <c r="E216" t="n">
        <v>99.84999999999999</v>
      </c>
      <c r="F216" t="n">
        <v>152</v>
      </c>
      <c r="G216" t="n">
        <v>142</v>
      </c>
      <c r="H216" t="n">
        <v>10</v>
      </c>
      <c r="I216" t="n">
        <v>99.79000000000001</v>
      </c>
      <c r="J216" t="n">
        <v>41</v>
      </c>
      <c r="K216" t="n">
        <v>20</v>
      </c>
      <c r="L216" t="n">
        <v>21</v>
      </c>
      <c r="M216" t="n">
        <v>0.08</v>
      </c>
      <c r="N216" t="n">
        <v>219</v>
      </c>
      <c r="O216" t="n">
        <v>0.03</v>
      </c>
      <c r="P216" t="n">
        <v>870</v>
      </c>
    </row>
    <row r="217">
      <c r="A217" t="inlineStr">
        <is>
          <t>2021-03-07</t>
        </is>
      </c>
      <c r="B217" t="inlineStr">
        <is>
          <t>BZRNC1(301)</t>
        </is>
      </c>
      <c r="C217" t="inlineStr">
        <is>
          <t>MOUKONDO2(1070)</t>
        </is>
      </c>
      <c r="D217" t="inlineStr">
        <is>
          <t>MUK2_E3(15709)</t>
        </is>
      </c>
      <c r="E217" t="n">
        <v>99.90000000000001</v>
      </c>
      <c r="F217" t="n">
        <v>84</v>
      </c>
      <c r="G217" t="n">
        <v>79</v>
      </c>
      <c r="H217" t="n">
        <v>5</v>
      </c>
      <c r="I217" t="n">
        <v>99.75</v>
      </c>
      <c r="J217" t="n">
        <v>18</v>
      </c>
      <c r="K217" t="n">
        <v>8</v>
      </c>
      <c r="L217" t="n">
        <v>10</v>
      </c>
      <c r="M217" t="n">
        <v>0.04</v>
      </c>
      <c r="N217" t="n">
        <v>753</v>
      </c>
      <c r="O217" t="n">
        <v>0.02</v>
      </c>
      <c r="P217" t="n">
        <v>1982</v>
      </c>
    </row>
    <row r="218">
      <c r="A218" t="inlineStr">
        <is>
          <t>2021-03-07</t>
        </is>
      </c>
      <c r="B218" t="inlineStr">
        <is>
          <t>BZRNC1(301)</t>
        </is>
      </c>
      <c r="C218" t="inlineStr">
        <is>
          <t>MOUKONDO2(1070)</t>
        </is>
      </c>
      <c r="D218" t="inlineStr">
        <is>
          <t>MUK2_U7(18707)</t>
        </is>
      </c>
      <c r="E218" t="n">
        <v>99.87</v>
      </c>
      <c r="F218" t="n">
        <v>67</v>
      </c>
      <c r="G218" t="n">
        <v>63</v>
      </c>
      <c r="H218" t="n">
        <v>4</v>
      </c>
      <c r="I218" t="n">
        <v>99.8</v>
      </c>
      <c r="J218" t="n">
        <v>51</v>
      </c>
      <c r="K218" t="n">
        <v>18</v>
      </c>
      <c r="L218" t="n">
        <v>33</v>
      </c>
      <c r="M218" t="n">
        <v>0.03</v>
      </c>
      <c r="N218" t="n">
        <v>1035</v>
      </c>
      <c r="O218" t="n">
        <v>0.04</v>
      </c>
      <c r="P218" t="n">
        <v>623</v>
      </c>
    </row>
    <row r="219">
      <c r="A219" t="inlineStr">
        <is>
          <t>2021-03-07</t>
        </is>
      </c>
      <c r="B219" t="inlineStr">
        <is>
          <t>BZRNC1(301)</t>
        </is>
      </c>
      <c r="C219" t="inlineStr">
        <is>
          <t>MOUKONDO2(1070)</t>
        </is>
      </c>
      <c r="D219" t="inlineStr">
        <is>
          <t>MUK2_U8(18708)</t>
        </is>
      </c>
      <c r="E219" t="n">
        <v>99.87</v>
      </c>
      <c r="F219" t="n">
        <v>65</v>
      </c>
      <c r="G219" t="n">
        <v>63</v>
      </c>
      <c r="H219" t="n">
        <v>2</v>
      </c>
      <c r="I219" t="n">
        <v>99.64</v>
      </c>
      <c r="J219" t="n">
        <v>58</v>
      </c>
      <c r="K219" t="n">
        <v>41</v>
      </c>
      <c r="L219" t="n">
        <v>17</v>
      </c>
      <c r="M219" t="n">
        <v>0.03</v>
      </c>
      <c r="N219" t="n">
        <v>1067</v>
      </c>
      <c r="O219" t="n">
        <v>0.05</v>
      </c>
      <c r="P219" t="n">
        <v>509</v>
      </c>
    </row>
    <row r="220">
      <c r="A220" t="inlineStr">
        <is>
          <t>2021-03-07</t>
        </is>
      </c>
      <c r="B220" t="inlineStr">
        <is>
          <t>BZRNC1(301)</t>
        </is>
      </c>
      <c r="C220" t="inlineStr">
        <is>
          <t>MOUKONDO2(1070)</t>
        </is>
      </c>
      <c r="D220" t="inlineStr">
        <is>
          <t>MUK2_U9(18709)</t>
        </is>
      </c>
      <c r="E220" t="n">
        <v>99.5</v>
      </c>
      <c r="F220" t="n">
        <v>40</v>
      </c>
      <c r="G220" t="n">
        <v>35</v>
      </c>
      <c r="H220" t="n">
        <v>5</v>
      </c>
      <c r="I220" t="n">
        <v>99.83</v>
      </c>
      <c r="J220" t="n">
        <v>30</v>
      </c>
      <c r="K220" t="n">
        <v>14</v>
      </c>
      <c r="L220" t="n">
        <v>16</v>
      </c>
      <c r="M220" t="n">
        <v>0.02</v>
      </c>
      <c r="N220" t="n">
        <v>1681</v>
      </c>
      <c r="O220" t="n">
        <v>0.03</v>
      </c>
      <c r="P220" t="n">
        <v>1286</v>
      </c>
    </row>
    <row r="221">
      <c r="A221" t="inlineStr">
        <is>
          <t>2021-03-07</t>
        </is>
      </c>
      <c r="B221" t="inlineStr">
        <is>
          <t>BZRNC1(301)</t>
        </is>
      </c>
      <c r="C221" t="inlineStr">
        <is>
          <t>NEW 753(1072)</t>
        </is>
      </c>
      <c r="D221" t="inlineStr">
        <is>
          <t>N753_U1(15721)</t>
        </is>
      </c>
      <c r="E221" t="n">
        <v>99.83</v>
      </c>
      <c r="F221" t="n">
        <v>102</v>
      </c>
      <c r="G221" t="n">
        <v>98</v>
      </c>
      <c r="H221" t="n">
        <v>4</v>
      </c>
      <c r="I221" t="n">
        <v>99.78</v>
      </c>
      <c r="J221" t="n">
        <v>43</v>
      </c>
      <c r="K221" t="n">
        <v>19</v>
      </c>
      <c r="L221" t="n">
        <v>24</v>
      </c>
      <c r="M221" t="n">
        <v>0.05</v>
      </c>
      <c r="N221" t="n">
        <v>556</v>
      </c>
      <c r="O221" t="n">
        <v>0.04</v>
      </c>
      <c r="P221" t="n">
        <v>816</v>
      </c>
    </row>
    <row r="222">
      <c r="A222" t="inlineStr">
        <is>
          <t>2021-03-07</t>
        </is>
      </c>
      <c r="B222" t="inlineStr">
        <is>
          <t>BZRNC1(301)</t>
        </is>
      </c>
      <c r="C222" t="inlineStr">
        <is>
          <t>NEW 753(1072)</t>
        </is>
      </c>
      <c r="D222" t="inlineStr">
        <is>
          <t>N753_U2(15722)</t>
        </is>
      </c>
      <c r="E222" t="n">
        <v>99.88</v>
      </c>
      <c r="F222" t="n">
        <v>97</v>
      </c>
      <c r="G222" t="n">
        <v>95</v>
      </c>
      <c r="H222" t="n">
        <v>2</v>
      </c>
      <c r="I222" t="n">
        <v>99.84999999999999</v>
      </c>
      <c r="J222" t="n">
        <v>26</v>
      </c>
      <c r="K222" t="n">
        <v>13</v>
      </c>
      <c r="L222" t="n">
        <v>13</v>
      </c>
      <c r="M222" t="n">
        <v>0.05</v>
      </c>
      <c r="N222" t="n">
        <v>613</v>
      </c>
      <c r="O222" t="n">
        <v>0.02</v>
      </c>
      <c r="P222" t="n">
        <v>1475</v>
      </c>
    </row>
    <row r="223">
      <c r="A223" t="inlineStr">
        <is>
          <t>2021-03-07</t>
        </is>
      </c>
      <c r="B223" t="inlineStr">
        <is>
          <t>BZRNC1(301)</t>
        </is>
      </c>
      <c r="C223" t="inlineStr">
        <is>
          <t>NEW 753(1072)</t>
        </is>
      </c>
      <c r="D223" t="inlineStr">
        <is>
          <t>N753_U3(15723)</t>
        </is>
      </c>
      <c r="E223" t="n">
        <v>99.76000000000001</v>
      </c>
      <c r="F223" t="n">
        <v>64</v>
      </c>
      <c r="G223" t="n">
        <v>62</v>
      </c>
      <c r="H223" t="n">
        <v>2</v>
      </c>
      <c r="I223" t="n">
        <v>99.87</v>
      </c>
      <c r="J223" t="n">
        <v>14</v>
      </c>
      <c r="K223" t="n">
        <v>8</v>
      </c>
      <c r="L223" t="n">
        <v>6</v>
      </c>
      <c r="M223" t="n">
        <v>0.03</v>
      </c>
      <c r="N223" t="n">
        <v>1085</v>
      </c>
      <c r="O223" t="n">
        <v>0.01</v>
      </c>
      <c r="P223" t="n">
        <v>2262</v>
      </c>
    </row>
    <row r="224">
      <c r="A224" t="inlineStr">
        <is>
          <t>2021-03-07</t>
        </is>
      </c>
      <c r="B224" t="inlineStr">
        <is>
          <t>BZRNC1(301)</t>
        </is>
      </c>
      <c r="C224" t="inlineStr">
        <is>
          <t>NEW 753(1072)</t>
        </is>
      </c>
      <c r="D224" t="inlineStr">
        <is>
          <t>N753_U4(15724)</t>
        </is>
      </c>
      <c r="E224" t="n">
        <v>99.68000000000001</v>
      </c>
      <c r="F224" t="n">
        <v>83</v>
      </c>
      <c r="G224" t="n">
        <v>78</v>
      </c>
      <c r="H224" t="n">
        <v>5</v>
      </c>
      <c r="I224" t="n">
        <v>99.73999999999999</v>
      </c>
      <c r="J224" t="n">
        <v>33</v>
      </c>
      <c r="K224" t="n">
        <v>15</v>
      </c>
      <c r="L224" t="n">
        <v>18</v>
      </c>
      <c r="M224" t="n">
        <v>0.04</v>
      </c>
      <c r="N224" t="n">
        <v>770</v>
      </c>
      <c r="O224" t="n">
        <v>0.03</v>
      </c>
      <c r="P224" t="n">
        <v>1150</v>
      </c>
    </row>
    <row r="225">
      <c r="A225" t="inlineStr">
        <is>
          <t>2021-03-07</t>
        </is>
      </c>
      <c r="B225" t="inlineStr">
        <is>
          <t>BZRNC1(301)</t>
        </is>
      </c>
      <c r="C225" t="inlineStr">
        <is>
          <t>NEW 753(1072)</t>
        </is>
      </c>
      <c r="D225" t="inlineStr">
        <is>
          <t>N753_U5(15725)</t>
        </is>
      </c>
      <c r="E225" t="n">
        <v>99.79000000000001</v>
      </c>
      <c r="F225" t="n">
        <v>105</v>
      </c>
      <c r="G225" t="n">
        <v>101</v>
      </c>
      <c r="H225" t="n">
        <v>4</v>
      </c>
      <c r="I225" t="n">
        <v>99.87</v>
      </c>
      <c r="J225" t="n">
        <v>22</v>
      </c>
      <c r="K225" t="n">
        <v>10</v>
      </c>
      <c r="L225" t="n">
        <v>12</v>
      </c>
      <c r="M225" t="n">
        <v>0.05</v>
      </c>
      <c r="N225" t="n">
        <v>528</v>
      </c>
      <c r="O225" t="n">
        <v>0.02</v>
      </c>
      <c r="P225" t="n">
        <v>1730</v>
      </c>
    </row>
    <row r="226">
      <c r="A226" t="inlineStr">
        <is>
          <t>2021-03-07</t>
        </is>
      </c>
      <c r="B226" t="inlineStr">
        <is>
          <t>BZRNC1(301)</t>
        </is>
      </c>
      <c r="C226" t="inlineStr">
        <is>
          <t>NEW 753(1072)</t>
        </is>
      </c>
      <c r="D226" t="inlineStr">
        <is>
          <t>N753_U6(15726)</t>
        </is>
      </c>
      <c r="E226" t="n">
        <v>99.8</v>
      </c>
      <c r="F226" t="n">
        <v>68</v>
      </c>
      <c r="G226" t="n">
        <v>67</v>
      </c>
      <c r="H226" t="n">
        <v>1</v>
      </c>
      <c r="I226" t="n">
        <v>99.81</v>
      </c>
      <c r="J226" t="n">
        <v>21</v>
      </c>
      <c r="K226" t="n">
        <v>6</v>
      </c>
      <c r="L226" t="n">
        <v>15</v>
      </c>
      <c r="M226" t="n">
        <v>0.03</v>
      </c>
      <c r="N226" t="n">
        <v>1021</v>
      </c>
      <c r="O226" t="n">
        <v>0.02</v>
      </c>
      <c r="P226" t="n">
        <v>1791</v>
      </c>
    </row>
    <row r="227">
      <c r="A227" t="inlineStr">
        <is>
          <t>2021-03-07</t>
        </is>
      </c>
      <c r="B227" t="inlineStr">
        <is>
          <t>BZRNC1(301)</t>
        </is>
      </c>
      <c r="C227" t="inlineStr">
        <is>
          <t>NEW 753(1072)</t>
        </is>
      </c>
      <c r="D227" t="inlineStr">
        <is>
          <t>N753_E1(15727)</t>
        </is>
      </c>
      <c r="E227" t="n">
        <v>99.83</v>
      </c>
      <c r="F227" t="n">
        <v>151</v>
      </c>
      <c r="G227" t="n">
        <v>144</v>
      </c>
      <c r="H227" t="n">
        <v>7</v>
      </c>
      <c r="I227" t="n">
        <v>99.77</v>
      </c>
      <c r="J227" t="n">
        <v>52</v>
      </c>
      <c r="K227" t="n">
        <v>24</v>
      </c>
      <c r="L227" t="n">
        <v>28</v>
      </c>
      <c r="M227" t="n">
        <v>0.08</v>
      </c>
      <c r="N227" t="n">
        <v>223</v>
      </c>
      <c r="O227" t="n">
        <v>0.04</v>
      </c>
      <c r="P227" t="n">
        <v>605</v>
      </c>
    </row>
    <row r="228">
      <c r="A228" t="inlineStr">
        <is>
          <t>2021-03-07</t>
        </is>
      </c>
      <c r="B228" t="inlineStr">
        <is>
          <t>BZRNC1(301)</t>
        </is>
      </c>
      <c r="C228" t="inlineStr">
        <is>
          <t>NEW 753(1072)</t>
        </is>
      </c>
      <c r="D228" t="inlineStr">
        <is>
          <t>N753_E2(15728)</t>
        </is>
      </c>
      <c r="E228" t="n">
        <v>99.93000000000001</v>
      </c>
      <c r="F228" t="n">
        <v>111</v>
      </c>
      <c r="G228" t="n">
        <v>111</v>
      </c>
      <c r="H228" t="n">
        <v>0</v>
      </c>
      <c r="I228" t="n">
        <v>99.90000000000001</v>
      </c>
      <c r="J228" t="n">
        <v>20</v>
      </c>
      <c r="K228" t="n">
        <v>7</v>
      </c>
      <c r="L228" t="n">
        <v>13</v>
      </c>
      <c r="M228" t="n">
        <v>0.06</v>
      </c>
      <c r="N228" t="n">
        <v>469</v>
      </c>
      <c r="O228" t="n">
        <v>0.02</v>
      </c>
      <c r="P228" t="n">
        <v>1848</v>
      </c>
    </row>
    <row r="229">
      <c r="A229" t="inlineStr">
        <is>
          <t>2021-03-07</t>
        </is>
      </c>
      <c r="B229" t="inlineStr">
        <is>
          <t>BZRNC1(301)</t>
        </is>
      </c>
      <c r="C229" t="inlineStr">
        <is>
          <t>NEW 753(1072)</t>
        </is>
      </c>
      <c r="D229" t="inlineStr">
        <is>
          <t>N753_E3(15729)</t>
        </is>
      </c>
      <c r="E229" t="n">
        <v>99.91</v>
      </c>
      <c r="F229" t="n">
        <v>159</v>
      </c>
      <c r="G229" t="n">
        <v>158</v>
      </c>
      <c r="H229" t="n">
        <v>1</v>
      </c>
      <c r="I229" t="n">
        <v>99.83</v>
      </c>
      <c r="J229" t="n">
        <v>33</v>
      </c>
      <c r="K229" t="n">
        <v>10</v>
      </c>
      <c r="L229" t="n">
        <v>23</v>
      </c>
      <c r="M229" t="n">
        <v>0.08</v>
      </c>
      <c r="N229" t="n">
        <v>184</v>
      </c>
      <c r="O229" t="n">
        <v>0.03</v>
      </c>
      <c r="P229" t="n">
        <v>1150</v>
      </c>
    </row>
    <row r="230">
      <c r="A230" t="inlineStr">
        <is>
          <t>2021-03-07</t>
        </is>
      </c>
      <c r="B230" t="inlineStr">
        <is>
          <t>BZRNC1(301)</t>
        </is>
      </c>
      <c r="C230" t="inlineStr">
        <is>
          <t>NEW 753(1072)</t>
        </is>
      </c>
      <c r="D230" t="inlineStr">
        <is>
          <t>N753_U7(18727)</t>
        </is>
      </c>
      <c r="E230" t="n">
        <v>99.92</v>
      </c>
      <c r="F230" t="n">
        <v>93</v>
      </c>
      <c r="G230" t="n">
        <v>91</v>
      </c>
      <c r="H230" t="n">
        <v>2</v>
      </c>
      <c r="I230" t="n">
        <v>99.90000000000001</v>
      </c>
      <c r="J230" t="n">
        <v>17</v>
      </c>
      <c r="K230" t="n">
        <v>7</v>
      </c>
      <c r="L230" t="n">
        <v>10</v>
      </c>
      <c r="M230" t="n">
        <v>0.05</v>
      </c>
      <c r="N230" t="n">
        <v>645</v>
      </c>
      <c r="O230" t="n">
        <v>0.01</v>
      </c>
      <c r="P230" t="n">
        <v>2045</v>
      </c>
    </row>
    <row r="231">
      <c r="A231" t="inlineStr">
        <is>
          <t>2021-03-07</t>
        </is>
      </c>
      <c r="B231" t="inlineStr">
        <is>
          <t>BZRNC1(301)</t>
        </is>
      </c>
      <c r="C231" t="inlineStr">
        <is>
          <t>NEW 753(1072)</t>
        </is>
      </c>
      <c r="D231" t="inlineStr">
        <is>
          <t>N753_U8(18728)</t>
        </is>
      </c>
      <c r="E231" t="n">
        <v>99.84999999999999</v>
      </c>
      <c r="F231" t="n">
        <v>88</v>
      </c>
      <c r="G231" t="n">
        <v>87</v>
      </c>
      <c r="H231" t="n">
        <v>1</v>
      </c>
      <c r="I231" t="n">
        <v>99.87</v>
      </c>
      <c r="J231" t="n">
        <v>26</v>
      </c>
      <c r="K231" t="n">
        <v>9</v>
      </c>
      <c r="L231" t="n">
        <v>17</v>
      </c>
      <c r="M231" t="n">
        <v>0.05</v>
      </c>
      <c r="N231" t="n">
        <v>704</v>
      </c>
      <c r="O231" t="n">
        <v>0.02</v>
      </c>
      <c r="P231" t="n">
        <v>1475</v>
      </c>
    </row>
    <row r="232">
      <c r="A232" t="inlineStr">
        <is>
          <t>2021-03-07</t>
        </is>
      </c>
      <c r="B232" t="inlineStr">
        <is>
          <t>BZRNC1(301)</t>
        </is>
      </c>
      <c r="C232" t="inlineStr">
        <is>
          <t>NEW 753(1072)</t>
        </is>
      </c>
      <c r="D232" t="inlineStr">
        <is>
          <t>N753_U9(18729)</t>
        </is>
      </c>
      <c r="E232" t="n">
        <v>99.77</v>
      </c>
      <c r="F232" t="n">
        <v>34</v>
      </c>
      <c r="G232" t="n">
        <v>33</v>
      </c>
      <c r="H232" t="n">
        <v>1</v>
      </c>
      <c r="I232" t="n">
        <v>99.86</v>
      </c>
      <c r="J232" t="n">
        <v>16</v>
      </c>
      <c r="K232" t="n">
        <v>6</v>
      </c>
      <c r="L232" t="n">
        <v>10</v>
      </c>
      <c r="M232" t="n">
        <v>0.02</v>
      </c>
      <c r="N232" t="n">
        <v>1884</v>
      </c>
      <c r="O232" t="n">
        <v>0.01</v>
      </c>
      <c r="P232" t="n">
        <v>2120</v>
      </c>
    </row>
    <row r="233">
      <c r="A233" t="inlineStr">
        <is>
          <t>2021-03-07</t>
        </is>
      </c>
      <c r="B233" t="inlineStr">
        <is>
          <t>BZRNC1(301)</t>
        </is>
      </c>
      <c r="C233" t="inlineStr">
        <is>
          <t>PSP TSIEME(1073)</t>
        </is>
      </c>
      <c r="D233" t="inlineStr">
        <is>
          <t>PSP_U1(15731)</t>
        </is>
      </c>
      <c r="E233" t="n">
        <v>99.8</v>
      </c>
      <c r="F233" t="n">
        <v>27</v>
      </c>
      <c r="G233" t="n">
        <v>24</v>
      </c>
      <c r="H233" t="n">
        <v>3</v>
      </c>
      <c r="I233" t="n">
        <v>99.81999999999999</v>
      </c>
      <c r="J233" t="n">
        <v>13</v>
      </c>
      <c r="K233" t="n">
        <v>6</v>
      </c>
      <c r="L233" t="n">
        <v>7</v>
      </c>
      <c r="M233" t="n">
        <v>0.01</v>
      </c>
      <c r="N233" t="n">
        <v>2117</v>
      </c>
      <c r="O233" t="n">
        <v>0.01</v>
      </c>
      <c r="P233" t="n">
        <v>2338</v>
      </c>
    </row>
    <row r="234">
      <c r="A234" t="inlineStr">
        <is>
          <t>2021-03-07</t>
        </is>
      </c>
      <c r="B234" t="inlineStr">
        <is>
          <t>BZRNC1(301)</t>
        </is>
      </c>
      <c r="C234" t="inlineStr">
        <is>
          <t>PSP TSIEME(1073)</t>
        </is>
      </c>
      <c r="D234" t="inlineStr">
        <is>
          <t>PSP_U2(15732)</t>
        </is>
      </c>
      <c r="E234" t="n">
        <v>98.98</v>
      </c>
      <c r="F234" t="n">
        <v>10</v>
      </c>
      <c r="G234" t="n">
        <v>7</v>
      </c>
      <c r="H234" t="n">
        <v>3</v>
      </c>
      <c r="I234" t="n">
        <v>99.64</v>
      </c>
      <c r="J234" t="n">
        <v>4</v>
      </c>
      <c r="K234" t="n">
        <v>4</v>
      </c>
      <c r="L234" t="n">
        <v>0</v>
      </c>
      <c r="M234" t="n">
        <v>0.01</v>
      </c>
      <c r="N234" t="n">
        <v>2962</v>
      </c>
      <c r="O234" t="n">
        <v>0</v>
      </c>
      <c r="P234" t="n">
        <v>3345</v>
      </c>
    </row>
    <row r="235">
      <c r="A235" t="inlineStr">
        <is>
          <t>2021-03-07</t>
        </is>
      </c>
      <c r="B235" t="inlineStr">
        <is>
          <t>BZRNC1(301)</t>
        </is>
      </c>
      <c r="C235" t="inlineStr">
        <is>
          <t>PSP TSIEME(1073)</t>
        </is>
      </c>
      <c r="D235" t="inlineStr">
        <is>
          <t>PSP_U3(15733)</t>
        </is>
      </c>
      <c r="E235" t="n">
        <v>99.78</v>
      </c>
      <c r="F235" t="n">
        <v>14</v>
      </c>
      <c r="G235" t="n">
        <v>13</v>
      </c>
      <c r="H235" t="n">
        <v>1</v>
      </c>
      <c r="I235" t="n">
        <v>99.81999999999999</v>
      </c>
      <c r="J235" t="n">
        <v>8</v>
      </c>
      <c r="K235" t="n">
        <v>2</v>
      </c>
      <c r="L235" t="n">
        <v>6</v>
      </c>
      <c r="M235" t="n">
        <v>0.01</v>
      </c>
      <c r="N235" t="n">
        <v>2713</v>
      </c>
      <c r="O235" t="n">
        <v>0.01</v>
      </c>
      <c r="P235" t="n">
        <v>2815</v>
      </c>
    </row>
    <row r="236">
      <c r="A236" t="inlineStr">
        <is>
          <t>2021-03-07</t>
        </is>
      </c>
      <c r="B236" t="inlineStr">
        <is>
          <t>BZRNC1(301)</t>
        </is>
      </c>
      <c r="C236" t="inlineStr">
        <is>
          <t>PSP TSIEME(1073)</t>
        </is>
      </c>
      <c r="D236" t="inlineStr">
        <is>
          <t>PSP_U4(15734)</t>
        </is>
      </c>
      <c r="E236" t="n">
        <v>99.5</v>
      </c>
      <c r="F236" t="n">
        <v>37</v>
      </c>
      <c r="G236" t="n">
        <v>35</v>
      </c>
      <c r="H236" t="n">
        <v>2</v>
      </c>
      <c r="I236" t="n">
        <v>99.67</v>
      </c>
      <c r="J236" t="n">
        <v>15</v>
      </c>
      <c r="K236" t="n">
        <v>9</v>
      </c>
      <c r="L236" t="n">
        <v>6</v>
      </c>
      <c r="M236" t="n">
        <v>0.02</v>
      </c>
      <c r="N236" t="n">
        <v>1778</v>
      </c>
      <c r="O236" t="n">
        <v>0.01</v>
      </c>
      <c r="P236" t="n">
        <v>2189</v>
      </c>
    </row>
    <row r="237">
      <c r="A237" t="inlineStr">
        <is>
          <t>2021-03-07</t>
        </is>
      </c>
      <c r="B237" t="inlineStr">
        <is>
          <t>BZRNC1(301)</t>
        </is>
      </c>
      <c r="C237" t="inlineStr">
        <is>
          <t>PSP TSIEME(1073)</t>
        </is>
      </c>
      <c r="D237" t="inlineStr">
        <is>
          <t>PSP_U5(15735)</t>
        </is>
      </c>
      <c r="E237" t="n">
        <v>100</v>
      </c>
      <c r="F237" t="n">
        <v>22</v>
      </c>
      <c r="G237" t="n">
        <v>22</v>
      </c>
      <c r="H237" t="n">
        <v>0</v>
      </c>
      <c r="I237" t="n">
        <v>98.79000000000001</v>
      </c>
      <c r="J237" t="n">
        <v>11</v>
      </c>
      <c r="K237" t="n">
        <v>5</v>
      </c>
      <c r="L237" t="n">
        <v>6</v>
      </c>
      <c r="M237" t="n">
        <v>0.01</v>
      </c>
      <c r="N237" t="n">
        <v>2354</v>
      </c>
      <c r="O237" t="n">
        <v>0.01</v>
      </c>
      <c r="P237" t="n">
        <v>2515</v>
      </c>
    </row>
    <row r="238">
      <c r="A238" t="inlineStr">
        <is>
          <t>2021-03-07</t>
        </is>
      </c>
      <c r="B238" t="inlineStr">
        <is>
          <t>BZRNC1(301)</t>
        </is>
      </c>
      <c r="C238" t="inlineStr">
        <is>
          <t>PSP TSIEME(1073)</t>
        </is>
      </c>
      <c r="D238" t="inlineStr">
        <is>
          <t>PSP_U6(15736)</t>
        </is>
      </c>
      <c r="E238" t="n">
        <v>99.8</v>
      </c>
      <c r="F238" t="n">
        <v>19</v>
      </c>
      <c r="G238" t="n">
        <v>19</v>
      </c>
      <c r="H238" t="n">
        <v>0</v>
      </c>
      <c r="I238" t="n">
        <v>99.48</v>
      </c>
      <c r="J238" t="n">
        <v>10</v>
      </c>
      <c r="K238" t="n">
        <v>8</v>
      </c>
      <c r="L238" t="n">
        <v>2</v>
      </c>
      <c r="M238" t="n">
        <v>0.01</v>
      </c>
      <c r="N238" t="n">
        <v>2482</v>
      </c>
      <c r="O238" t="n">
        <v>0.01</v>
      </c>
      <c r="P238" t="n">
        <v>2611</v>
      </c>
    </row>
    <row r="239">
      <c r="A239" t="inlineStr">
        <is>
          <t>2021-03-07</t>
        </is>
      </c>
      <c r="B239" t="inlineStr">
        <is>
          <t>BZRNC1(301)</t>
        </is>
      </c>
      <c r="C239" t="inlineStr">
        <is>
          <t>PSP TSIEME(1073)</t>
        </is>
      </c>
      <c r="D239" t="inlineStr">
        <is>
          <t>PSP_E7(15737)</t>
        </is>
      </c>
      <c r="E239" t="n">
        <v>99.95999999999999</v>
      </c>
      <c r="F239" t="n">
        <v>54</v>
      </c>
      <c r="G239" t="n">
        <v>53</v>
      </c>
      <c r="H239" t="n">
        <v>1</v>
      </c>
      <c r="I239" t="n">
        <v>99.84</v>
      </c>
      <c r="J239" t="n">
        <v>18</v>
      </c>
      <c r="K239" t="n">
        <v>7</v>
      </c>
      <c r="L239" t="n">
        <v>11</v>
      </c>
      <c r="M239" t="n">
        <v>0.03</v>
      </c>
      <c r="N239" t="n">
        <v>1286</v>
      </c>
      <c r="O239" t="n">
        <v>0.02</v>
      </c>
      <c r="P239" t="n">
        <v>1982</v>
      </c>
    </row>
    <row r="240">
      <c r="A240" t="inlineStr">
        <is>
          <t>2021-03-07</t>
        </is>
      </c>
      <c r="B240" t="inlineStr">
        <is>
          <t>BZRNC1(301)</t>
        </is>
      </c>
      <c r="C240" t="inlineStr">
        <is>
          <t>PSP TSIEME(1073)</t>
        </is>
      </c>
      <c r="D240" t="inlineStr">
        <is>
          <t>PSP_E8(15738)</t>
        </is>
      </c>
      <c r="E240" t="n">
        <v>99.63</v>
      </c>
      <c r="F240" t="n">
        <v>89</v>
      </c>
      <c r="G240" t="n">
        <v>83</v>
      </c>
      <c r="H240" t="n">
        <v>6</v>
      </c>
      <c r="I240" t="n">
        <v>99.56</v>
      </c>
      <c r="J240" t="n">
        <v>22</v>
      </c>
      <c r="K240" t="n">
        <v>15</v>
      </c>
      <c r="L240" t="n">
        <v>7</v>
      </c>
      <c r="M240" t="n">
        <v>0.05</v>
      </c>
      <c r="N240" t="n">
        <v>695</v>
      </c>
      <c r="O240" t="n">
        <v>0.02</v>
      </c>
      <c r="P240" t="n">
        <v>1730</v>
      </c>
    </row>
    <row r="241">
      <c r="A241" t="inlineStr">
        <is>
          <t>2021-03-07</t>
        </is>
      </c>
      <c r="B241" t="inlineStr">
        <is>
          <t>BZRNC1(301)</t>
        </is>
      </c>
      <c r="C241" t="inlineStr">
        <is>
          <t>PSP TSIEME(1073)</t>
        </is>
      </c>
      <c r="D241" t="inlineStr">
        <is>
          <t>PSP_E9(15739)</t>
        </is>
      </c>
      <c r="E241" t="n">
        <v>99.78</v>
      </c>
      <c r="F241" t="n">
        <v>84</v>
      </c>
      <c r="G241" t="n">
        <v>75</v>
      </c>
      <c r="H241" t="n">
        <v>9</v>
      </c>
      <c r="I241" t="n">
        <v>99.7</v>
      </c>
      <c r="J241" t="n">
        <v>27</v>
      </c>
      <c r="K241" t="n">
        <v>14</v>
      </c>
      <c r="L241" t="n">
        <v>13</v>
      </c>
      <c r="M241" t="n">
        <v>0.04</v>
      </c>
      <c r="N241" t="n">
        <v>753</v>
      </c>
      <c r="O241" t="n">
        <v>0.02</v>
      </c>
      <c r="P241" t="n">
        <v>1423</v>
      </c>
    </row>
    <row r="242">
      <c r="A242" t="inlineStr">
        <is>
          <t>2021-03-07</t>
        </is>
      </c>
      <c r="B242" t="inlineStr">
        <is>
          <t>BZRNC1(301)</t>
        </is>
      </c>
      <c r="C242" t="inlineStr">
        <is>
          <t>PSP TSIEME(1073)</t>
        </is>
      </c>
      <c r="D242" t="inlineStr">
        <is>
          <t>PSP_U7(18737)</t>
        </is>
      </c>
      <c r="E242" t="n">
        <v>99.38</v>
      </c>
      <c r="F242" t="n">
        <v>46</v>
      </c>
      <c r="G242" t="n">
        <v>42</v>
      </c>
      <c r="H242" t="n">
        <v>4</v>
      </c>
      <c r="I242" t="n">
        <v>99.78</v>
      </c>
      <c r="J242" t="n">
        <v>23</v>
      </c>
      <c r="K242" t="n">
        <v>8</v>
      </c>
      <c r="L242" t="n">
        <v>15</v>
      </c>
      <c r="M242" t="n">
        <v>0.02</v>
      </c>
      <c r="N242" t="n">
        <v>1491</v>
      </c>
      <c r="O242" t="n">
        <v>0.02</v>
      </c>
      <c r="P242" t="n">
        <v>1662</v>
      </c>
    </row>
    <row r="243">
      <c r="A243" t="inlineStr">
        <is>
          <t>2021-03-07</t>
        </is>
      </c>
      <c r="B243" t="inlineStr">
        <is>
          <t>BZRNC1(301)</t>
        </is>
      </c>
      <c r="C243" t="inlineStr">
        <is>
          <t>PSP TSIEME(1073)</t>
        </is>
      </c>
      <c r="D243" t="inlineStr">
        <is>
          <t>PSP_U8(18738)</t>
        </is>
      </c>
      <c r="E243" t="n">
        <v>99.65000000000001</v>
      </c>
      <c r="F243" t="n">
        <v>9</v>
      </c>
      <c r="G243" t="n">
        <v>9</v>
      </c>
      <c r="H243" t="n">
        <v>0</v>
      </c>
      <c r="I243" t="n">
        <v>99.69</v>
      </c>
      <c r="J243" t="n">
        <v>6</v>
      </c>
      <c r="K243" t="n">
        <v>3</v>
      </c>
      <c r="L243" t="n">
        <v>3</v>
      </c>
      <c r="M243" t="n">
        <v>0</v>
      </c>
      <c r="N243" t="n">
        <v>3011</v>
      </c>
      <c r="O243" t="n">
        <v>0.01</v>
      </c>
      <c r="P243" t="n">
        <v>3067</v>
      </c>
    </row>
    <row r="244">
      <c r="A244" t="inlineStr">
        <is>
          <t>2021-03-07</t>
        </is>
      </c>
      <c r="B244" t="inlineStr">
        <is>
          <t>BZRNC1(301)</t>
        </is>
      </c>
      <c r="C244" t="inlineStr">
        <is>
          <t>PSP TSIEME(1073)</t>
        </is>
      </c>
      <c r="D244" t="inlineStr">
        <is>
          <t>PSP_U9(18739)</t>
        </is>
      </c>
      <c r="E244" t="n">
        <v>100</v>
      </c>
      <c r="F244" t="n">
        <v>22</v>
      </c>
      <c r="G244" t="n">
        <v>22</v>
      </c>
      <c r="H244" t="n">
        <v>0</v>
      </c>
      <c r="I244" t="n">
        <v>99.83</v>
      </c>
      <c r="J244" t="n">
        <v>9</v>
      </c>
      <c r="K244" t="n">
        <v>2</v>
      </c>
      <c r="L244" t="n">
        <v>7</v>
      </c>
      <c r="M244" t="n">
        <v>0.01</v>
      </c>
      <c r="N244" t="n">
        <v>2354</v>
      </c>
      <c r="O244" t="n">
        <v>0.01</v>
      </c>
      <c r="P244" t="n">
        <v>2718</v>
      </c>
    </row>
    <row r="245">
      <c r="A245" t="inlineStr">
        <is>
          <t>2021-03-07</t>
        </is>
      </c>
      <c r="B245" t="inlineStr">
        <is>
          <t>BZRNC1(301)</t>
        </is>
      </c>
      <c r="C245" t="inlineStr">
        <is>
          <t>NDOLO(1074)</t>
        </is>
      </c>
      <c r="D245" t="inlineStr">
        <is>
          <t>NDOL_U1(15741)</t>
        </is>
      </c>
      <c r="E245" t="n">
        <v>99.66</v>
      </c>
      <c r="F245" t="n">
        <v>197</v>
      </c>
      <c r="G245" t="n">
        <v>192</v>
      </c>
      <c r="H245" t="n">
        <v>5</v>
      </c>
      <c r="I245" t="n">
        <v>99.73999999999999</v>
      </c>
      <c r="J245" t="n">
        <v>34</v>
      </c>
      <c r="K245" t="n">
        <v>16</v>
      </c>
      <c r="L245" t="n">
        <v>18</v>
      </c>
      <c r="M245" t="n">
        <v>0.1</v>
      </c>
      <c r="N245" t="n">
        <v>104</v>
      </c>
      <c r="O245" t="n">
        <v>0.03</v>
      </c>
      <c r="P245" t="n">
        <v>1107</v>
      </c>
    </row>
    <row r="246">
      <c r="A246" t="inlineStr">
        <is>
          <t>2021-03-07</t>
        </is>
      </c>
      <c r="B246" t="inlineStr">
        <is>
          <t>BZRNC1(301)</t>
        </is>
      </c>
      <c r="C246" t="inlineStr">
        <is>
          <t>NDOLO(1074)</t>
        </is>
      </c>
      <c r="D246" t="inlineStr">
        <is>
          <t>NDOL_U2(15742)</t>
        </is>
      </c>
      <c r="E246" t="n">
        <v>99.86</v>
      </c>
      <c r="F246" t="n">
        <v>44</v>
      </c>
      <c r="G246" t="n">
        <v>42</v>
      </c>
      <c r="H246" t="n">
        <v>2</v>
      </c>
      <c r="I246" t="n">
        <v>99.89</v>
      </c>
      <c r="J246" t="n">
        <v>11</v>
      </c>
      <c r="K246" t="n">
        <v>0</v>
      </c>
      <c r="L246" t="n">
        <v>11</v>
      </c>
      <c r="M246" t="n">
        <v>0.02</v>
      </c>
      <c r="N246" t="n">
        <v>1548</v>
      </c>
      <c r="O246" t="n">
        <v>0.01</v>
      </c>
      <c r="P246" t="n">
        <v>2515</v>
      </c>
    </row>
    <row r="247">
      <c r="A247" t="inlineStr">
        <is>
          <t>2021-03-07</t>
        </is>
      </c>
      <c r="B247" t="inlineStr">
        <is>
          <t>BZRNC1(301)</t>
        </is>
      </c>
      <c r="C247" t="inlineStr">
        <is>
          <t>NDOLO(1074)</t>
        </is>
      </c>
      <c r="D247" t="inlineStr">
        <is>
          <t>NDOL_U3(15743)</t>
        </is>
      </c>
      <c r="E247" t="n">
        <v>99.79000000000001</v>
      </c>
      <c r="F247" t="n">
        <v>42</v>
      </c>
      <c r="G247" t="n">
        <v>42</v>
      </c>
      <c r="H247" t="n">
        <v>0</v>
      </c>
      <c r="I247" t="n">
        <v>99.8</v>
      </c>
      <c r="J247" t="n">
        <v>8</v>
      </c>
      <c r="K247" t="n">
        <v>2</v>
      </c>
      <c r="L247" t="n">
        <v>6</v>
      </c>
      <c r="M247" t="n">
        <v>0.02</v>
      </c>
      <c r="N247" t="n">
        <v>1608</v>
      </c>
      <c r="O247" t="n">
        <v>0.01</v>
      </c>
      <c r="P247" t="n">
        <v>2815</v>
      </c>
    </row>
    <row r="248">
      <c r="A248" t="inlineStr">
        <is>
          <t>2021-03-07</t>
        </is>
      </c>
      <c r="B248" t="inlineStr">
        <is>
          <t>BZRNC1(301)</t>
        </is>
      </c>
      <c r="C248" t="inlineStr">
        <is>
          <t>NDOLO(1074)</t>
        </is>
      </c>
      <c r="D248" t="inlineStr">
        <is>
          <t>NDOL_U4(15744)</t>
        </is>
      </c>
      <c r="E248" t="n">
        <v>99.68000000000001</v>
      </c>
      <c r="F248" t="n">
        <v>81</v>
      </c>
      <c r="G248" t="n">
        <v>74</v>
      </c>
      <c r="H248" t="n">
        <v>7</v>
      </c>
      <c r="I248" t="n">
        <v>99.84</v>
      </c>
      <c r="J248" t="n">
        <v>19</v>
      </c>
      <c r="K248" t="n">
        <v>3</v>
      </c>
      <c r="L248" t="n">
        <v>16</v>
      </c>
      <c r="M248" t="n">
        <v>0.04</v>
      </c>
      <c r="N248" t="n">
        <v>801</v>
      </c>
      <c r="O248" t="n">
        <v>0.02</v>
      </c>
      <c r="P248" t="n">
        <v>1908</v>
      </c>
    </row>
    <row r="249">
      <c r="A249" t="inlineStr">
        <is>
          <t>2021-03-07</t>
        </is>
      </c>
      <c r="B249" t="inlineStr">
        <is>
          <t>BZRNC1(301)</t>
        </is>
      </c>
      <c r="C249" t="inlineStr">
        <is>
          <t>NDOLO(1074)</t>
        </is>
      </c>
      <c r="D249" t="inlineStr">
        <is>
          <t>NDOL_U5(15745)</t>
        </is>
      </c>
      <c r="E249" t="n">
        <v>99.81</v>
      </c>
      <c r="F249" t="n">
        <v>20</v>
      </c>
      <c r="G249" t="n">
        <v>19</v>
      </c>
      <c r="H249" t="n">
        <v>1</v>
      </c>
      <c r="I249" t="n">
        <v>99.92</v>
      </c>
      <c r="J249" t="n">
        <v>6</v>
      </c>
      <c r="K249" t="n">
        <v>4</v>
      </c>
      <c r="L249" t="n">
        <v>2</v>
      </c>
      <c r="M249" t="n">
        <v>0.01</v>
      </c>
      <c r="N249" t="n">
        <v>2443</v>
      </c>
      <c r="O249" t="n">
        <v>0.01</v>
      </c>
      <c r="P249" t="n">
        <v>3067</v>
      </c>
    </row>
    <row r="250">
      <c r="A250" t="inlineStr">
        <is>
          <t>2021-03-07</t>
        </is>
      </c>
      <c r="B250" t="inlineStr">
        <is>
          <t>BZRNC1(301)</t>
        </is>
      </c>
      <c r="C250" t="inlineStr">
        <is>
          <t>NDOLO(1074)</t>
        </is>
      </c>
      <c r="D250" t="inlineStr">
        <is>
          <t>NDOL_U6(15746)</t>
        </is>
      </c>
      <c r="E250" t="n">
        <v>99.75</v>
      </c>
      <c r="F250" t="n">
        <v>28</v>
      </c>
      <c r="G250" t="n">
        <v>27</v>
      </c>
      <c r="H250" t="n">
        <v>1</v>
      </c>
      <c r="I250" t="n">
        <v>99.84</v>
      </c>
      <c r="J250" t="n">
        <v>7</v>
      </c>
      <c r="K250" t="n">
        <v>2</v>
      </c>
      <c r="L250" t="n">
        <v>5</v>
      </c>
      <c r="M250" t="n">
        <v>0.01</v>
      </c>
      <c r="N250" t="n">
        <v>2081</v>
      </c>
      <c r="O250" t="n">
        <v>0.01</v>
      </c>
      <c r="P250" t="n">
        <v>2934</v>
      </c>
    </row>
    <row r="251">
      <c r="A251" t="inlineStr">
        <is>
          <t>2021-03-07</t>
        </is>
      </c>
      <c r="B251" t="inlineStr">
        <is>
          <t>BZRNC1(301)</t>
        </is>
      </c>
      <c r="C251" t="inlineStr">
        <is>
          <t>NDOLO(1074)</t>
        </is>
      </c>
      <c r="D251" t="inlineStr">
        <is>
          <t>NDOL_E1(15747)</t>
        </is>
      </c>
      <c r="E251" t="n">
        <v>99.98</v>
      </c>
      <c r="F251" t="n">
        <v>119</v>
      </c>
      <c r="G251" t="n">
        <v>118</v>
      </c>
      <c r="H251" t="n">
        <v>1</v>
      </c>
      <c r="I251" t="n">
        <v>99.76000000000001</v>
      </c>
      <c r="J251" t="n">
        <v>22</v>
      </c>
      <c r="K251" t="n">
        <v>10</v>
      </c>
      <c r="L251" t="n">
        <v>12</v>
      </c>
      <c r="M251" t="n">
        <v>0.06</v>
      </c>
      <c r="N251" t="n">
        <v>412</v>
      </c>
      <c r="O251" t="n">
        <v>0.02</v>
      </c>
      <c r="P251" t="n">
        <v>1730</v>
      </c>
    </row>
    <row r="252">
      <c r="A252" t="inlineStr">
        <is>
          <t>2021-03-07</t>
        </is>
      </c>
      <c r="B252" t="inlineStr">
        <is>
          <t>BZRNC1(301)</t>
        </is>
      </c>
      <c r="C252" t="inlineStr">
        <is>
          <t>NDOLO(1074)</t>
        </is>
      </c>
      <c r="D252" t="inlineStr">
        <is>
          <t>NDOL_E2(15748)</t>
        </is>
      </c>
      <c r="E252" t="n">
        <v>99.89</v>
      </c>
      <c r="F252" t="n">
        <v>170</v>
      </c>
      <c r="G252" t="n">
        <v>165</v>
      </c>
      <c r="H252" t="n">
        <v>5</v>
      </c>
      <c r="I252" t="n">
        <v>99.83</v>
      </c>
      <c r="J252" t="n">
        <v>21</v>
      </c>
      <c r="K252" t="n">
        <v>5</v>
      </c>
      <c r="L252" t="n">
        <v>16</v>
      </c>
      <c r="M252" t="n">
        <v>0.09</v>
      </c>
      <c r="N252" t="n">
        <v>148</v>
      </c>
      <c r="O252" t="n">
        <v>0.02</v>
      </c>
      <c r="P252" t="n">
        <v>1791</v>
      </c>
    </row>
    <row r="253">
      <c r="A253" t="inlineStr">
        <is>
          <t>2021-03-07</t>
        </is>
      </c>
      <c r="B253" t="inlineStr">
        <is>
          <t>BZRNC1(301)</t>
        </is>
      </c>
      <c r="C253" t="inlineStr">
        <is>
          <t>NDOLO(1074)</t>
        </is>
      </c>
      <c r="D253" t="inlineStr">
        <is>
          <t>NDOL_E3(15749)</t>
        </is>
      </c>
      <c r="E253" t="n">
        <v>99.81999999999999</v>
      </c>
      <c r="F253" t="n">
        <v>128</v>
      </c>
      <c r="G253" t="n">
        <v>122</v>
      </c>
      <c r="H253" t="n">
        <v>6</v>
      </c>
      <c r="I253" t="n">
        <v>99.87</v>
      </c>
      <c r="J253" t="n">
        <v>14</v>
      </c>
      <c r="K253" t="n">
        <v>7</v>
      </c>
      <c r="L253" t="n">
        <v>7</v>
      </c>
      <c r="M253" t="n">
        <v>0.07000000000000001</v>
      </c>
      <c r="N253" t="n">
        <v>342</v>
      </c>
      <c r="O253" t="n">
        <v>0.01</v>
      </c>
      <c r="P253" t="n">
        <v>2262</v>
      </c>
    </row>
    <row r="254">
      <c r="A254" t="inlineStr">
        <is>
          <t>2021-03-07</t>
        </is>
      </c>
      <c r="B254" t="inlineStr">
        <is>
          <t>BZRNC1(301)</t>
        </is>
      </c>
      <c r="C254" t="inlineStr">
        <is>
          <t>NDOLO(1074)</t>
        </is>
      </c>
      <c r="D254" t="inlineStr">
        <is>
          <t>NDOL_U7(18747)</t>
        </is>
      </c>
      <c r="E254" t="n">
        <v>99.68000000000001</v>
      </c>
      <c r="F254" t="n">
        <v>228</v>
      </c>
      <c r="G254" t="n">
        <v>225</v>
      </c>
      <c r="H254" t="n">
        <v>3</v>
      </c>
      <c r="I254" t="n">
        <v>99.7</v>
      </c>
      <c r="J254" t="n">
        <v>38</v>
      </c>
      <c r="K254" t="n">
        <v>20</v>
      </c>
      <c r="L254" t="n">
        <v>18</v>
      </c>
      <c r="M254" t="n">
        <v>0.12</v>
      </c>
      <c r="N254" t="n">
        <v>64</v>
      </c>
      <c r="O254" t="n">
        <v>0.03</v>
      </c>
      <c r="P254" t="n">
        <v>971</v>
      </c>
    </row>
    <row r="255">
      <c r="A255" t="inlineStr">
        <is>
          <t>2021-03-07</t>
        </is>
      </c>
      <c r="B255" t="inlineStr">
        <is>
          <t>BZRNC1(301)</t>
        </is>
      </c>
      <c r="C255" t="inlineStr">
        <is>
          <t>NDOLO(1074)</t>
        </is>
      </c>
      <c r="D255" t="inlineStr">
        <is>
          <t>NDOL_U8(18748)</t>
        </is>
      </c>
      <c r="E255" t="n">
        <v>99.84999999999999</v>
      </c>
      <c r="F255" t="n">
        <v>52</v>
      </c>
      <c r="G255" t="n">
        <v>50</v>
      </c>
      <c r="H255" t="n">
        <v>2</v>
      </c>
      <c r="I255" t="n">
        <v>99.87</v>
      </c>
      <c r="J255" t="n">
        <v>16</v>
      </c>
      <c r="K255" t="n">
        <v>2</v>
      </c>
      <c r="L255" t="n">
        <v>14</v>
      </c>
      <c r="M255" t="n">
        <v>0.03</v>
      </c>
      <c r="N255" t="n">
        <v>1321</v>
      </c>
      <c r="O255" t="n">
        <v>0.01</v>
      </c>
      <c r="P255" t="n">
        <v>2120</v>
      </c>
    </row>
    <row r="256">
      <c r="A256" t="inlineStr">
        <is>
          <t>2021-03-07</t>
        </is>
      </c>
      <c r="B256" t="inlineStr">
        <is>
          <t>BZRNC1(301)</t>
        </is>
      </c>
      <c r="C256" t="inlineStr">
        <is>
          <t>NDOLO(1074)</t>
        </is>
      </c>
      <c r="D256" t="inlineStr">
        <is>
          <t>NDOL_U9(18749)</t>
        </is>
      </c>
      <c r="E256" t="n">
        <v>99.53</v>
      </c>
      <c r="F256" t="n">
        <v>60</v>
      </c>
      <c r="G256" t="n">
        <v>59</v>
      </c>
      <c r="H256" t="n">
        <v>1</v>
      </c>
      <c r="I256" t="n">
        <v>99.84999999999999</v>
      </c>
      <c r="J256" t="n">
        <v>13</v>
      </c>
      <c r="K256" t="n">
        <v>5</v>
      </c>
      <c r="L256" t="n">
        <v>8</v>
      </c>
      <c r="M256" t="n">
        <v>0.03</v>
      </c>
      <c r="N256" t="n">
        <v>1165</v>
      </c>
      <c r="O256" t="n">
        <v>0.01</v>
      </c>
      <c r="P256" t="n">
        <v>2338</v>
      </c>
    </row>
    <row r="257">
      <c r="A257" t="inlineStr">
        <is>
          <t>2021-03-07</t>
        </is>
      </c>
      <c r="B257" t="inlineStr">
        <is>
          <t>BZRNC1(301)</t>
        </is>
      </c>
      <c r="C257" t="inlineStr">
        <is>
          <t>VIRAGE(1081)</t>
        </is>
      </c>
      <c r="D257" t="inlineStr">
        <is>
          <t>VIRA_U1(15811)</t>
        </is>
      </c>
      <c r="E257" t="n">
        <v>99.69</v>
      </c>
      <c r="F257" t="n">
        <v>64</v>
      </c>
      <c r="G257" t="n">
        <v>60</v>
      </c>
      <c r="H257" t="n">
        <v>4</v>
      </c>
      <c r="I257" t="n">
        <v>99.75</v>
      </c>
      <c r="J257" t="n">
        <v>13</v>
      </c>
      <c r="K257" t="n">
        <v>8</v>
      </c>
      <c r="L257" t="n">
        <v>5</v>
      </c>
      <c r="M257" t="n">
        <v>0.03</v>
      </c>
      <c r="N257" t="n">
        <v>1085</v>
      </c>
      <c r="O257" t="n">
        <v>0.01</v>
      </c>
      <c r="P257" t="n">
        <v>2338</v>
      </c>
    </row>
    <row r="258">
      <c r="A258" t="inlineStr">
        <is>
          <t>2021-03-07</t>
        </is>
      </c>
      <c r="B258" t="inlineStr">
        <is>
          <t>BZRNC1(301)</t>
        </is>
      </c>
      <c r="C258" t="inlineStr">
        <is>
          <t>VIRAGE(1081)</t>
        </is>
      </c>
      <c r="D258" t="inlineStr">
        <is>
          <t>VIRA_U2(15812)</t>
        </is>
      </c>
      <c r="E258" t="n">
        <v>99.81</v>
      </c>
      <c r="F258" t="n">
        <v>133</v>
      </c>
      <c r="G258" t="n">
        <v>129</v>
      </c>
      <c r="H258" t="n">
        <v>4</v>
      </c>
      <c r="I258" t="n">
        <v>99.56</v>
      </c>
      <c r="J258" t="n">
        <v>78</v>
      </c>
      <c r="K258" t="n">
        <v>50</v>
      </c>
      <c r="L258" t="n">
        <v>28</v>
      </c>
      <c r="M258" t="n">
        <v>0.07000000000000001</v>
      </c>
      <c r="N258" t="n">
        <v>306</v>
      </c>
      <c r="O258" t="n">
        <v>0.07000000000000001</v>
      </c>
      <c r="P258" t="n">
        <v>299</v>
      </c>
    </row>
    <row r="259">
      <c r="A259" t="inlineStr">
        <is>
          <t>2021-03-07</t>
        </is>
      </c>
      <c r="B259" t="inlineStr">
        <is>
          <t>BZRNC1(301)</t>
        </is>
      </c>
      <c r="C259" t="inlineStr">
        <is>
          <t>VIRAGE(1081)</t>
        </is>
      </c>
      <c r="D259" t="inlineStr">
        <is>
          <t>VIRA_U3(15813)</t>
        </is>
      </c>
      <c r="E259" t="n">
        <v>99.84999999999999</v>
      </c>
      <c r="F259" t="n">
        <v>53</v>
      </c>
      <c r="G259" t="n">
        <v>50</v>
      </c>
      <c r="H259" t="n">
        <v>3</v>
      </c>
      <c r="I259" t="n">
        <v>99.64</v>
      </c>
      <c r="J259" t="n">
        <v>35</v>
      </c>
      <c r="K259" t="n">
        <v>21</v>
      </c>
      <c r="L259" t="n">
        <v>14</v>
      </c>
      <c r="M259" t="n">
        <v>0.03</v>
      </c>
      <c r="N259" t="n">
        <v>1304</v>
      </c>
      <c r="O259" t="n">
        <v>0.03</v>
      </c>
      <c r="P259" t="n">
        <v>1078</v>
      </c>
    </row>
    <row r="260">
      <c r="A260" t="inlineStr">
        <is>
          <t>2021-03-07</t>
        </is>
      </c>
      <c r="B260" t="inlineStr">
        <is>
          <t>BZRNC1(301)</t>
        </is>
      </c>
      <c r="C260" t="inlineStr">
        <is>
          <t>VIRAGE(1081)</t>
        </is>
      </c>
      <c r="D260" t="inlineStr">
        <is>
          <t>VIRA_U4(15814)</t>
        </is>
      </c>
      <c r="E260" t="n">
        <v>99.63</v>
      </c>
      <c r="F260" t="n">
        <v>24</v>
      </c>
      <c r="G260" t="n">
        <v>20</v>
      </c>
      <c r="H260" t="n">
        <v>4</v>
      </c>
      <c r="I260" t="n">
        <v>99.81999999999999</v>
      </c>
      <c r="J260" t="n">
        <v>10</v>
      </c>
      <c r="K260" t="n">
        <v>4</v>
      </c>
      <c r="L260" t="n">
        <v>6</v>
      </c>
      <c r="M260" t="n">
        <v>0.01</v>
      </c>
      <c r="N260" t="n">
        <v>2265</v>
      </c>
      <c r="O260" t="n">
        <v>0.01</v>
      </c>
      <c r="P260" t="n">
        <v>2611</v>
      </c>
    </row>
    <row r="261">
      <c r="A261" t="inlineStr">
        <is>
          <t>2021-03-07</t>
        </is>
      </c>
      <c r="B261" t="inlineStr">
        <is>
          <t>BZRNC1(301)</t>
        </is>
      </c>
      <c r="C261" t="inlineStr">
        <is>
          <t>VIRAGE(1081)</t>
        </is>
      </c>
      <c r="D261" t="inlineStr">
        <is>
          <t>VIRA_U5(15815)</t>
        </is>
      </c>
      <c r="E261" t="n">
        <v>99.86</v>
      </c>
      <c r="F261" t="n">
        <v>89</v>
      </c>
      <c r="G261" t="n">
        <v>87</v>
      </c>
      <c r="H261" t="n">
        <v>2</v>
      </c>
      <c r="I261" t="n">
        <v>99.91</v>
      </c>
      <c r="J261" t="n">
        <v>18</v>
      </c>
      <c r="K261" t="n">
        <v>7</v>
      </c>
      <c r="L261" t="n">
        <v>11</v>
      </c>
      <c r="M261" t="n">
        <v>0.05</v>
      </c>
      <c r="N261" t="n">
        <v>695</v>
      </c>
      <c r="O261" t="n">
        <v>0.02</v>
      </c>
      <c r="P261" t="n">
        <v>1982</v>
      </c>
    </row>
    <row r="262">
      <c r="A262" t="inlineStr">
        <is>
          <t>2021-03-07</t>
        </is>
      </c>
      <c r="B262" t="inlineStr">
        <is>
          <t>BZRNC1(301)</t>
        </is>
      </c>
      <c r="C262" t="inlineStr">
        <is>
          <t>VIRAGE(1081)</t>
        </is>
      </c>
      <c r="D262" t="inlineStr">
        <is>
          <t>VIRA_U6(15816)</t>
        </is>
      </c>
      <c r="E262" t="n">
        <v>99.75</v>
      </c>
      <c r="F262" t="n">
        <v>49</v>
      </c>
      <c r="G262" t="n">
        <v>49</v>
      </c>
      <c r="H262" t="n">
        <v>0</v>
      </c>
      <c r="I262" t="n">
        <v>99.92</v>
      </c>
      <c r="J262" t="n">
        <v>8</v>
      </c>
      <c r="K262" t="n">
        <v>0</v>
      </c>
      <c r="L262" t="n">
        <v>8</v>
      </c>
      <c r="M262" t="n">
        <v>0.03</v>
      </c>
      <c r="N262" t="n">
        <v>1405</v>
      </c>
      <c r="O262" t="n">
        <v>0.01</v>
      </c>
      <c r="P262" t="n">
        <v>2815</v>
      </c>
    </row>
    <row r="263">
      <c r="A263" t="inlineStr">
        <is>
          <t>2021-03-07</t>
        </is>
      </c>
      <c r="B263" t="inlineStr">
        <is>
          <t>BZRNC1(301)</t>
        </is>
      </c>
      <c r="C263" t="inlineStr">
        <is>
          <t>VIRAGE(1081)</t>
        </is>
      </c>
      <c r="D263" t="inlineStr">
        <is>
          <t>VIRA_E1(15817)</t>
        </is>
      </c>
      <c r="E263" t="n">
        <v>99.81999999999999</v>
      </c>
      <c r="F263" t="n">
        <v>100</v>
      </c>
      <c r="G263" t="n">
        <v>99</v>
      </c>
      <c r="H263" t="n">
        <v>1</v>
      </c>
      <c r="I263" t="n">
        <v>99.84</v>
      </c>
      <c r="J263" t="n">
        <v>11</v>
      </c>
      <c r="K263" t="n">
        <v>4</v>
      </c>
      <c r="L263" t="n">
        <v>7</v>
      </c>
      <c r="M263" t="n">
        <v>0.05</v>
      </c>
      <c r="N263" t="n">
        <v>574</v>
      </c>
      <c r="O263" t="n">
        <v>0.01</v>
      </c>
      <c r="P263" t="n">
        <v>2515</v>
      </c>
    </row>
    <row r="264">
      <c r="A264" t="inlineStr">
        <is>
          <t>2021-03-07</t>
        </is>
      </c>
      <c r="B264" t="inlineStr">
        <is>
          <t>BZRNC1(301)</t>
        </is>
      </c>
      <c r="C264" t="inlineStr">
        <is>
          <t>VIRAGE(1081)</t>
        </is>
      </c>
      <c r="D264" t="inlineStr">
        <is>
          <t>VIRA_E2(15818)</t>
        </is>
      </c>
      <c r="E264" t="n">
        <v>99.91</v>
      </c>
      <c r="F264" t="n">
        <v>102</v>
      </c>
      <c r="G264" t="n">
        <v>94</v>
      </c>
      <c r="H264" t="n">
        <v>8</v>
      </c>
      <c r="I264" t="n">
        <v>99.70999999999999</v>
      </c>
      <c r="J264" t="n">
        <v>63</v>
      </c>
      <c r="K264" t="n">
        <v>34</v>
      </c>
      <c r="L264" t="n">
        <v>29</v>
      </c>
      <c r="M264" t="n">
        <v>0.05</v>
      </c>
      <c r="N264" t="n">
        <v>556</v>
      </c>
      <c r="O264" t="n">
        <v>0.05</v>
      </c>
      <c r="P264" t="n">
        <v>438</v>
      </c>
    </row>
    <row r="265">
      <c r="A265" t="inlineStr">
        <is>
          <t>2021-03-07</t>
        </is>
      </c>
      <c r="B265" t="inlineStr">
        <is>
          <t>BZRNC1(301)</t>
        </is>
      </c>
      <c r="C265" t="inlineStr">
        <is>
          <t>VIRAGE(1081)</t>
        </is>
      </c>
      <c r="D265" t="inlineStr">
        <is>
          <t>VIRA_E3(15819)</t>
        </is>
      </c>
      <c r="E265" t="n">
        <v>99.81</v>
      </c>
      <c r="F265" t="n">
        <v>118</v>
      </c>
      <c r="G265" t="n">
        <v>114</v>
      </c>
      <c r="H265" t="n">
        <v>4</v>
      </c>
      <c r="I265" t="n">
        <v>99.90000000000001</v>
      </c>
      <c r="J265" t="n">
        <v>15</v>
      </c>
      <c r="K265" t="n">
        <v>1</v>
      </c>
      <c r="L265" t="n">
        <v>14</v>
      </c>
      <c r="M265" t="n">
        <v>0.06</v>
      </c>
      <c r="N265" t="n">
        <v>420</v>
      </c>
      <c r="O265" t="n">
        <v>0.01</v>
      </c>
      <c r="P265" t="n">
        <v>2189</v>
      </c>
    </row>
    <row r="266">
      <c r="A266" t="inlineStr">
        <is>
          <t>2021-03-07</t>
        </is>
      </c>
      <c r="B266" t="inlineStr">
        <is>
          <t>BZRNC1(301)</t>
        </is>
      </c>
      <c r="C266" t="inlineStr">
        <is>
          <t>YORO(1082)</t>
        </is>
      </c>
      <c r="D266" t="inlineStr">
        <is>
          <t>YORO_U1(15821)</t>
        </is>
      </c>
      <c r="E266" t="n">
        <v>99.34</v>
      </c>
      <c r="F266" t="n">
        <v>41</v>
      </c>
      <c r="G266" t="n">
        <v>26</v>
      </c>
      <c r="H266" t="n">
        <v>15</v>
      </c>
      <c r="I266" t="n">
        <v>99.81999999999999</v>
      </c>
      <c r="J266" t="n">
        <v>26</v>
      </c>
      <c r="K266" t="n">
        <v>13</v>
      </c>
      <c r="L266" t="n">
        <v>13</v>
      </c>
      <c r="M266" t="n">
        <v>0.02</v>
      </c>
      <c r="N266" t="n">
        <v>1645</v>
      </c>
      <c r="O266" t="n">
        <v>0.02</v>
      </c>
      <c r="P266" t="n">
        <v>1475</v>
      </c>
    </row>
    <row r="267">
      <c r="A267" t="inlineStr">
        <is>
          <t>2021-03-07</t>
        </is>
      </c>
      <c r="B267" t="inlineStr">
        <is>
          <t>BZRNC1(301)</t>
        </is>
      </c>
      <c r="C267" t="inlineStr">
        <is>
          <t>YORO(1082)</t>
        </is>
      </c>
      <c r="D267" t="inlineStr">
        <is>
          <t>YORO_U2(15822)</t>
        </is>
      </c>
      <c r="E267" t="n">
        <v>99.09</v>
      </c>
      <c r="F267" t="n">
        <v>12</v>
      </c>
      <c r="G267" t="n">
        <v>6</v>
      </c>
      <c r="H267" t="n">
        <v>6</v>
      </c>
      <c r="I267" t="n">
        <v>99.89</v>
      </c>
      <c r="J267" t="n">
        <v>10</v>
      </c>
      <c r="K267" t="n">
        <v>0</v>
      </c>
      <c r="L267" t="n">
        <v>10</v>
      </c>
      <c r="M267" t="n">
        <v>0.01</v>
      </c>
      <c r="N267" t="n">
        <v>2833</v>
      </c>
      <c r="O267" t="n">
        <v>0.01</v>
      </c>
      <c r="P267" t="n">
        <v>2611</v>
      </c>
    </row>
    <row r="268">
      <c r="A268" t="inlineStr">
        <is>
          <t>2021-03-07</t>
        </is>
      </c>
      <c r="B268" t="inlineStr">
        <is>
          <t>BZRNC1(301)</t>
        </is>
      </c>
      <c r="C268" t="inlineStr">
        <is>
          <t>YORO(1082)</t>
        </is>
      </c>
      <c r="D268" t="inlineStr">
        <is>
          <t>YORO_U3(15823)</t>
        </is>
      </c>
      <c r="E268" t="n">
        <v>99.64</v>
      </c>
      <c r="F268" t="n">
        <v>24</v>
      </c>
      <c r="G268" t="n">
        <v>21</v>
      </c>
      <c r="H268" t="n">
        <v>3</v>
      </c>
      <c r="I268" t="n">
        <v>99.76000000000001</v>
      </c>
      <c r="J268" t="n">
        <v>26</v>
      </c>
      <c r="K268" t="n">
        <v>13</v>
      </c>
      <c r="L268" t="n">
        <v>13</v>
      </c>
      <c r="M268" t="n">
        <v>0.01</v>
      </c>
      <c r="N268" t="n">
        <v>2265</v>
      </c>
      <c r="O268" t="n">
        <v>0.02</v>
      </c>
      <c r="P268" t="n">
        <v>1475</v>
      </c>
    </row>
    <row r="269">
      <c r="A269" t="inlineStr">
        <is>
          <t>2021-03-07</t>
        </is>
      </c>
      <c r="B269" t="inlineStr">
        <is>
          <t>BZRNC1(301)</t>
        </is>
      </c>
      <c r="C269" t="inlineStr">
        <is>
          <t>YORO(1082)</t>
        </is>
      </c>
      <c r="D269" t="inlineStr">
        <is>
          <t>YORO_U4(15824)</t>
        </is>
      </c>
      <c r="E269" t="n">
        <v>99.5</v>
      </c>
      <c r="F269" t="n">
        <v>48</v>
      </c>
      <c r="G269" t="n">
        <v>39</v>
      </c>
      <c r="H269" t="n">
        <v>9</v>
      </c>
      <c r="I269" t="n">
        <v>99.83</v>
      </c>
      <c r="J269" t="n">
        <v>35</v>
      </c>
      <c r="K269" t="n">
        <v>13</v>
      </c>
      <c r="L269" t="n">
        <v>22</v>
      </c>
      <c r="M269" t="n">
        <v>0.02</v>
      </c>
      <c r="N269" t="n">
        <v>1431</v>
      </c>
      <c r="O269" t="n">
        <v>0.03</v>
      </c>
      <c r="P269" t="n">
        <v>1078</v>
      </c>
    </row>
    <row r="270">
      <c r="A270" t="inlineStr">
        <is>
          <t>2021-03-07</t>
        </is>
      </c>
      <c r="B270" t="inlineStr">
        <is>
          <t>BZRNC1(301)</t>
        </is>
      </c>
      <c r="C270" t="inlineStr">
        <is>
          <t>YORO(1082)</t>
        </is>
      </c>
      <c r="D270" t="inlineStr">
        <is>
          <t>YORO_U5(15825)</t>
        </is>
      </c>
      <c r="E270" t="n">
        <v>100</v>
      </c>
      <c r="F270" t="n">
        <v>8</v>
      </c>
      <c r="G270" t="n">
        <v>8</v>
      </c>
      <c r="H270" t="n">
        <v>0</v>
      </c>
      <c r="I270" t="n">
        <v>99.87</v>
      </c>
      <c r="J270" t="n">
        <v>11</v>
      </c>
      <c r="K270" t="n">
        <v>0</v>
      </c>
      <c r="L270" t="n">
        <v>11</v>
      </c>
      <c r="M270" t="n">
        <v>0</v>
      </c>
      <c r="N270" t="n">
        <v>3117</v>
      </c>
      <c r="O270" t="n">
        <v>0.01</v>
      </c>
      <c r="P270" t="n">
        <v>2515</v>
      </c>
    </row>
    <row r="271">
      <c r="A271" t="inlineStr">
        <is>
          <t>2021-03-07</t>
        </is>
      </c>
      <c r="B271" t="inlineStr">
        <is>
          <t>BZRNC1(301)</t>
        </is>
      </c>
      <c r="C271" t="inlineStr">
        <is>
          <t>YORO(1082)</t>
        </is>
      </c>
      <c r="D271" t="inlineStr">
        <is>
          <t>YORO_U6(15826)</t>
        </is>
      </c>
      <c r="E271" t="n">
        <v>99.69</v>
      </c>
      <c r="F271" t="n">
        <v>11</v>
      </c>
      <c r="G271" t="n">
        <v>10</v>
      </c>
      <c r="H271" t="n">
        <v>1</v>
      </c>
      <c r="I271" t="n">
        <v>99.93000000000001</v>
      </c>
      <c r="J271" t="n">
        <v>11</v>
      </c>
      <c r="K271" t="n">
        <v>2</v>
      </c>
      <c r="L271" t="n">
        <v>9</v>
      </c>
      <c r="M271" t="n">
        <v>0.01</v>
      </c>
      <c r="N271" t="n">
        <v>2878</v>
      </c>
      <c r="O271" t="n">
        <v>0.01</v>
      </c>
      <c r="P271" t="n">
        <v>2515</v>
      </c>
    </row>
    <row r="272">
      <c r="A272" t="inlineStr">
        <is>
          <t>2021-03-07</t>
        </is>
      </c>
      <c r="B272" t="inlineStr">
        <is>
          <t>BZRNC1(301)</t>
        </is>
      </c>
      <c r="C272" t="inlineStr">
        <is>
          <t>YORO(1082)</t>
        </is>
      </c>
      <c r="D272" t="inlineStr">
        <is>
          <t>YORO_E1(15827)</t>
        </is>
      </c>
      <c r="E272" t="n">
        <v>99.84999999999999</v>
      </c>
      <c r="F272" t="n">
        <v>64</v>
      </c>
      <c r="G272" t="n">
        <v>58</v>
      </c>
      <c r="H272" t="n">
        <v>6</v>
      </c>
      <c r="I272" t="n">
        <v>99.88</v>
      </c>
      <c r="J272" t="n">
        <v>27</v>
      </c>
      <c r="K272" t="n">
        <v>10</v>
      </c>
      <c r="L272" t="n">
        <v>17</v>
      </c>
      <c r="M272" t="n">
        <v>0.03</v>
      </c>
      <c r="N272" t="n">
        <v>1085</v>
      </c>
      <c r="O272" t="n">
        <v>0.02</v>
      </c>
      <c r="P272" t="n">
        <v>1423</v>
      </c>
    </row>
    <row r="273">
      <c r="A273" t="inlineStr">
        <is>
          <t>2021-03-07</t>
        </is>
      </c>
      <c r="B273" t="inlineStr">
        <is>
          <t>BZRNC1(301)</t>
        </is>
      </c>
      <c r="C273" t="inlineStr">
        <is>
          <t>YORO(1082)</t>
        </is>
      </c>
      <c r="D273" t="inlineStr">
        <is>
          <t>YORO_E2(15828)</t>
        </is>
      </c>
      <c r="E273" t="n">
        <v>99.84</v>
      </c>
      <c r="F273" t="n">
        <v>35</v>
      </c>
      <c r="G273" t="n">
        <v>30</v>
      </c>
      <c r="H273" t="n">
        <v>5</v>
      </c>
      <c r="I273" t="n">
        <v>99.59</v>
      </c>
      <c r="J273" t="n">
        <v>107</v>
      </c>
      <c r="K273" t="n">
        <v>19</v>
      </c>
      <c r="L273" t="n">
        <v>88</v>
      </c>
      <c r="M273" t="n">
        <v>0.02</v>
      </c>
      <c r="N273" t="n">
        <v>1853</v>
      </c>
      <c r="O273" t="n">
        <v>0.09</v>
      </c>
      <c r="P273" t="n">
        <v>152</v>
      </c>
    </row>
    <row r="274">
      <c r="A274" t="inlineStr">
        <is>
          <t>2021-03-07</t>
        </is>
      </c>
      <c r="B274" t="inlineStr">
        <is>
          <t>BZRNC1(301)</t>
        </is>
      </c>
      <c r="C274" t="inlineStr">
        <is>
          <t>YORO(1082)</t>
        </is>
      </c>
      <c r="D274" t="inlineStr">
        <is>
          <t>YORO_E3(15829)</t>
        </is>
      </c>
      <c r="E274" t="n">
        <v>99.73999999999999</v>
      </c>
      <c r="F274" t="n">
        <v>77</v>
      </c>
      <c r="G274" t="n">
        <v>68</v>
      </c>
      <c r="H274" t="n">
        <v>9</v>
      </c>
      <c r="I274" t="n">
        <v>99.8</v>
      </c>
      <c r="J274" t="n">
        <v>40</v>
      </c>
      <c r="K274" t="n">
        <v>16</v>
      </c>
      <c r="L274" t="n">
        <v>24</v>
      </c>
      <c r="M274" t="n">
        <v>0.04</v>
      </c>
      <c r="N274" t="n">
        <v>861</v>
      </c>
      <c r="O274" t="n">
        <v>0.03</v>
      </c>
      <c r="P274" t="n">
        <v>906</v>
      </c>
    </row>
    <row r="275">
      <c r="A275" t="inlineStr">
        <is>
          <t>2021-03-07</t>
        </is>
      </c>
      <c r="B275" t="inlineStr">
        <is>
          <t>BZRNC1(301)</t>
        </is>
      </c>
      <c r="C275" t="inlineStr">
        <is>
          <t>MONT CARDINAL(1085)</t>
        </is>
      </c>
      <c r="D275" t="inlineStr">
        <is>
          <t>MTCA_U1(15851)</t>
        </is>
      </c>
      <c r="E275" t="n">
        <v>99.93000000000001</v>
      </c>
      <c r="F275" t="n">
        <v>29</v>
      </c>
      <c r="G275" t="n">
        <v>28</v>
      </c>
      <c r="H275" t="n">
        <v>1</v>
      </c>
      <c r="I275" t="n">
        <v>99.89</v>
      </c>
      <c r="J275" t="n">
        <v>5</v>
      </c>
      <c r="K275" t="n">
        <v>4</v>
      </c>
      <c r="L275" t="n">
        <v>1</v>
      </c>
      <c r="M275" t="n">
        <v>0.01</v>
      </c>
      <c r="N275" t="n">
        <v>2045</v>
      </c>
      <c r="O275" t="n">
        <v>0</v>
      </c>
      <c r="P275" t="n">
        <v>3188</v>
      </c>
    </row>
    <row r="276">
      <c r="A276" t="inlineStr">
        <is>
          <t>2021-03-07</t>
        </is>
      </c>
      <c r="B276" t="inlineStr">
        <is>
          <t>BZRNC1(301)</t>
        </is>
      </c>
      <c r="C276" t="inlineStr">
        <is>
          <t>MONT CARDINAL(1085)</t>
        </is>
      </c>
      <c r="D276" t="inlineStr">
        <is>
          <t>MTCA_U2(15852)</t>
        </is>
      </c>
      <c r="E276" t="n">
        <v>100</v>
      </c>
      <c r="F276" t="n">
        <v>18</v>
      </c>
      <c r="G276" t="n">
        <v>18</v>
      </c>
      <c r="H276" t="n">
        <v>0</v>
      </c>
      <c r="I276" t="n">
        <v>99.79000000000001</v>
      </c>
      <c r="J276" t="n">
        <v>2</v>
      </c>
      <c r="K276" t="n">
        <v>1</v>
      </c>
      <c r="L276" t="n">
        <v>1</v>
      </c>
      <c r="M276" t="n">
        <v>0.01</v>
      </c>
      <c r="N276" t="n">
        <v>2523</v>
      </c>
      <c r="O276" t="n">
        <v>0</v>
      </c>
      <c r="P276" t="n">
        <v>3723</v>
      </c>
    </row>
    <row r="277">
      <c r="A277" t="inlineStr">
        <is>
          <t>2021-03-07</t>
        </is>
      </c>
      <c r="B277" t="inlineStr">
        <is>
          <t>BZRNC1(301)</t>
        </is>
      </c>
      <c r="C277" t="inlineStr">
        <is>
          <t>MONT CARDINAL(1085)</t>
        </is>
      </c>
      <c r="D277" t="inlineStr">
        <is>
          <t>MTCA_U3(15853)</t>
        </is>
      </c>
      <c r="E277" t="n">
        <v>99.56999999999999</v>
      </c>
      <c r="F277" t="n">
        <v>89</v>
      </c>
      <c r="G277" t="n">
        <v>85</v>
      </c>
      <c r="H277" t="n">
        <v>4</v>
      </c>
      <c r="I277" t="n">
        <v>99.73999999999999</v>
      </c>
      <c r="J277" t="n">
        <v>23</v>
      </c>
      <c r="K277" t="n">
        <v>11</v>
      </c>
      <c r="L277" t="n">
        <v>12</v>
      </c>
      <c r="M277" t="n">
        <v>0.05</v>
      </c>
      <c r="N277" t="n">
        <v>695</v>
      </c>
      <c r="O277" t="n">
        <v>0.02</v>
      </c>
      <c r="P277" t="n">
        <v>1662</v>
      </c>
    </row>
    <row r="278">
      <c r="A278" t="inlineStr">
        <is>
          <t>2021-03-07</t>
        </is>
      </c>
      <c r="B278" t="inlineStr">
        <is>
          <t>BZRNC1(301)</t>
        </is>
      </c>
      <c r="C278" t="inlineStr">
        <is>
          <t>MONT CARDINAL(1085)</t>
        </is>
      </c>
      <c r="D278" t="inlineStr">
        <is>
          <t>MTCA_U4(15854)</t>
        </is>
      </c>
      <c r="E278" t="n">
        <v>99.83</v>
      </c>
      <c r="F278" t="n">
        <v>40</v>
      </c>
      <c r="G278" t="n">
        <v>39</v>
      </c>
      <c r="H278" t="n">
        <v>1</v>
      </c>
      <c r="I278" t="n">
        <v>99.78</v>
      </c>
      <c r="J278" t="n">
        <v>17</v>
      </c>
      <c r="K278" t="n">
        <v>12</v>
      </c>
      <c r="L278" t="n">
        <v>5</v>
      </c>
      <c r="M278" t="n">
        <v>0.02</v>
      </c>
      <c r="N278" t="n">
        <v>1681</v>
      </c>
      <c r="O278" t="n">
        <v>0.01</v>
      </c>
      <c r="P278" t="n">
        <v>2045</v>
      </c>
    </row>
    <row r="279">
      <c r="A279" t="inlineStr">
        <is>
          <t>2021-03-07</t>
        </is>
      </c>
      <c r="B279" t="inlineStr">
        <is>
          <t>BZRNC1(301)</t>
        </is>
      </c>
      <c r="C279" t="inlineStr">
        <is>
          <t>MONT CARDINAL(1085)</t>
        </is>
      </c>
      <c r="D279" t="inlineStr">
        <is>
          <t>MTCA_U5(15855)</t>
        </is>
      </c>
      <c r="E279" t="n">
        <v>99.41</v>
      </c>
      <c r="F279" t="n">
        <v>21</v>
      </c>
      <c r="G279" t="n">
        <v>21</v>
      </c>
      <c r="H279" t="n">
        <v>0</v>
      </c>
      <c r="I279" t="n">
        <v>98.87</v>
      </c>
      <c r="J279" t="n">
        <v>9</v>
      </c>
      <c r="K279" t="n">
        <v>6</v>
      </c>
      <c r="L279" t="n">
        <v>3</v>
      </c>
      <c r="M279" t="n">
        <v>0.01</v>
      </c>
      <c r="N279" t="n">
        <v>2395</v>
      </c>
      <c r="O279" t="n">
        <v>0.01</v>
      </c>
      <c r="P279" t="n">
        <v>2718</v>
      </c>
    </row>
    <row r="280">
      <c r="A280" t="inlineStr">
        <is>
          <t>2021-03-07</t>
        </is>
      </c>
      <c r="B280" t="inlineStr">
        <is>
          <t>BZRNC1(301)</t>
        </is>
      </c>
      <c r="C280" t="inlineStr">
        <is>
          <t>MONT CARDINAL(1085)</t>
        </is>
      </c>
      <c r="D280" t="inlineStr">
        <is>
          <t>MTCA_U6(15856)</t>
        </is>
      </c>
      <c r="E280" t="n">
        <v>99.61</v>
      </c>
      <c r="F280" t="n">
        <v>75</v>
      </c>
      <c r="G280" t="n">
        <v>70</v>
      </c>
      <c r="H280" t="n">
        <v>5</v>
      </c>
      <c r="I280" t="n">
        <v>99.73999999999999</v>
      </c>
      <c r="J280" t="n">
        <v>22</v>
      </c>
      <c r="K280" t="n">
        <v>12</v>
      </c>
      <c r="L280" t="n">
        <v>10</v>
      </c>
      <c r="M280" t="n">
        <v>0.04</v>
      </c>
      <c r="N280" t="n">
        <v>895</v>
      </c>
      <c r="O280" t="n">
        <v>0.02</v>
      </c>
      <c r="P280" t="n">
        <v>1730</v>
      </c>
    </row>
    <row r="281">
      <c r="A281" t="inlineStr">
        <is>
          <t>2021-03-07</t>
        </is>
      </c>
      <c r="B281" t="inlineStr">
        <is>
          <t>BZRNC1(301)</t>
        </is>
      </c>
      <c r="C281" t="inlineStr">
        <is>
          <t>MONT CARDINAL(1085)</t>
        </is>
      </c>
      <c r="D281" t="inlineStr">
        <is>
          <t>MTCA_E1(15857)</t>
        </is>
      </c>
      <c r="E281" t="n">
        <v>99.90000000000001</v>
      </c>
      <c r="F281" t="n">
        <v>91</v>
      </c>
      <c r="G281" t="n">
        <v>88</v>
      </c>
      <c r="H281" t="n">
        <v>3</v>
      </c>
      <c r="I281" t="n">
        <v>99.84</v>
      </c>
      <c r="J281" t="n">
        <v>33</v>
      </c>
      <c r="K281" t="n">
        <v>16</v>
      </c>
      <c r="L281" t="n">
        <v>17</v>
      </c>
      <c r="M281" t="n">
        <v>0.05</v>
      </c>
      <c r="N281" t="n">
        <v>671</v>
      </c>
      <c r="O281" t="n">
        <v>0.03</v>
      </c>
      <c r="P281" t="n">
        <v>1150</v>
      </c>
    </row>
    <row r="282">
      <c r="A282" t="inlineStr">
        <is>
          <t>2021-03-07</t>
        </is>
      </c>
      <c r="B282" t="inlineStr">
        <is>
          <t>BZRNC1(301)</t>
        </is>
      </c>
      <c r="C282" t="inlineStr">
        <is>
          <t>MONT CARDINAL(1085)</t>
        </is>
      </c>
      <c r="D282" t="inlineStr">
        <is>
          <t>MTCA_E2(15858)</t>
        </is>
      </c>
      <c r="E282" t="n">
        <v>99.8</v>
      </c>
      <c r="F282" t="n">
        <v>27</v>
      </c>
      <c r="G282" t="n">
        <v>25</v>
      </c>
      <c r="H282" t="n">
        <v>2</v>
      </c>
      <c r="I282" t="n">
        <v>99.75</v>
      </c>
      <c r="J282" t="n">
        <v>8</v>
      </c>
      <c r="K282" t="n">
        <v>2</v>
      </c>
      <c r="L282" t="n">
        <v>6</v>
      </c>
      <c r="M282" t="n">
        <v>0.01</v>
      </c>
      <c r="N282" t="n">
        <v>2117</v>
      </c>
      <c r="O282" t="n">
        <v>0.01</v>
      </c>
      <c r="P282" t="n">
        <v>2815</v>
      </c>
    </row>
    <row r="283">
      <c r="A283" t="inlineStr">
        <is>
          <t>2021-03-07</t>
        </is>
      </c>
      <c r="B283" t="inlineStr">
        <is>
          <t>BZRNC1(301)</t>
        </is>
      </c>
      <c r="C283" t="inlineStr">
        <is>
          <t>MONT CARDINAL(1085)</t>
        </is>
      </c>
      <c r="D283" t="inlineStr">
        <is>
          <t>MTCA_E3(15859)</t>
        </is>
      </c>
      <c r="E283" t="n">
        <v>99.91</v>
      </c>
      <c r="F283" t="n">
        <v>40</v>
      </c>
      <c r="G283" t="n">
        <v>38</v>
      </c>
      <c r="H283" t="n">
        <v>2</v>
      </c>
      <c r="I283" t="n">
        <v>99.72</v>
      </c>
      <c r="J283" t="n">
        <v>8</v>
      </c>
      <c r="K283" t="n">
        <v>2</v>
      </c>
      <c r="L283" t="n">
        <v>6</v>
      </c>
      <c r="M283" t="n">
        <v>0.02</v>
      </c>
      <c r="N283" t="n">
        <v>1681</v>
      </c>
      <c r="O283" t="n">
        <v>0.01</v>
      </c>
      <c r="P283" t="n">
        <v>2815</v>
      </c>
    </row>
    <row r="284">
      <c r="A284" t="inlineStr">
        <is>
          <t>2021-03-07</t>
        </is>
      </c>
      <c r="B284" t="inlineStr">
        <is>
          <t>BZRNC1(301)</t>
        </is>
      </c>
      <c r="C284" t="inlineStr">
        <is>
          <t>MONT CARDINAL(1085)</t>
        </is>
      </c>
      <c r="D284" t="inlineStr">
        <is>
          <t>MTCA_U7(18857)</t>
        </is>
      </c>
      <c r="E284" t="n">
        <v>99.90000000000001</v>
      </c>
      <c r="F284" t="n">
        <v>31</v>
      </c>
      <c r="G284" t="n">
        <v>31</v>
      </c>
      <c r="H284" t="n">
        <v>0</v>
      </c>
      <c r="I284" t="n">
        <v>99.92</v>
      </c>
      <c r="J284" t="n">
        <v>6</v>
      </c>
      <c r="K284" t="n">
        <v>2</v>
      </c>
      <c r="L284" t="n">
        <v>4</v>
      </c>
      <c r="M284" t="n">
        <v>0.02</v>
      </c>
      <c r="N284" t="n">
        <v>1972</v>
      </c>
      <c r="O284" t="n">
        <v>0.01</v>
      </c>
      <c r="P284" t="n">
        <v>3067</v>
      </c>
    </row>
    <row r="285">
      <c r="A285" t="inlineStr">
        <is>
          <t>2021-03-07</t>
        </is>
      </c>
      <c r="B285" t="inlineStr">
        <is>
          <t>BZRNC1(301)</t>
        </is>
      </c>
      <c r="C285" t="inlineStr">
        <is>
          <t>MONT CARDINAL(1085)</t>
        </is>
      </c>
      <c r="D285" t="inlineStr">
        <is>
          <t>MTCA_U8(18858)</t>
        </is>
      </c>
      <c r="E285" t="n">
        <v>100</v>
      </c>
      <c r="F285" t="n">
        <v>12</v>
      </c>
      <c r="G285" t="n">
        <v>12</v>
      </c>
      <c r="H285" t="n">
        <v>0</v>
      </c>
      <c r="I285" t="n">
        <v>99.90000000000001</v>
      </c>
      <c r="J285" t="n">
        <v>1</v>
      </c>
      <c r="K285" t="n">
        <v>0</v>
      </c>
      <c r="L285" t="n">
        <v>1</v>
      </c>
      <c r="M285" t="n">
        <v>0.01</v>
      </c>
      <c r="N285" t="n">
        <v>2833</v>
      </c>
      <c r="O285" t="n">
        <v>0</v>
      </c>
      <c r="P285" t="n">
        <v>3976</v>
      </c>
    </row>
    <row r="286">
      <c r="A286" t="inlineStr">
        <is>
          <t>2021-03-07</t>
        </is>
      </c>
      <c r="B286" t="inlineStr">
        <is>
          <t>BZRNC1(301)</t>
        </is>
      </c>
      <c r="C286" t="inlineStr">
        <is>
          <t>MONT CARDINAL(1085)</t>
        </is>
      </c>
      <c r="D286" t="inlineStr">
        <is>
          <t>MTCA_U9(18859)</t>
        </is>
      </c>
      <c r="E286" t="n">
        <v>99.78</v>
      </c>
      <c r="F286" t="n">
        <v>76</v>
      </c>
      <c r="G286" t="n">
        <v>74</v>
      </c>
      <c r="H286" t="n">
        <v>2</v>
      </c>
      <c r="I286" t="n">
        <v>99.75</v>
      </c>
      <c r="J286" t="n">
        <v>22</v>
      </c>
      <c r="K286" t="n">
        <v>13</v>
      </c>
      <c r="L286" t="n">
        <v>9</v>
      </c>
      <c r="M286" t="n">
        <v>0.04</v>
      </c>
      <c r="N286" t="n">
        <v>877</v>
      </c>
      <c r="O286" t="n">
        <v>0.02</v>
      </c>
      <c r="P286" t="n">
        <v>1730</v>
      </c>
    </row>
    <row r="287">
      <c r="A287" t="inlineStr">
        <is>
          <t>2021-03-07</t>
        </is>
      </c>
      <c r="B287" t="inlineStr">
        <is>
          <t>BZRNC1(301)</t>
        </is>
      </c>
      <c r="C287" t="inlineStr">
        <is>
          <t>MARCHE SANKARA(1086)</t>
        </is>
      </c>
      <c r="D287" t="inlineStr">
        <is>
          <t>SANK_U1(15861)</t>
        </is>
      </c>
      <c r="E287" t="n">
        <v>99.69</v>
      </c>
      <c r="F287" t="n">
        <v>162</v>
      </c>
      <c r="G287" t="n">
        <v>158</v>
      </c>
      <c r="H287" t="n">
        <v>4</v>
      </c>
      <c r="I287" t="n">
        <v>99.02</v>
      </c>
      <c r="J287" t="n">
        <v>112</v>
      </c>
      <c r="K287" t="n">
        <v>85</v>
      </c>
      <c r="L287" t="n">
        <v>27</v>
      </c>
      <c r="M287" t="n">
        <v>0.08</v>
      </c>
      <c r="N287" t="n">
        <v>171</v>
      </c>
      <c r="O287" t="n">
        <v>0.09</v>
      </c>
      <c r="P287" t="n">
        <v>132</v>
      </c>
    </row>
    <row r="288">
      <c r="A288" t="inlineStr">
        <is>
          <t>2021-03-07</t>
        </is>
      </c>
      <c r="B288" t="inlineStr">
        <is>
          <t>BZRNC1(301)</t>
        </is>
      </c>
      <c r="C288" t="inlineStr">
        <is>
          <t>MARCHE SANKARA(1086)</t>
        </is>
      </c>
      <c r="D288" t="inlineStr">
        <is>
          <t>SANK_U2(15862)</t>
        </is>
      </c>
      <c r="E288" t="n">
        <v>99.56</v>
      </c>
      <c r="F288" t="n">
        <v>79</v>
      </c>
      <c r="G288" t="n">
        <v>76</v>
      </c>
      <c r="H288" t="n">
        <v>3</v>
      </c>
      <c r="I288" t="n">
        <v>98.86</v>
      </c>
      <c r="J288" t="n">
        <v>33</v>
      </c>
      <c r="K288" t="n">
        <v>22</v>
      </c>
      <c r="L288" t="n">
        <v>11</v>
      </c>
      <c r="M288" t="n">
        <v>0.04</v>
      </c>
      <c r="N288" t="n">
        <v>831</v>
      </c>
      <c r="O288" t="n">
        <v>0.03</v>
      </c>
      <c r="P288" t="n">
        <v>1150</v>
      </c>
    </row>
    <row r="289">
      <c r="A289" t="inlineStr">
        <is>
          <t>2021-03-07</t>
        </is>
      </c>
      <c r="B289" t="inlineStr">
        <is>
          <t>BZRNC1(301)</t>
        </is>
      </c>
      <c r="C289" t="inlineStr">
        <is>
          <t>MARCHE SANKARA(1086)</t>
        </is>
      </c>
      <c r="D289" t="inlineStr">
        <is>
          <t>SANK_U3(15863)</t>
        </is>
      </c>
      <c r="E289" t="n">
        <v>99.78</v>
      </c>
      <c r="F289" t="n">
        <v>28</v>
      </c>
      <c r="G289" t="n">
        <v>26</v>
      </c>
      <c r="H289" t="n">
        <v>2</v>
      </c>
      <c r="I289" t="n">
        <v>99.33</v>
      </c>
      <c r="J289" t="n">
        <v>25</v>
      </c>
      <c r="K289" t="n">
        <v>21</v>
      </c>
      <c r="L289" t="n">
        <v>4</v>
      </c>
      <c r="M289" t="n">
        <v>0.01</v>
      </c>
      <c r="N289" t="n">
        <v>2081</v>
      </c>
      <c r="O289" t="n">
        <v>0.02</v>
      </c>
      <c r="P289" t="n">
        <v>1538</v>
      </c>
    </row>
    <row r="290">
      <c r="A290" t="inlineStr">
        <is>
          <t>2021-03-07</t>
        </is>
      </c>
      <c r="B290" t="inlineStr">
        <is>
          <t>BZRNC1(301)</t>
        </is>
      </c>
      <c r="C290" t="inlineStr">
        <is>
          <t>MARCHE SANKARA(1086)</t>
        </is>
      </c>
      <c r="D290" t="inlineStr">
        <is>
          <t>SANK_U4(15864)</t>
        </is>
      </c>
      <c r="E290" t="n">
        <v>99.72</v>
      </c>
      <c r="F290" t="n">
        <v>205</v>
      </c>
      <c r="G290" t="n">
        <v>201</v>
      </c>
      <c r="H290" t="n">
        <v>4</v>
      </c>
      <c r="I290" t="n">
        <v>98.95</v>
      </c>
      <c r="J290" t="n">
        <v>100</v>
      </c>
      <c r="K290" t="n">
        <v>85</v>
      </c>
      <c r="L290" t="n">
        <v>15</v>
      </c>
      <c r="M290" t="n">
        <v>0.11</v>
      </c>
      <c r="N290" t="n">
        <v>92</v>
      </c>
      <c r="O290" t="n">
        <v>0.08</v>
      </c>
      <c r="P290" t="n">
        <v>177</v>
      </c>
    </row>
    <row r="291">
      <c r="A291" t="inlineStr">
        <is>
          <t>2021-03-07</t>
        </is>
      </c>
      <c r="B291" t="inlineStr">
        <is>
          <t>BZRNC1(301)</t>
        </is>
      </c>
      <c r="C291" t="inlineStr">
        <is>
          <t>MARCHE SANKARA(1086)</t>
        </is>
      </c>
      <c r="D291" t="inlineStr">
        <is>
          <t>SANK_U5(15865)</t>
        </is>
      </c>
      <c r="E291" t="n">
        <v>100</v>
      </c>
      <c r="F291" t="n">
        <v>68</v>
      </c>
      <c r="G291" t="n">
        <v>68</v>
      </c>
      <c r="H291" t="n">
        <v>0</v>
      </c>
      <c r="I291" t="n">
        <v>98.94</v>
      </c>
      <c r="J291" t="n">
        <v>32</v>
      </c>
      <c r="K291" t="n">
        <v>18</v>
      </c>
      <c r="L291" t="n">
        <v>14</v>
      </c>
      <c r="M291" t="n">
        <v>0.03</v>
      </c>
      <c r="N291" t="n">
        <v>1021</v>
      </c>
      <c r="O291" t="n">
        <v>0.03</v>
      </c>
      <c r="P291" t="n">
        <v>1195</v>
      </c>
    </row>
    <row r="292">
      <c r="A292" t="inlineStr">
        <is>
          <t>2021-03-07</t>
        </is>
      </c>
      <c r="B292" t="inlineStr">
        <is>
          <t>BZRNC1(301)</t>
        </is>
      </c>
      <c r="C292" t="inlineStr">
        <is>
          <t>MARCHE SANKARA(1086)</t>
        </is>
      </c>
      <c r="D292" t="inlineStr">
        <is>
          <t>SANK_U6(15866)</t>
        </is>
      </c>
      <c r="E292" t="n">
        <v>99.79000000000001</v>
      </c>
      <c r="F292" t="n">
        <v>46</v>
      </c>
      <c r="G292" t="n">
        <v>45</v>
      </c>
      <c r="H292" t="n">
        <v>1</v>
      </c>
      <c r="I292" t="n">
        <v>99.51000000000001</v>
      </c>
      <c r="J292" t="n">
        <v>22</v>
      </c>
      <c r="K292" t="n">
        <v>17</v>
      </c>
      <c r="L292" t="n">
        <v>5</v>
      </c>
      <c r="M292" t="n">
        <v>0.02</v>
      </c>
      <c r="N292" t="n">
        <v>1491</v>
      </c>
      <c r="O292" t="n">
        <v>0.02</v>
      </c>
      <c r="P292" t="n">
        <v>1730</v>
      </c>
    </row>
    <row r="293">
      <c r="A293" t="inlineStr">
        <is>
          <t>2021-03-07</t>
        </is>
      </c>
      <c r="B293" t="inlineStr">
        <is>
          <t>BZRNC1(301)</t>
        </is>
      </c>
      <c r="C293" t="inlineStr">
        <is>
          <t>MARCHE SANKARA(1086)</t>
        </is>
      </c>
      <c r="D293" t="inlineStr">
        <is>
          <t>SANK_E1(15867)</t>
        </is>
      </c>
      <c r="E293" t="n">
        <v>99.91</v>
      </c>
      <c r="F293" t="n">
        <v>153</v>
      </c>
      <c r="G293" t="n">
        <v>149</v>
      </c>
      <c r="H293" t="n">
        <v>4</v>
      </c>
      <c r="I293" t="n">
        <v>99.78</v>
      </c>
      <c r="J293" t="n">
        <v>54</v>
      </c>
      <c r="K293" t="n">
        <v>32</v>
      </c>
      <c r="L293" t="n">
        <v>22</v>
      </c>
      <c r="M293" t="n">
        <v>0.08</v>
      </c>
      <c r="N293" t="n">
        <v>210</v>
      </c>
      <c r="O293" t="n">
        <v>0.05</v>
      </c>
      <c r="P293" t="n">
        <v>570</v>
      </c>
    </row>
    <row r="294">
      <c r="A294" t="inlineStr">
        <is>
          <t>2021-03-07</t>
        </is>
      </c>
      <c r="B294" t="inlineStr">
        <is>
          <t>BZRNC1(301)</t>
        </is>
      </c>
      <c r="C294" t="inlineStr">
        <is>
          <t>MARCHE SANKARA(1086)</t>
        </is>
      </c>
      <c r="D294" t="inlineStr">
        <is>
          <t>SANK_E2(15868)</t>
        </is>
      </c>
      <c r="E294" t="n">
        <v>99.84999999999999</v>
      </c>
      <c r="F294" t="n">
        <v>150</v>
      </c>
      <c r="G294" t="n">
        <v>146</v>
      </c>
      <c r="H294" t="n">
        <v>4</v>
      </c>
      <c r="I294" t="n">
        <v>99.31</v>
      </c>
      <c r="J294" t="n">
        <v>62</v>
      </c>
      <c r="K294" t="n">
        <v>48</v>
      </c>
      <c r="L294" t="n">
        <v>14</v>
      </c>
      <c r="M294" t="n">
        <v>0.08</v>
      </c>
      <c r="N294" t="n">
        <v>227</v>
      </c>
      <c r="O294" t="n">
        <v>0.05</v>
      </c>
      <c r="P294" t="n">
        <v>457</v>
      </c>
    </row>
    <row r="295">
      <c r="A295" t="inlineStr">
        <is>
          <t>2021-03-07</t>
        </is>
      </c>
      <c r="B295" t="inlineStr">
        <is>
          <t>BZRNC1(301)</t>
        </is>
      </c>
      <c r="C295" t="inlineStr">
        <is>
          <t>MARCHE SANKARA(1086)</t>
        </is>
      </c>
      <c r="D295" t="inlineStr">
        <is>
          <t>SANK_E3(15869)</t>
        </is>
      </c>
      <c r="E295" t="n">
        <v>99.84</v>
      </c>
      <c r="F295" t="n">
        <v>131</v>
      </c>
      <c r="G295" t="n">
        <v>124</v>
      </c>
      <c r="H295" t="n">
        <v>7</v>
      </c>
      <c r="I295" t="n">
        <v>99.45</v>
      </c>
      <c r="J295" t="n">
        <v>96</v>
      </c>
      <c r="K295" t="n">
        <v>69</v>
      </c>
      <c r="L295" t="n">
        <v>27</v>
      </c>
      <c r="M295" t="n">
        <v>0.07000000000000001</v>
      </c>
      <c r="N295" t="n">
        <v>323</v>
      </c>
      <c r="O295" t="n">
        <v>0.08</v>
      </c>
      <c r="P295" t="n">
        <v>195</v>
      </c>
    </row>
    <row r="296">
      <c r="A296" t="inlineStr">
        <is>
          <t>2021-03-07</t>
        </is>
      </c>
      <c r="B296" t="inlineStr">
        <is>
          <t>BZRNC1(301)</t>
        </is>
      </c>
      <c r="C296" t="inlineStr">
        <is>
          <t>MARCHE SANKARA(1086)</t>
        </is>
      </c>
      <c r="D296" t="inlineStr">
        <is>
          <t>SANK_U7(18867)</t>
        </is>
      </c>
      <c r="E296" t="n">
        <v>99.90000000000001</v>
      </c>
      <c r="F296" t="n">
        <v>132</v>
      </c>
      <c r="G296" t="n">
        <v>132</v>
      </c>
      <c r="H296" t="n">
        <v>0</v>
      </c>
      <c r="I296" t="n">
        <v>99.59999999999999</v>
      </c>
      <c r="J296" t="n">
        <v>48</v>
      </c>
      <c r="K296" t="n">
        <v>39</v>
      </c>
      <c r="L296" t="n">
        <v>9</v>
      </c>
      <c r="M296" t="n">
        <v>0.07000000000000001</v>
      </c>
      <c r="N296" t="n">
        <v>315</v>
      </c>
      <c r="O296" t="n">
        <v>0.04</v>
      </c>
      <c r="P296" t="n">
        <v>692</v>
      </c>
    </row>
    <row r="297">
      <c r="A297" t="inlineStr">
        <is>
          <t>2021-03-07</t>
        </is>
      </c>
      <c r="B297" t="inlineStr">
        <is>
          <t>BZRNC1(301)</t>
        </is>
      </c>
      <c r="C297" t="inlineStr">
        <is>
          <t>MARCHE SANKARA(1086)</t>
        </is>
      </c>
      <c r="D297" t="inlineStr">
        <is>
          <t>SANK_U8(18868)</t>
        </is>
      </c>
      <c r="E297" t="n">
        <v>99.16</v>
      </c>
      <c r="F297" t="n">
        <v>37</v>
      </c>
      <c r="G297" t="n">
        <v>33</v>
      </c>
      <c r="H297" t="n">
        <v>4</v>
      </c>
      <c r="I297" t="n">
        <v>99.55</v>
      </c>
      <c r="J297" t="n">
        <v>16</v>
      </c>
      <c r="K297" t="n">
        <v>12</v>
      </c>
      <c r="L297" t="n">
        <v>4</v>
      </c>
      <c r="M297" t="n">
        <v>0.02</v>
      </c>
      <c r="N297" t="n">
        <v>1778</v>
      </c>
      <c r="O297" t="n">
        <v>0.01</v>
      </c>
      <c r="P297" t="n">
        <v>2120</v>
      </c>
    </row>
    <row r="298">
      <c r="A298" t="inlineStr">
        <is>
          <t>2021-03-07</t>
        </is>
      </c>
      <c r="B298" t="inlineStr">
        <is>
          <t>BZRNC1(301)</t>
        </is>
      </c>
      <c r="C298" t="inlineStr">
        <is>
          <t>MARCHE SANKARA(1086)</t>
        </is>
      </c>
      <c r="D298" t="inlineStr">
        <is>
          <t>SANK_U9(18869)</t>
        </is>
      </c>
      <c r="E298" t="n">
        <v>99.84</v>
      </c>
      <c r="F298" t="n">
        <v>118</v>
      </c>
      <c r="G298" t="n">
        <v>116</v>
      </c>
      <c r="H298" t="n">
        <v>2</v>
      </c>
      <c r="I298" t="n">
        <v>99.22</v>
      </c>
      <c r="J298" t="n">
        <v>54</v>
      </c>
      <c r="K298" t="n">
        <v>36</v>
      </c>
      <c r="L298" t="n">
        <v>18</v>
      </c>
      <c r="M298" t="n">
        <v>0.06</v>
      </c>
      <c r="N298" t="n">
        <v>420</v>
      </c>
      <c r="O298" t="n">
        <v>0.05</v>
      </c>
      <c r="P298" t="n">
        <v>570</v>
      </c>
    </row>
    <row r="299">
      <c r="A299" t="inlineStr">
        <is>
          <t>2021-03-07</t>
        </is>
      </c>
      <c r="B299" t="inlineStr">
        <is>
          <t>BZRNC1(301)</t>
        </is>
      </c>
      <c r="C299" t="inlineStr">
        <is>
          <t>LIPOUTA NA TOLO(1087)</t>
        </is>
      </c>
      <c r="D299" t="inlineStr">
        <is>
          <t>LIPU_U1(15871)</t>
        </is>
      </c>
      <c r="E299" t="n">
        <v>99.81</v>
      </c>
      <c r="F299" t="n">
        <v>59</v>
      </c>
      <c r="G299" t="n">
        <v>58</v>
      </c>
      <c r="H299" t="n">
        <v>1</v>
      </c>
      <c r="I299" t="n">
        <v>99.69</v>
      </c>
      <c r="J299" t="n">
        <v>30</v>
      </c>
      <c r="K299" t="n">
        <v>10</v>
      </c>
      <c r="L299" t="n">
        <v>20</v>
      </c>
      <c r="M299" t="n">
        <v>0.03</v>
      </c>
      <c r="N299" t="n">
        <v>1188</v>
      </c>
      <c r="O299" t="n">
        <v>0.03</v>
      </c>
      <c r="P299" t="n">
        <v>1286</v>
      </c>
    </row>
    <row r="300">
      <c r="A300" t="inlineStr">
        <is>
          <t>2021-03-07</t>
        </is>
      </c>
      <c r="B300" t="inlineStr">
        <is>
          <t>BZRNC1(301)</t>
        </is>
      </c>
      <c r="C300" t="inlineStr">
        <is>
          <t>LIPOUTA NA TOLO(1087)</t>
        </is>
      </c>
      <c r="D300" t="inlineStr">
        <is>
          <t>LIPU_U2(15872)</t>
        </is>
      </c>
      <c r="E300" t="n">
        <v>99.8</v>
      </c>
      <c r="F300" t="n">
        <v>103</v>
      </c>
      <c r="G300" t="n">
        <v>100</v>
      </c>
      <c r="H300" t="n">
        <v>3</v>
      </c>
      <c r="I300" t="n">
        <v>99.65000000000001</v>
      </c>
      <c r="J300" t="n">
        <v>26</v>
      </c>
      <c r="K300" t="n">
        <v>11</v>
      </c>
      <c r="L300" t="n">
        <v>15</v>
      </c>
      <c r="M300" t="n">
        <v>0.05</v>
      </c>
      <c r="N300" t="n">
        <v>544</v>
      </c>
      <c r="O300" t="n">
        <v>0.02</v>
      </c>
      <c r="P300" t="n">
        <v>1475</v>
      </c>
    </row>
    <row r="301">
      <c r="A301" t="inlineStr">
        <is>
          <t>2021-03-07</t>
        </is>
      </c>
      <c r="B301" t="inlineStr">
        <is>
          <t>BZRNC1(301)</t>
        </is>
      </c>
      <c r="C301" t="inlineStr">
        <is>
          <t>LIPOUTA NA TOLO(1087)</t>
        </is>
      </c>
      <c r="D301" t="inlineStr">
        <is>
          <t>LIPU_U3(15873)</t>
        </is>
      </c>
      <c r="E301" t="n">
        <v>99.8</v>
      </c>
      <c r="F301" t="n">
        <v>131</v>
      </c>
      <c r="G301" t="n">
        <v>124</v>
      </c>
      <c r="H301" t="n">
        <v>7</v>
      </c>
      <c r="I301" t="n">
        <v>99.81999999999999</v>
      </c>
      <c r="J301" t="n">
        <v>55</v>
      </c>
      <c r="K301" t="n">
        <v>18</v>
      </c>
      <c r="L301" t="n">
        <v>37</v>
      </c>
      <c r="M301" t="n">
        <v>0.07000000000000001</v>
      </c>
      <c r="N301" t="n">
        <v>323</v>
      </c>
      <c r="O301" t="n">
        <v>0.05</v>
      </c>
      <c r="P301" t="n">
        <v>555</v>
      </c>
    </row>
    <row r="302">
      <c r="A302" t="inlineStr">
        <is>
          <t>2021-03-07</t>
        </is>
      </c>
      <c r="B302" t="inlineStr">
        <is>
          <t>BZRNC1(301)</t>
        </is>
      </c>
      <c r="C302" t="inlineStr">
        <is>
          <t>LIPOUTA NA TOLO(1087)</t>
        </is>
      </c>
      <c r="D302" t="inlineStr">
        <is>
          <t>LIPU_U4(15874)</t>
        </is>
      </c>
      <c r="E302" t="n">
        <v>99.64</v>
      </c>
      <c r="F302" t="n">
        <v>26</v>
      </c>
      <c r="G302" t="n">
        <v>25</v>
      </c>
      <c r="H302" t="n">
        <v>1</v>
      </c>
      <c r="I302" t="n">
        <v>99.76000000000001</v>
      </c>
      <c r="J302" t="n">
        <v>21</v>
      </c>
      <c r="K302" t="n">
        <v>6</v>
      </c>
      <c r="L302" t="n">
        <v>15</v>
      </c>
      <c r="M302" t="n">
        <v>0.01</v>
      </c>
      <c r="N302" t="n">
        <v>2168</v>
      </c>
      <c r="O302" t="n">
        <v>0.02</v>
      </c>
      <c r="P302" t="n">
        <v>1791</v>
      </c>
    </row>
    <row r="303">
      <c r="A303" t="inlineStr">
        <is>
          <t>2021-03-07</t>
        </is>
      </c>
      <c r="B303" t="inlineStr">
        <is>
          <t>BZRNC1(301)</t>
        </is>
      </c>
      <c r="C303" t="inlineStr">
        <is>
          <t>LIPOUTA NA TOLO(1087)</t>
        </is>
      </c>
      <c r="D303" t="inlineStr">
        <is>
          <t>LIPU_U5(15875)</t>
        </is>
      </c>
      <c r="E303" t="n">
        <v>99.64</v>
      </c>
      <c r="F303" t="n">
        <v>85</v>
      </c>
      <c r="G303" t="n">
        <v>81</v>
      </c>
      <c r="H303" t="n">
        <v>4</v>
      </c>
      <c r="I303" t="n">
        <v>99.69</v>
      </c>
      <c r="J303" t="n">
        <v>27</v>
      </c>
      <c r="K303" t="n">
        <v>12</v>
      </c>
      <c r="L303" t="n">
        <v>15</v>
      </c>
      <c r="M303" t="n">
        <v>0.04</v>
      </c>
      <c r="N303" t="n">
        <v>735</v>
      </c>
      <c r="O303" t="n">
        <v>0.02</v>
      </c>
      <c r="P303" t="n">
        <v>1423</v>
      </c>
    </row>
    <row r="304">
      <c r="A304" t="inlineStr">
        <is>
          <t>2021-03-07</t>
        </is>
      </c>
      <c r="B304" t="inlineStr">
        <is>
          <t>BZRNC1(301)</t>
        </is>
      </c>
      <c r="C304" t="inlineStr">
        <is>
          <t>LIPOUTA NA TOLO(1087)</t>
        </is>
      </c>
      <c r="D304" t="inlineStr">
        <is>
          <t>LIPU_U6(15876)</t>
        </is>
      </c>
      <c r="E304" t="n">
        <v>99.78</v>
      </c>
      <c r="F304" t="n">
        <v>86</v>
      </c>
      <c r="G304" t="n">
        <v>78</v>
      </c>
      <c r="H304" t="n">
        <v>8</v>
      </c>
      <c r="I304" t="n">
        <v>99.81999999999999</v>
      </c>
      <c r="J304" t="n">
        <v>43</v>
      </c>
      <c r="K304" t="n">
        <v>20</v>
      </c>
      <c r="L304" t="n">
        <v>23</v>
      </c>
      <c r="M304" t="n">
        <v>0.04</v>
      </c>
      <c r="N304" t="n">
        <v>723</v>
      </c>
      <c r="O304" t="n">
        <v>0.04</v>
      </c>
      <c r="P304" t="n">
        <v>816</v>
      </c>
    </row>
    <row r="305">
      <c r="A305" t="inlineStr">
        <is>
          <t>2021-03-07</t>
        </is>
      </c>
      <c r="B305" t="inlineStr">
        <is>
          <t>BZRNC1(301)</t>
        </is>
      </c>
      <c r="C305" t="inlineStr">
        <is>
          <t>LIPOUTA NA TOLO(1087)</t>
        </is>
      </c>
      <c r="D305" t="inlineStr">
        <is>
          <t>LIPU_E1(15877)</t>
        </is>
      </c>
      <c r="E305" t="n">
        <v>99.94</v>
      </c>
      <c r="F305" t="n">
        <v>84</v>
      </c>
      <c r="G305" t="n">
        <v>81</v>
      </c>
      <c r="H305" t="n">
        <v>3</v>
      </c>
      <c r="I305" t="n">
        <v>99.73</v>
      </c>
      <c r="J305" t="n">
        <v>62</v>
      </c>
      <c r="K305" t="n">
        <v>32</v>
      </c>
      <c r="L305" t="n">
        <v>30</v>
      </c>
      <c r="M305" t="n">
        <v>0.04</v>
      </c>
      <c r="N305" t="n">
        <v>753</v>
      </c>
      <c r="O305" t="n">
        <v>0.05</v>
      </c>
      <c r="P305" t="n">
        <v>457</v>
      </c>
    </row>
    <row r="306">
      <c r="A306" t="inlineStr">
        <is>
          <t>2021-03-07</t>
        </is>
      </c>
      <c r="B306" t="inlineStr">
        <is>
          <t>BZRNC1(301)</t>
        </is>
      </c>
      <c r="C306" t="inlineStr">
        <is>
          <t>LIPOUTA NA TOLO(1087)</t>
        </is>
      </c>
      <c r="D306" t="inlineStr">
        <is>
          <t>LIPU_E2(15878)</t>
        </is>
      </c>
      <c r="E306" t="n">
        <v>99.91</v>
      </c>
      <c r="F306" t="n">
        <v>79</v>
      </c>
      <c r="G306" t="n">
        <v>76</v>
      </c>
      <c r="H306" t="n">
        <v>3</v>
      </c>
      <c r="I306" t="n">
        <v>99.75</v>
      </c>
      <c r="J306" t="n">
        <v>20</v>
      </c>
      <c r="K306" t="n">
        <v>6</v>
      </c>
      <c r="L306" t="n">
        <v>14</v>
      </c>
      <c r="M306" t="n">
        <v>0.04</v>
      </c>
      <c r="N306" t="n">
        <v>831</v>
      </c>
      <c r="O306" t="n">
        <v>0.02</v>
      </c>
      <c r="P306" t="n">
        <v>1848</v>
      </c>
    </row>
    <row r="307">
      <c r="A307" t="inlineStr">
        <is>
          <t>2021-03-07</t>
        </is>
      </c>
      <c r="B307" t="inlineStr">
        <is>
          <t>BZRNC1(301)</t>
        </is>
      </c>
      <c r="C307" t="inlineStr">
        <is>
          <t>LIPOUTA NA TOLO(1087)</t>
        </is>
      </c>
      <c r="D307" t="inlineStr">
        <is>
          <t>LIPU_E3(15879)</t>
        </is>
      </c>
      <c r="E307" t="n">
        <v>99.93000000000001</v>
      </c>
      <c r="F307" t="n">
        <v>66</v>
      </c>
      <c r="G307" t="n">
        <v>64</v>
      </c>
      <c r="H307" t="n">
        <v>2</v>
      </c>
      <c r="I307" t="n">
        <v>99.77</v>
      </c>
      <c r="J307" t="n">
        <v>31</v>
      </c>
      <c r="K307" t="n">
        <v>14</v>
      </c>
      <c r="L307" t="n">
        <v>17</v>
      </c>
      <c r="M307" t="n">
        <v>0.03</v>
      </c>
      <c r="N307" t="n">
        <v>1048</v>
      </c>
      <c r="O307" t="n">
        <v>0.03</v>
      </c>
      <c r="P307" t="n">
        <v>1237</v>
      </c>
    </row>
    <row r="308">
      <c r="A308" t="inlineStr">
        <is>
          <t>2021-03-07</t>
        </is>
      </c>
      <c r="B308" t="inlineStr">
        <is>
          <t>BZRNC1(301)</t>
        </is>
      </c>
      <c r="C308" t="inlineStr">
        <is>
          <t>LIPOUTA NA TOLO(1087)</t>
        </is>
      </c>
      <c r="D308" t="inlineStr">
        <is>
          <t>LIPU_U7(18877)</t>
        </is>
      </c>
      <c r="E308" t="n">
        <v>100</v>
      </c>
      <c r="F308" t="n">
        <v>42</v>
      </c>
      <c r="G308" t="n">
        <v>42</v>
      </c>
      <c r="H308" t="n">
        <v>0</v>
      </c>
      <c r="I308" t="n">
        <v>99.88</v>
      </c>
      <c r="J308" t="n">
        <v>14</v>
      </c>
      <c r="K308" t="n">
        <v>2</v>
      </c>
      <c r="L308" t="n">
        <v>12</v>
      </c>
      <c r="M308" t="n">
        <v>0.02</v>
      </c>
      <c r="N308" t="n">
        <v>1608</v>
      </c>
      <c r="O308" t="n">
        <v>0.01</v>
      </c>
      <c r="P308" t="n">
        <v>2262</v>
      </c>
    </row>
    <row r="309">
      <c r="A309" t="inlineStr">
        <is>
          <t>2021-03-07</t>
        </is>
      </c>
      <c r="B309" t="inlineStr">
        <is>
          <t>BZRNC1(301)</t>
        </is>
      </c>
      <c r="C309" t="inlineStr">
        <is>
          <t>LIPOUTA NA TOLO(1087)</t>
        </is>
      </c>
      <c r="D309" t="inlineStr">
        <is>
          <t>LIPU_U8(18878)</t>
        </is>
      </c>
      <c r="E309" t="n">
        <v>99.67</v>
      </c>
      <c r="F309" t="n">
        <v>67</v>
      </c>
      <c r="G309" t="n">
        <v>63</v>
      </c>
      <c r="H309" t="n">
        <v>4</v>
      </c>
      <c r="I309" t="n">
        <v>99.78</v>
      </c>
      <c r="J309" t="n">
        <v>29</v>
      </c>
      <c r="K309" t="n">
        <v>12</v>
      </c>
      <c r="L309" t="n">
        <v>17</v>
      </c>
      <c r="M309" t="n">
        <v>0.03</v>
      </c>
      <c r="N309" t="n">
        <v>1035</v>
      </c>
      <c r="O309" t="n">
        <v>0.02</v>
      </c>
      <c r="P309" t="n">
        <v>1336</v>
      </c>
    </row>
    <row r="310">
      <c r="A310" t="inlineStr">
        <is>
          <t>2021-03-07</t>
        </is>
      </c>
      <c r="B310" t="inlineStr">
        <is>
          <t>BZRNC1(301)</t>
        </is>
      </c>
      <c r="C310" t="inlineStr">
        <is>
          <t>LIPOUTA NA TOLO(1087)</t>
        </is>
      </c>
      <c r="D310" t="inlineStr">
        <is>
          <t>LIPU_U9(18879)</t>
        </is>
      </c>
      <c r="E310" t="n">
        <v>99.84999999999999</v>
      </c>
      <c r="F310" t="n">
        <v>89</v>
      </c>
      <c r="G310" t="n">
        <v>83</v>
      </c>
      <c r="H310" t="n">
        <v>6</v>
      </c>
      <c r="I310" t="n">
        <v>99.88</v>
      </c>
      <c r="J310" t="n">
        <v>34</v>
      </c>
      <c r="K310" t="n">
        <v>9</v>
      </c>
      <c r="L310" t="n">
        <v>25</v>
      </c>
      <c r="M310" t="n">
        <v>0.05</v>
      </c>
      <c r="N310" t="n">
        <v>695</v>
      </c>
      <c r="O310" t="n">
        <v>0.03</v>
      </c>
      <c r="P310" t="n">
        <v>1107</v>
      </c>
    </row>
    <row r="311">
      <c r="A311" t="inlineStr">
        <is>
          <t>2021-03-07</t>
        </is>
      </c>
      <c r="B311" t="inlineStr">
        <is>
          <t>BZRNC1(301)</t>
        </is>
      </c>
      <c r="C311" t="inlineStr">
        <is>
          <t>ZOULOU(1091)</t>
        </is>
      </c>
      <c r="D311" t="inlineStr">
        <is>
          <t>ZOUL_U1(15911)</t>
        </is>
      </c>
      <c r="E311" t="n">
        <v>99.81999999999999</v>
      </c>
      <c r="F311" t="n">
        <v>161</v>
      </c>
      <c r="G311" t="n">
        <v>156</v>
      </c>
      <c r="H311" t="n">
        <v>5</v>
      </c>
      <c r="I311" t="n">
        <v>99.79000000000001</v>
      </c>
      <c r="J311" t="n">
        <v>58</v>
      </c>
      <c r="K311" t="n">
        <v>24</v>
      </c>
      <c r="L311" t="n">
        <v>34</v>
      </c>
      <c r="M311" t="n">
        <v>0.08</v>
      </c>
      <c r="N311" t="n">
        <v>175</v>
      </c>
      <c r="O311" t="n">
        <v>0.05</v>
      </c>
      <c r="P311" t="n">
        <v>509</v>
      </c>
    </row>
    <row r="312">
      <c r="A312" t="inlineStr">
        <is>
          <t>2021-03-07</t>
        </is>
      </c>
      <c r="B312" t="inlineStr">
        <is>
          <t>BZRNC1(301)</t>
        </is>
      </c>
      <c r="C312" t="inlineStr">
        <is>
          <t>ZOULOU(1091)</t>
        </is>
      </c>
      <c r="D312" t="inlineStr">
        <is>
          <t>ZOUL_U2(15912)</t>
        </is>
      </c>
      <c r="E312" t="n">
        <v>99.86</v>
      </c>
      <c r="F312" t="n">
        <v>143</v>
      </c>
      <c r="G312" t="n">
        <v>138</v>
      </c>
      <c r="H312" t="n">
        <v>5</v>
      </c>
      <c r="I312" t="n">
        <v>99.26000000000001</v>
      </c>
      <c r="J312" t="n">
        <v>116</v>
      </c>
      <c r="K312" t="n">
        <v>96</v>
      </c>
      <c r="L312" t="n">
        <v>20</v>
      </c>
      <c r="M312" t="n">
        <v>0.07000000000000001</v>
      </c>
      <c r="N312" t="n">
        <v>258</v>
      </c>
      <c r="O312" t="n">
        <v>0.1</v>
      </c>
      <c r="P312" t="n">
        <v>126</v>
      </c>
    </row>
    <row r="313">
      <c r="A313" t="inlineStr">
        <is>
          <t>2021-03-07</t>
        </is>
      </c>
      <c r="B313" t="inlineStr">
        <is>
          <t>BZRNC1(301)</t>
        </is>
      </c>
      <c r="C313" t="inlineStr">
        <is>
          <t>ZOULOU(1091)</t>
        </is>
      </c>
      <c r="D313" t="inlineStr">
        <is>
          <t>ZOUL_U3(15913)</t>
        </is>
      </c>
      <c r="E313" t="n">
        <v>99.81</v>
      </c>
      <c r="F313" t="n">
        <v>53</v>
      </c>
      <c r="G313" t="n">
        <v>51</v>
      </c>
      <c r="H313" t="n">
        <v>2</v>
      </c>
      <c r="I313" t="n">
        <v>99.75</v>
      </c>
      <c r="J313" t="n">
        <v>40</v>
      </c>
      <c r="K313" t="n">
        <v>24</v>
      </c>
      <c r="L313" t="n">
        <v>16</v>
      </c>
      <c r="M313" t="n">
        <v>0.03</v>
      </c>
      <c r="N313" t="n">
        <v>1304</v>
      </c>
      <c r="O313" t="n">
        <v>0.03</v>
      </c>
      <c r="P313" t="n">
        <v>906</v>
      </c>
    </row>
    <row r="314">
      <c r="A314" t="inlineStr">
        <is>
          <t>2021-03-07</t>
        </is>
      </c>
      <c r="B314" t="inlineStr">
        <is>
          <t>BZRNC1(301)</t>
        </is>
      </c>
      <c r="C314" t="inlineStr">
        <is>
          <t>ZOULOU(1091)</t>
        </is>
      </c>
      <c r="D314" t="inlineStr">
        <is>
          <t>ZOUL_U4(15914)</t>
        </is>
      </c>
      <c r="E314" t="n">
        <v>99.76000000000001</v>
      </c>
      <c r="F314" t="n">
        <v>102</v>
      </c>
      <c r="G314" t="n">
        <v>97</v>
      </c>
      <c r="H314" t="n">
        <v>5</v>
      </c>
      <c r="I314" t="n">
        <v>99.78</v>
      </c>
      <c r="J314" t="n">
        <v>49</v>
      </c>
      <c r="K314" t="n">
        <v>30</v>
      </c>
      <c r="L314" t="n">
        <v>19</v>
      </c>
      <c r="M314" t="n">
        <v>0.05</v>
      </c>
      <c r="N314" t="n">
        <v>556</v>
      </c>
      <c r="O314" t="n">
        <v>0.04</v>
      </c>
      <c r="P314" t="n">
        <v>671</v>
      </c>
    </row>
    <row r="315">
      <c r="A315" t="inlineStr">
        <is>
          <t>2021-03-07</t>
        </is>
      </c>
      <c r="B315" t="inlineStr">
        <is>
          <t>BZRNC1(301)</t>
        </is>
      </c>
      <c r="C315" t="inlineStr">
        <is>
          <t>ZOULOU(1091)</t>
        </is>
      </c>
      <c r="D315" t="inlineStr">
        <is>
          <t>ZOUL_U5(15915)</t>
        </is>
      </c>
      <c r="E315" t="n">
        <v>99.81</v>
      </c>
      <c r="F315" t="n">
        <v>130</v>
      </c>
      <c r="G315" t="n">
        <v>127</v>
      </c>
      <c r="H315" t="n">
        <v>3</v>
      </c>
      <c r="I315" t="n">
        <v>99.31</v>
      </c>
      <c r="J315" t="n">
        <v>104</v>
      </c>
      <c r="K315" t="n">
        <v>81</v>
      </c>
      <c r="L315" t="n">
        <v>23</v>
      </c>
      <c r="M315" t="n">
        <v>0.07000000000000001</v>
      </c>
      <c r="N315" t="n">
        <v>330</v>
      </c>
      <c r="O315" t="n">
        <v>0.09</v>
      </c>
      <c r="P315" t="n">
        <v>164</v>
      </c>
    </row>
    <row r="316">
      <c r="A316" t="inlineStr">
        <is>
          <t>2021-03-07</t>
        </is>
      </c>
      <c r="B316" t="inlineStr">
        <is>
          <t>BZRNC1(301)</t>
        </is>
      </c>
      <c r="C316" t="inlineStr">
        <is>
          <t>ZOULOU(1091)</t>
        </is>
      </c>
      <c r="D316" t="inlineStr">
        <is>
          <t>ZOUL_U6(15916)</t>
        </is>
      </c>
      <c r="E316" t="n">
        <v>99.95</v>
      </c>
      <c r="F316" t="n">
        <v>55</v>
      </c>
      <c r="G316" t="n">
        <v>55</v>
      </c>
      <c r="H316" t="n">
        <v>0</v>
      </c>
      <c r="I316" t="n">
        <v>99.67</v>
      </c>
      <c r="J316" t="n">
        <v>33</v>
      </c>
      <c r="K316" t="n">
        <v>28</v>
      </c>
      <c r="L316" t="n">
        <v>5</v>
      </c>
      <c r="M316" t="n">
        <v>0.03</v>
      </c>
      <c r="N316" t="n">
        <v>1266</v>
      </c>
      <c r="O316" t="n">
        <v>0.03</v>
      </c>
      <c r="P316" t="n">
        <v>1150</v>
      </c>
    </row>
    <row r="317">
      <c r="A317" t="inlineStr">
        <is>
          <t>2021-03-07</t>
        </is>
      </c>
      <c r="B317" t="inlineStr">
        <is>
          <t>BZRNC1(301)</t>
        </is>
      </c>
      <c r="C317" t="inlineStr">
        <is>
          <t>ZOULOU(1091)</t>
        </is>
      </c>
      <c r="D317" t="inlineStr">
        <is>
          <t>ZOUL_E1(15917)</t>
        </is>
      </c>
      <c r="E317" t="n">
        <v>99.84999999999999</v>
      </c>
      <c r="F317" t="n">
        <v>58</v>
      </c>
      <c r="G317" t="n">
        <v>56</v>
      </c>
      <c r="H317" t="n">
        <v>2</v>
      </c>
      <c r="I317" t="n">
        <v>99.83</v>
      </c>
      <c r="J317" t="n">
        <v>25</v>
      </c>
      <c r="K317" t="n">
        <v>12</v>
      </c>
      <c r="L317" t="n">
        <v>13</v>
      </c>
      <c r="M317" t="n">
        <v>0.03</v>
      </c>
      <c r="N317" t="n">
        <v>1208</v>
      </c>
      <c r="O317" t="n">
        <v>0.02</v>
      </c>
      <c r="P317" t="n">
        <v>1538</v>
      </c>
    </row>
    <row r="318">
      <c r="A318" t="inlineStr">
        <is>
          <t>2021-03-07</t>
        </is>
      </c>
      <c r="B318" t="inlineStr">
        <is>
          <t>BZRNC1(301)</t>
        </is>
      </c>
      <c r="C318" t="inlineStr">
        <is>
          <t>ZOULOU(1091)</t>
        </is>
      </c>
      <c r="D318" t="inlineStr">
        <is>
          <t>ZOUL_E2(15918)</t>
        </is>
      </c>
      <c r="E318" t="n">
        <v>99.84</v>
      </c>
      <c r="F318" t="n">
        <v>132</v>
      </c>
      <c r="G318" t="n">
        <v>124</v>
      </c>
      <c r="H318" t="n">
        <v>8</v>
      </c>
      <c r="I318" t="n">
        <v>99.81999999999999</v>
      </c>
      <c r="J318" t="n">
        <v>52</v>
      </c>
      <c r="K318" t="n">
        <v>19</v>
      </c>
      <c r="L318" t="n">
        <v>33</v>
      </c>
      <c r="M318" t="n">
        <v>0.07000000000000001</v>
      </c>
      <c r="N318" t="n">
        <v>315</v>
      </c>
      <c r="O318" t="n">
        <v>0.04</v>
      </c>
      <c r="P318" t="n">
        <v>605</v>
      </c>
    </row>
    <row r="319">
      <c r="A319" t="inlineStr">
        <is>
          <t>2021-03-07</t>
        </is>
      </c>
      <c r="B319" t="inlineStr">
        <is>
          <t>BZRNC1(301)</t>
        </is>
      </c>
      <c r="C319" t="inlineStr">
        <is>
          <t>ZOULOU(1091)</t>
        </is>
      </c>
      <c r="D319" t="inlineStr">
        <is>
          <t>ZOUL_E3(15919)</t>
        </is>
      </c>
      <c r="E319" t="n">
        <v>99.84</v>
      </c>
      <c r="F319" t="n">
        <v>127</v>
      </c>
      <c r="G319" t="n">
        <v>123</v>
      </c>
      <c r="H319" t="n">
        <v>4</v>
      </c>
      <c r="I319" t="n">
        <v>99.62</v>
      </c>
      <c r="J319" t="n">
        <v>40</v>
      </c>
      <c r="K319" t="n">
        <v>18</v>
      </c>
      <c r="L319" t="n">
        <v>22</v>
      </c>
      <c r="M319" t="n">
        <v>0.07000000000000001</v>
      </c>
      <c r="N319" t="n">
        <v>349</v>
      </c>
      <c r="O319" t="n">
        <v>0.03</v>
      </c>
      <c r="P319" t="n">
        <v>906</v>
      </c>
    </row>
    <row r="320">
      <c r="A320" t="inlineStr">
        <is>
          <t>2021-03-07</t>
        </is>
      </c>
      <c r="B320" t="inlineStr">
        <is>
          <t>BZRNC1(301)</t>
        </is>
      </c>
      <c r="C320" t="inlineStr">
        <is>
          <t>ZOULOU(1091)</t>
        </is>
      </c>
      <c r="D320" t="inlineStr">
        <is>
          <t>ZOUL_U7(18917)</t>
        </is>
      </c>
      <c r="E320" t="n">
        <v>99.88</v>
      </c>
      <c r="F320" t="n">
        <v>101</v>
      </c>
      <c r="G320" t="n">
        <v>93</v>
      </c>
      <c r="H320" t="n">
        <v>8</v>
      </c>
      <c r="I320" t="n">
        <v>99.8</v>
      </c>
      <c r="J320" t="n">
        <v>55</v>
      </c>
      <c r="K320" t="n">
        <v>32</v>
      </c>
      <c r="L320" t="n">
        <v>23</v>
      </c>
      <c r="M320" t="n">
        <v>0.05</v>
      </c>
      <c r="N320" t="n">
        <v>566</v>
      </c>
      <c r="O320" t="n">
        <v>0.05</v>
      </c>
      <c r="P320" t="n">
        <v>555</v>
      </c>
    </row>
    <row r="321">
      <c r="A321" t="inlineStr">
        <is>
          <t>2021-03-07</t>
        </is>
      </c>
      <c r="B321" t="inlineStr">
        <is>
          <t>BZRNC1(301)</t>
        </is>
      </c>
      <c r="C321" t="inlineStr">
        <is>
          <t>ZOULOU(1091)</t>
        </is>
      </c>
      <c r="D321" t="inlineStr">
        <is>
          <t>ZOUL_U8(18918)</t>
        </is>
      </c>
      <c r="E321" t="n">
        <v>99.95999999999999</v>
      </c>
      <c r="F321" t="n">
        <v>191</v>
      </c>
      <c r="G321" t="n">
        <v>188</v>
      </c>
      <c r="H321" t="n">
        <v>3</v>
      </c>
      <c r="I321" t="n">
        <v>99.5</v>
      </c>
      <c r="J321" t="n">
        <v>46</v>
      </c>
      <c r="K321" t="n">
        <v>34</v>
      </c>
      <c r="L321" t="n">
        <v>12</v>
      </c>
      <c r="M321" t="n">
        <v>0.1</v>
      </c>
      <c r="N321" t="n">
        <v>112</v>
      </c>
      <c r="O321" t="n">
        <v>0.04</v>
      </c>
      <c r="P321" t="n">
        <v>741</v>
      </c>
    </row>
    <row r="322">
      <c r="A322" t="inlineStr">
        <is>
          <t>2021-03-07</t>
        </is>
      </c>
      <c r="B322" t="inlineStr">
        <is>
          <t>BZRNC1(301)</t>
        </is>
      </c>
      <c r="C322" t="inlineStr">
        <is>
          <t>ZOULOU(1091)</t>
        </is>
      </c>
      <c r="D322" t="inlineStr">
        <is>
          <t>ZOUL_U9(18919)</t>
        </is>
      </c>
      <c r="E322" t="n">
        <v>99.88</v>
      </c>
      <c r="F322" t="n">
        <v>51</v>
      </c>
      <c r="G322" t="n">
        <v>50</v>
      </c>
      <c r="H322" t="n">
        <v>1</v>
      </c>
      <c r="I322" t="n">
        <v>99.79000000000001</v>
      </c>
      <c r="J322" t="n">
        <v>33</v>
      </c>
      <c r="K322" t="n">
        <v>21</v>
      </c>
      <c r="L322" t="n">
        <v>12</v>
      </c>
      <c r="M322" t="n">
        <v>0.03</v>
      </c>
      <c r="N322" t="n">
        <v>1344</v>
      </c>
      <c r="O322" t="n">
        <v>0.03</v>
      </c>
      <c r="P322" t="n">
        <v>1150</v>
      </c>
    </row>
    <row r="323">
      <c r="A323" t="inlineStr">
        <is>
          <t>2021-03-07</t>
        </is>
      </c>
      <c r="B323" t="inlineStr">
        <is>
          <t>BZRNC1(301)</t>
        </is>
      </c>
      <c r="C323" t="inlineStr">
        <is>
          <t>MAKABANDILOU(1093)</t>
        </is>
      </c>
      <c r="D323" t="inlineStr">
        <is>
          <t>MAKB_U1(15931)</t>
        </is>
      </c>
      <c r="E323" t="n">
        <v>99.59</v>
      </c>
      <c r="F323" t="n">
        <v>85</v>
      </c>
      <c r="G323" t="n">
        <v>80</v>
      </c>
      <c r="H323" t="n">
        <v>5</v>
      </c>
      <c r="I323" t="n">
        <v>99.63</v>
      </c>
      <c r="J323" t="n">
        <v>41</v>
      </c>
      <c r="K323" t="n">
        <v>26</v>
      </c>
      <c r="L323" t="n">
        <v>15</v>
      </c>
      <c r="M323" t="n">
        <v>0.04</v>
      </c>
      <c r="N323" t="n">
        <v>735</v>
      </c>
      <c r="O323" t="n">
        <v>0.03</v>
      </c>
      <c r="P323" t="n">
        <v>870</v>
      </c>
    </row>
    <row r="324">
      <c r="A324" t="inlineStr">
        <is>
          <t>2021-03-07</t>
        </is>
      </c>
      <c r="B324" t="inlineStr">
        <is>
          <t>BZRNC1(301)</t>
        </is>
      </c>
      <c r="C324" t="inlineStr">
        <is>
          <t>MAKABANDILOU(1093)</t>
        </is>
      </c>
      <c r="D324" t="inlineStr">
        <is>
          <t>MAKB_U2(15932)</t>
        </is>
      </c>
      <c r="E324" t="n">
        <v>99.8</v>
      </c>
      <c r="F324" t="n">
        <v>39</v>
      </c>
      <c r="G324" t="n">
        <v>38</v>
      </c>
      <c r="H324" t="n">
        <v>1</v>
      </c>
      <c r="I324" t="n">
        <v>99.89</v>
      </c>
      <c r="J324" t="n">
        <v>6</v>
      </c>
      <c r="K324" t="n">
        <v>2</v>
      </c>
      <c r="L324" t="n">
        <v>4</v>
      </c>
      <c r="M324" t="n">
        <v>0.02</v>
      </c>
      <c r="N324" t="n">
        <v>1710</v>
      </c>
      <c r="O324" t="n">
        <v>0.01</v>
      </c>
      <c r="P324" t="n">
        <v>3067</v>
      </c>
    </row>
    <row r="325">
      <c r="A325" t="inlineStr">
        <is>
          <t>2021-03-07</t>
        </is>
      </c>
      <c r="B325" t="inlineStr">
        <is>
          <t>BZRNC1(301)</t>
        </is>
      </c>
      <c r="C325" t="inlineStr">
        <is>
          <t>MAKABANDILOU(1093)</t>
        </is>
      </c>
      <c r="D325" t="inlineStr">
        <is>
          <t>MAKB_U3(15933)</t>
        </is>
      </c>
      <c r="E325" t="n">
        <v>99.81999999999999</v>
      </c>
      <c r="F325" t="n">
        <v>91</v>
      </c>
      <c r="G325" t="n">
        <v>86</v>
      </c>
      <c r="H325" t="n">
        <v>5</v>
      </c>
      <c r="I325" t="n">
        <v>99.73999999999999</v>
      </c>
      <c r="J325" t="n">
        <v>36</v>
      </c>
      <c r="K325" t="n">
        <v>21</v>
      </c>
      <c r="L325" t="n">
        <v>15</v>
      </c>
      <c r="M325" t="n">
        <v>0.05</v>
      </c>
      <c r="N325" t="n">
        <v>671</v>
      </c>
      <c r="O325" t="n">
        <v>0.03</v>
      </c>
      <c r="P325" t="n">
        <v>1043</v>
      </c>
    </row>
    <row r="326">
      <c r="A326" t="inlineStr">
        <is>
          <t>2021-03-07</t>
        </is>
      </c>
      <c r="B326" t="inlineStr">
        <is>
          <t>BZRNC1(301)</t>
        </is>
      </c>
      <c r="C326" t="inlineStr">
        <is>
          <t>MAKABANDILOU(1093)</t>
        </is>
      </c>
      <c r="D326" t="inlineStr">
        <is>
          <t>MAKB_U4(15934)</t>
        </is>
      </c>
      <c r="E326" t="n">
        <v>99.70999999999999</v>
      </c>
      <c r="F326" t="n">
        <v>98</v>
      </c>
      <c r="G326" t="n">
        <v>94</v>
      </c>
      <c r="H326" t="n">
        <v>4</v>
      </c>
      <c r="I326" t="n">
        <v>99.75</v>
      </c>
      <c r="J326" t="n">
        <v>30</v>
      </c>
      <c r="K326" t="n">
        <v>15</v>
      </c>
      <c r="L326" t="n">
        <v>15</v>
      </c>
      <c r="M326" t="n">
        <v>0.05</v>
      </c>
      <c r="N326" t="n">
        <v>606</v>
      </c>
      <c r="O326" t="n">
        <v>0.03</v>
      </c>
      <c r="P326" t="n">
        <v>1286</v>
      </c>
    </row>
    <row r="327">
      <c r="A327" t="inlineStr">
        <is>
          <t>2021-03-07</t>
        </is>
      </c>
      <c r="B327" t="inlineStr">
        <is>
          <t>BZRNC1(301)</t>
        </is>
      </c>
      <c r="C327" t="inlineStr">
        <is>
          <t>MAKABANDILOU(1093)</t>
        </is>
      </c>
      <c r="D327" t="inlineStr">
        <is>
          <t>MAKB_U5(15935)</t>
        </is>
      </c>
      <c r="E327" t="n">
        <v>99.52</v>
      </c>
      <c r="F327" t="n">
        <v>36</v>
      </c>
      <c r="G327" t="n">
        <v>34</v>
      </c>
      <c r="H327" t="n">
        <v>2</v>
      </c>
      <c r="I327" t="n">
        <v>99.91</v>
      </c>
      <c r="J327" t="n">
        <v>9</v>
      </c>
      <c r="K327" t="n">
        <v>3</v>
      </c>
      <c r="L327" t="n">
        <v>6</v>
      </c>
      <c r="M327" t="n">
        <v>0.02</v>
      </c>
      <c r="N327" t="n">
        <v>1818</v>
      </c>
      <c r="O327" t="n">
        <v>0.01</v>
      </c>
      <c r="P327" t="n">
        <v>2718</v>
      </c>
    </row>
    <row r="328">
      <c r="A328" t="inlineStr">
        <is>
          <t>2021-03-07</t>
        </is>
      </c>
      <c r="B328" t="inlineStr">
        <is>
          <t>BZRNC1(301)</t>
        </is>
      </c>
      <c r="C328" t="inlineStr">
        <is>
          <t>MAKABANDILOU(1093)</t>
        </is>
      </c>
      <c r="D328" t="inlineStr">
        <is>
          <t>MAKB_U6(15936)</t>
        </is>
      </c>
      <c r="E328" t="n">
        <v>99.90000000000001</v>
      </c>
      <c r="F328" t="n">
        <v>113</v>
      </c>
      <c r="G328" t="n">
        <v>112</v>
      </c>
      <c r="H328" t="n">
        <v>1</v>
      </c>
      <c r="I328" t="n">
        <v>99.69</v>
      </c>
      <c r="J328" t="n">
        <v>41</v>
      </c>
      <c r="K328" t="n">
        <v>25</v>
      </c>
      <c r="L328" t="n">
        <v>16</v>
      </c>
      <c r="M328" t="n">
        <v>0.06</v>
      </c>
      <c r="N328" t="n">
        <v>454</v>
      </c>
      <c r="O328" t="n">
        <v>0.03</v>
      </c>
      <c r="P328" t="n">
        <v>870</v>
      </c>
    </row>
    <row r="329">
      <c r="A329" t="inlineStr">
        <is>
          <t>2021-03-07</t>
        </is>
      </c>
      <c r="B329" t="inlineStr">
        <is>
          <t>BZRNC1(301)</t>
        </is>
      </c>
      <c r="C329" t="inlineStr">
        <is>
          <t>MAKABANDILOU(1093)</t>
        </is>
      </c>
      <c r="D329" t="inlineStr">
        <is>
          <t>MAKB_E1(15937)</t>
        </is>
      </c>
      <c r="E329" t="n">
        <v>99.97</v>
      </c>
      <c r="F329" t="n">
        <v>57</v>
      </c>
      <c r="G329" t="n">
        <v>56</v>
      </c>
      <c r="H329" t="n">
        <v>1</v>
      </c>
      <c r="I329" t="n">
        <v>99.81</v>
      </c>
      <c r="J329" t="n">
        <v>14</v>
      </c>
      <c r="K329" t="n">
        <v>6</v>
      </c>
      <c r="L329" t="n">
        <v>8</v>
      </c>
      <c r="M329" t="n">
        <v>0.03</v>
      </c>
      <c r="N329" t="n">
        <v>1231</v>
      </c>
      <c r="O329" t="n">
        <v>0.01</v>
      </c>
      <c r="P329" t="n">
        <v>2262</v>
      </c>
    </row>
    <row r="330">
      <c r="A330" t="inlineStr">
        <is>
          <t>2021-03-07</t>
        </is>
      </c>
      <c r="B330" t="inlineStr">
        <is>
          <t>BZRNC1(301)</t>
        </is>
      </c>
      <c r="C330" t="inlineStr">
        <is>
          <t>MAKABANDILOU(1093)</t>
        </is>
      </c>
      <c r="D330" t="inlineStr">
        <is>
          <t>MAKB_E2(15938)</t>
        </is>
      </c>
      <c r="E330" t="n">
        <v>99.88</v>
      </c>
      <c r="F330" t="n">
        <v>145</v>
      </c>
      <c r="G330" t="n">
        <v>139</v>
      </c>
      <c r="H330" t="n">
        <v>6</v>
      </c>
      <c r="I330" t="n">
        <v>99.59999999999999</v>
      </c>
      <c r="J330" t="n">
        <v>79</v>
      </c>
      <c r="K330" t="n">
        <v>38</v>
      </c>
      <c r="L330" t="n">
        <v>41</v>
      </c>
      <c r="M330" t="n">
        <v>0.07000000000000001</v>
      </c>
      <c r="N330" t="n">
        <v>245</v>
      </c>
      <c r="O330" t="n">
        <v>0.07000000000000001</v>
      </c>
      <c r="P330" t="n">
        <v>296</v>
      </c>
    </row>
    <row r="331">
      <c r="A331" t="inlineStr">
        <is>
          <t>2021-03-07</t>
        </is>
      </c>
      <c r="B331" t="inlineStr">
        <is>
          <t>BZRNC1(301)</t>
        </is>
      </c>
      <c r="C331" t="inlineStr">
        <is>
          <t>MAKABANDILOU(1093)</t>
        </is>
      </c>
      <c r="D331" t="inlineStr">
        <is>
          <t>MAKB_E3(15939)</t>
        </is>
      </c>
      <c r="E331" t="n">
        <v>99.89</v>
      </c>
      <c r="F331" t="n">
        <v>148</v>
      </c>
      <c r="G331" t="n">
        <v>140</v>
      </c>
      <c r="H331" t="n">
        <v>8</v>
      </c>
      <c r="I331" t="n">
        <v>99.65000000000001</v>
      </c>
      <c r="J331" t="n">
        <v>92</v>
      </c>
      <c r="K331" t="n">
        <v>67</v>
      </c>
      <c r="L331" t="n">
        <v>25</v>
      </c>
      <c r="M331" t="n">
        <v>0.08</v>
      </c>
      <c r="N331" t="n">
        <v>233</v>
      </c>
      <c r="O331" t="n">
        <v>0.08</v>
      </c>
      <c r="P331" t="n">
        <v>219</v>
      </c>
    </row>
    <row r="332">
      <c r="A332" t="inlineStr">
        <is>
          <t>2021-03-07</t>
        </is>
      </c>
      <c r="B332" t="inlineStr">
        <is>
          <t>BZRNC1(301)</t>
        </is>
      </c>
      <c r="C332" t="inlineStr">
        <is>
          <t>MAKABANDILOU(1093)</t>
        </is>
      </c>
      <c r="D332" t="inlineStr">
        <is>
          <t>MAKB_U7(18937)</t>
        </is>
      </c>
      <c r="E332" t="n">
        <v>99.47</v>
      </c>
      <c r="F332" t="n">
        <v>110</v>
      </c>
      <c r="G332" t="n">
        <v>102</v>
      </c>
      <c r="H332" t="n">
        <v>8</v>
      </c>
      <c r="I332" t="n">
        <v>99.8</v>
      </c>
      <c r="J332" t="n">
        <v>34</v>
      </c>
      <c r="K332" t="n">
        <v>11</v>
      </c>
      <c r="L332" t="n">
        <v>23</v>
      </c>
      <c r="M332" t="n">
        <v>0.06</v>
      </c>
      <c r="N332" t="n">
        <v>474</v>
      </c>
      <c r="O332" t="n">
        <v>0.03</v>
      </c>
      <c r="P332" t="n">
        <v>1107</v>
      </c>
    </row>
    <row r="333">
      <c r="A333" t="inlineStr">
        <is>
          <t>2021-03-07</t>
        </is>
      </c>
      <c r="B333" t="inlineStr">
        <is>
          <t>BZRNC1(301)</t>
        </is>
      </c>
      <c r="C333" t="inlineStr">
        <is>
          <t>MAKABANDILOU(1093)</t>
        </is>
      </c>
      <c r="D333" t="inlineStr">
        <is>
          <t>MAKB_U8(18938)</t>
        </is>
      </c>
      <c r="E333" t="n">
        <v>100</v>
      </c>
      <c r="F333" t="n">
        <v>20</v>
      </c>
      <c r="G333" t="n">
        <v>20</v>
      </c>
      <c r="H333" t="n">
        <v>0</v>
      </c>
      <c r="I333" t="n">
        <v>99.88</v>
      </c>
      <c r="J333" t="n">
        <v>6</v>
      </c>
      <c r="K333" t="n">
        <v>4</v>
      </c>
      <c r="L333" t="n">
        <v>2</v>
      </c>
      <c r="M333" t="n">
        <v>0.01</v>
      </c>
      <c r="N333" t="n">
        <v>2443</v>
      </c>
      <c r="O333" t="n">
        <v>0.01</v>
      </c>
      <c r="P333" t="n">
        <v>3067</v>
      </c>
    </row>
    <row r="334">
      <c r="A334" t="inlineStr">
        <is>
          <t>2021-03-07</t>
        </is>
      </c>
      <c r="B334" t="inlineStr">
        <is>
          <t>BZRNC1(301)</t>
        </is>
      </c>
      <c r="C334" t="inlineStr">
        <is>
          <t>MAKABANDILOU(1093)</t>
        </is>
      </c>
      <c r="D334" t="inlineStr">
        <is>
          <t>MAKB_U9(18939)</t>
        </is>
      </c>
      <c r="E334" t="n">
        <v>99.81</v>
      </c>
      <c r="F334" t="n">
        <v>106</v>
      </c>
      <c r="G334" t="n">
        <v>102</v>
      </c>
      <c r="H334" t="n">
        <v>4</v>
      </c>
      <c r="I334" t="n">
        <v>99.76000000000001</v>
      </c>
      <c r="J334" t="n">
        <v>39</v>
      </c>
      <c r="K334" t="n">
        <v>26</v>
      </c>
      <c r="L334" t="n">
        <v>13</v>
      </c>
      <c r="M334" t="n">
        <v>0.05</v>
      </c>
      <c r="N334" t="n">
        <v>521</v>
      </c>
      <c r="O334" t="n">
        <v>0.03</v>
      </c>
      <c r="P334" t="n">
        <v>938</v>
      </c>
    </row>
    <row r="335">
      <c r="A335" t="inlineStr">
        <is>
          <t>2021-03-07</t>
        </is>
      </c>
      <c r="B335" t="inlineStr">
        <is>
          <t>BZRNC1(301)</t>
        </is>
      </c>
      <c r="C335" t="inlineStr">
        <is>
          <t>SOPROGI(1094)</t>
        </is>
      </c>
      <c r="D335" t="inlineStr">
        <is>
          <t>SOPR_U1(15941)</t>
        </is>
      </c>
      <c r="E335" t="n">
        <v>99.95</v>
      </c>
      <c r="F335" t="n">
        <v>84</v>
      </c>
      <c r="G335" t="n">
        <v>83</v>
      </c>
      <c r="H335" t="n">
        <v>1</v>
      </c>
      <c r="I335" t="n">
        <v>99.76000000000001</v>
      </c>
      <c r="J335" t="n">
        <v>47</v>
      </c>
      <c r="K335" t="n">
        <v>14</v>
      </c>
      <c r="L335" t="n">
        <v>33</v>
      </c>
      <c r="M335" t="n">
        <v>0.04</v>
      </c>
      <c r="N335" t="n">
        <v>753</v>
      </c>
      <c r="O335" t="n">
        <v>0.04</v>
      </c>
      <c r="P335" t="n">
        <v>709</v>
      </c>
    </row>
    <row r="336">
      <c r="A336" t="inlineStr">
        <is>
          <t>2021-03-07</t>
        </is>
      </c>
      <c r="B336" t="inlineStr">
        <is>
          <t>BZRNC1(301)</t>
        </is>
      </c>
      <c r="C336" t="inlineStr">
        <is>
          <t>SOPROGI(1094)</t>
        </is>
      </c>
      <c r="D336" t="inlineStr">
        <is>
          <t>SOPR_U2(15942)</t>
        </is>
      </c>
      <c r="E336" t="n">
        <v>99.59</v>
      </c>
      <c r="F336" t="n">
        <v>211</v>
      </c>
      <c r="G336" t="n">
        <v>198</v>
      </c>
      <c r="H336" t="n">
        <v>13</v>
      </c>
      <c r="I336" t="n">
        <v>99.59</v>
      </c>
      <c r="J336" t="n">
        <v>119</v>
      </c>
      <c r="K336" t="n">
        <v>62</v>
      </c>
      <c r="L336" t="n">
        <v>57</v>
      </c>
      <c r="M336" t="n">
        <v>0.11</v>
      </c>
      <c r="N336" t="n">
        <v>85</v>
      </c>
      <c r="O336" t="n">
        <v>0.1</v>
      </c>
      <c r="P336" t="n">
        <v>123</v>
      </c>
    </row>
    <row r="337">
      <c r="A337" t="inlineStr">
        <is>
          <t>2021-03-07</t>
        </is>
      </c>
      <c r="B337" t="inlineStr">
        <is>
          <t>BZRNC1(301)</t>
        </is>
      </c>
      <c r="C337" t="inlineStr">
        <is>
          <t>SOPROGI(1094)</t>
        </is>
      </c>
      <c r="D337" t="inlineStr">
        <is>
          <t>SOPR_U3(15943)</t>
        </is>
      </c>
      <c r="E337" t="n">
        <v>100</v>
      </c>
      <c r="F337" t="n">
        <v>8</v>
      </c>
      <c r="G337" t="n">
        <v>8</v>
      </c>
      <c r="H337" t="n">
        <v>0</v>
      </c>
      <c r="I337" t="n">
        <v>99.70999999999999</v>
      </c>
      <c r="J337" t="n">
        <v>2</v>
      </c>
      <c r="K337" t="n">
        <v>0</v>
      </c>
      <c r="L337" t="n">
        <v>2</v>
      </c>
      <c r="M337" t="n">
        <v>0</v>
      </c>
      <c r="N337" t="n">
        <v>3117</v>
      </c>
      <c r="O337" t="n">
        <v>0</v>
      </c>
      <c r="P337" t="n">
        <v>3723</v>
      </c>
    </row>
    <row r="338">
      <c r="A338" t="inlineStr">
        <is>
          <t>2021-03-07</t>
        </is>
      </c>
      <c r="B338" t="inlineStr">
        <is>
          <t>BZRNC1(301)</t>
        </is>
      </c>
      <c r="C338" t="inlineStr">
        <is>
          <t>SOPROGI(1094)</t>
        </is>
      </c>
      <c r="D338" t="inlineStr">
        <is>
          <t>SOPR_U4(15944)</t>
        </is>
      </c>
      <c r="E338" t="n">
        <v>99.88</v>
      </c>
      <c r="F338" t="n">
        <v>90</v>
      </c>
      <c r="G338" t="n">
        <v>89</v>
      </c>
      <c r="H338" t="n">
        <v>1</v>
      </c>
      <c r="I338" t="n">
        <v>99.65000000000001</v>
      </c>
      <c r="J338" t="n">
        <v>69</v>
      </c>
      <c r="K338" t="n">
        <v>27</v>
      </c>
      <c r="L338" t="n">
        <v>42</v>
      </c>
      <c r="M338" t="n">
        <v>0.05</v>
      </c>
      <c r="N338" t="n">
        <v>686</v>
      </c>
      <c r="O338" t="n">
        <v>0.06</v>
      </c>
      <c r="P338" t="n">
        <v>377</v>
      </c>
    </row>
    <row r="339">
      <c r="A339" t="inlineStr">
        <is>
          <t>2021-03-07</t>
        </is>
      </c>
      <c r="B339" t="inlineStr">
        <is>
          <t>BZRNC1(301)</t>
        </is>
      </c>
      <c r="C339" t="inlineStr">
        <is>
          <t>SOPROGI(1094)</t>
        </is>
      </c>
      <c r="D339" t="inlineStr">
        <is>
          <t>SOPR_U5(15945)</t>
        </is>
      </c>
      <c r="E339" t="n">
        <v>99.65000000000001</v>
      </c>
      <c r="F339" t="n">
        <v>84</v>
      </c>
      <c r="G339" t="n">
        <v>82</v>
      </c>
      <c r="H339" t="n">
        <v>2</v>
      </c>
      <c r="I339" t="n">
        <v>99.65000000000001</v>
      </c>
      <c r="J339" t="n">
        <v>45</v>
      </c>
      <c r="K339" t="n">
        <v>30</v>
      </c>
      <c r="L339" t="n">
        <v>15</v>
      </c>
      <c r="M339" t="n">
        <v>0.04</v>
      </c>
      <c r="N339" t="n">
        <v>753</v>
      </c>
      <c r="O339" t="n">
        <v>0.04</v>
      </c>
      <c r="P339" t="n">
        <v>761</v>
      </c>
    </row>
    <row r="340">
      <c r="A340" t="inlineStr">
        <is>
          <t>2021-03-07</t>
        </is>
      </c>
      <c r="B340" t="inlineStr">
        <is>
          <t>BZRNC1(301)</t>
        </is>
      </c>
      <c r="C340" t="inlineStr">
        <is>
          <t>SOPROGI(1094)</t>
        </is>
      </c>
      <c r="D340" t="inlineStr">
        <is>
          <t>SOPR_U6(15946)</t>
        </is>
      </c>
      <c r="E340" t="n">
        <v>100</v>
      </c>
      <c r="F340" t="n">
        <v>16</v>
      </c>
      <c r="G340" t="n">
        <v>16</v>
      </c>
      <c r="H340" t="n">
        <v>0</v>
      </c>
      <c r="I340" t="n">
        <v>100</v>
      </c>
      <c r="J340" t="n">
        <v>0</v>
      </c>
      <c r="K340" t="n">
        <v>0</v>
      </c>
      <c r="L340" t="n">
        <v>0</v>
      </c>
      <c r="M340" t="n">
        <v>0.01</v>
      </c>
      <c r="N340" t="n">
        <v>2609</v>
      </c>
      <c r="O340" t="n">
        <v>0</v>
      </c>
      <c r="P340" t="n">
        <v>4398</v>
      </c>
    </row>
    <row r="341">
      <c r="A341" t="inlineStr">
        <is>
          <t>2021-03-07</t>
        </is>
      </c>
      <c r="B341" t="inlineStr">
        <is>
          <t>BZRNC1(301)</t>
        </is>
      </c>
      <c r="C341" t="inlineStr">
        <is>
          <t>SOPROGI(1094)</t>
        </is>
      </c>
      <c r="D341" t="inlineStr">
        <is>
          <t>SOPR_E1(15947)</t>
        </is>
      </c>
      <c r="E341" t="n">
        <v>99.93000000000001</v>
      </c>
      <c r="F341" t="n">
        <v>324</v>
      </c>
      <c r="G341" t="n">
        <v>321</v>
      </c>
      <c r="H341" t="n">
        <v>3</v>
      </c>
      <c r="I341" t="n">
        <v>98.95999999999999</v>
      </c>
      <c r="J341" t="n">
        <v>281</v>
      </c>
      <c r="K341" t="n">
        <v>198</v>
      </c>
      <c r="L341" t="n">
        <v>83</v>
      </c>
      <c r="M341" t="n">
        <v>0.17</v>
      </c>
      <c r="N341" t="n">
        <v>17</v>
      </c>
      <c r="O341" t="n">
        <v>0.24</v>
      </c>
      <c r="P341" t="n">
        <v>20</v>
      </c>
    </row>
    <row r="342">
      <c r="A342" t="inlineStr">
        <is>
          <t>2021-03-07</t>
        </is>
      </c>
      <c r="B342" t="inlineStr">
        <is>
          <t>BZRNC1(301)</t>
        </is>
      </c>
      <c r="C342" t="inlineStr">
        <is>
          <t>SOPROGI(1094)</t>
        </is>
      </c>
      <c r="D342" t="inlineStr">
        <is>
          <t>SOPR_E2(15948)</t>
        </is>
      </c>
      <c r="E342" t="n">
        <v>99.83</v>
      </c>
      <c r="F342" t="n">
        <v>46</v>
      </c>
      <c r="G342" t="n">
        <v>43</v>
      </c>
      <c r="H342" t="n">
        <v>3</v>
      </c>
      <c r="I342" t="n">
        <v>99.79000000000001</v>
      </c>
      <c r="J342" t="n">
        <v>29</v>
      </c>
      <c r="K342" t="n">
        <v>13</v>
      </c>
      <c r="L342" t="n">
        <v>16</v>
      </c>
      <c r="M342" t="n">
        <v>0.02</v>
      </c>
      <c r="N342" t="n">
        <v>1491</v>
      </c>
      <c r="O342" t="n">
        <v>0.02</v>
      </c>
      <c r="P342" t="n">
        <v>1336</v>
      </c>
    </row>
    <row r="343">
      <c r="A343" t="inlineStr">
        <is>
          <t>2021-03-07</t>
        </is>
      </c>
      <c r="B343" t="inlineStr">
        <is>
          <t>BZRNC1(301)</t>
        </is>
      </c>
      <c r="C343" t="inlineStr">
        <is>
          <t>SOPROGI(1094)</t>
        </is>
      </c>
      <c r="D343" t="inlineStr">
        <is>
          <t>SOPR_E3(15949)</t>
        </is>
      </c>
      <c r="E343" t="n">
        <v>99.88</v>
      </c>
      <c r="F343" t="n">
        <v>102</v>
      </c>
      <c r="G343" t="n">
        <v>99</v>
      </c>
      <c r="H343" t="n">
        <v>3</v>
      </c>
      <c r="I343" t="n">
        <v>99.7</v>
      </c>
      <c r="J343" t="n">
        <v>64</v>
      </c>
      <c r="K343" t="n">
        <v>39</v>
      </c>
      <c r="L343" t="n">
        <v>25</v>
      </c>
      <c r="M343" t="n">
        <v>0.05</v>
      </c>
      <c r="N343" t="n">
        <v>556</v>
      </c>
      <c r="O343" t="n">
        <v>0.05</v>
      </c>
      <c r="P343" t="n">
        <v>423</v>
      </c>
    </row>
    <row r="344">
      <c r="A344" t="inlineStr">
        <is>
          <t>2021-03-07</t>
        </is>
      </c>
      <c r="B344" t="inlineStr">
        <is>
          <t>BZRNC1(301)</t>
        </is>
      </c>
      <c r="C344" t="inlineStr">
        <is>
          <t>SOPROGI(1094)</t>
        </is>
      </c>
      <c r="D344" t="inlineStr">
        <is>
          <t>SOPR_U7(18947)</t>
        </is>
      </c>
      <c r="E344" t="n">
        <v>99.81999999999999</v>
      </c>
      <c r="F344" t="n">
        <v>69</v>
      </c>
      <c r="G344" t="n">
        <v>65</v>
      </c>
      <c r="H344" t="n">
        <v>4</v>
      </c>
      <c r="I344" t="n">
        <v>99.54000000000001</v>
      </c>
      <c r="J344" t="n">
        <v>114</v>
      </c>
      <c r="K344" t="n">
        <v>48</v>
      </c>
      <c r="L344" t="n">
        <v>66</v>
      </c>
      <c r="M344" t="n">
        <v>0.04</v>
      </c>
      <c r="N344" t="n">
        <v>1005</v>
      </c>
      <c r="O344" t="n">
        <v>0.1</v>
      </c>
      <c r="P344" t="n">
        <v>129</v>
      </c>
    </row>
    <row r="345">
      <c r="A345" t="inlineStr">
        <is>
          <t>2021-03-07</t>
        </is>
      </c>
      <c r="B345" t="inlineStr">
        <is>
          <t>BZRNC1(301)</t>
        </is>
      </c>
      <c r="C345" t="inlineStr">
        <is>
          <t>SOPROGI(1094)</t>
        </is>
      </c>
      <c r="D345" t="inlineStr">
        <is>
          <t>SOPR_U8(18948)</t>
        </is>
      </c>
      <c r="E345" t="n">
        <v>99.73</v>
      </c>
      <c r="F345" t="n">
        <v>166</v>
      </c>
      <c r="G345" t="n">
        <v>160</v>
      </c>
      <c r="H345" t="n">
        <v>6</v>
      </c>
      <c r="I345" t="n">
        <v>99.54000000000001</v>
      </c>
      <c r="J345" t="n">
        <v>118</v>
      </c>
      <c r="K345" t="n">
        <v>69</v>
      </c>
      <c r="L345" t="n">
        <v>49</v>
      </c>
      <c r="M345" t="n">
        <v>0.09</v>
      </c>
      <c r="N345" t="n">
        <v>156</v>
      </c>
      <c r="O345" t="n">
        <v>0.1</v>
      </c>
      <c r="P345" t="n">
        <v>124</v>
      </c>
    </row>
    <row r="346">
      <c r="A346" t="inlineStr">
        <is>
          <t>2021-03-07</t>
        </is>
      </c>
      <c r="B346" t="inlineStr">
        <is>
          <t>BZRNC1(301)</t>
        </is>
      </c>
      <c r="C346" t="inlineStr">
        <is>
          <t>SOPROGI(1094)</t>
        </is>
      </c>
      <c r="D346" t="inlineStr">
        <is>
          <t>SOPR_U9(18949)</t>
        </is>
      </c>
      <c r="E346" t="n">
        <v>100</v>
      </c>
      <c r="F346" t="n">
        <v>6</v>
      </c>
      <c r="G346" t="n">
        <v>6</v>
      </c>
      <c r="H346" t="n">
        <v>0</v>
      </c>
      <c r="I346" t="n">
        <v>99.89</v>
      </c>
      <c r="J346" t="n">
        <v>1</v>
      </c>
      <c r="K346" t="n">
        <v>0</v>
      </c>
      <c r="L346" t="n">
        <v>1</v>
      </c>
      <c r="M346" t="n">
        <v>0</v>
      </c>
      <c r="N346" t="n">
        <v>3319</v>
      </c>
      <c r="O346" t="n">
        <v>0</v>
      </c>
      <c r="P346" t="n">
        <v>3976</v>
      </c>
    </row>
    <row r="347">
      <c r="A347" t="inlineStr">
        <is>
          <t>2021-03-07</t>
        </is>
      </c>
      <c r="B347" t="inlineStr">
        <is>
          <t>BZRNC1(301)</t>
        </is>
      </c>
      <c r="C347" t="inlineStr">
        <is>
          <t>FERME(1095)</t>
        </is>
      </c>
      <c r="D347" t="inlineStr">
        <is>
          <t>MMKL_U1(15951)</t>
        </is>
      </c>
      <c r="E347" t="n">
        <v>99.75</v>
      </c>
      <c r="F347" t="n">
        <v>196</v>
      </c>
      <c r="G347" t="n">
        <v>187</v>
      </c>
      <c r="H347" t="n">
        <v>9</v>
      </c>
      <c r="I347" t="n">
        <v>99.78</v>
      </c>
      <c r="J347" t="n">
        <v>35</v>
      </c>
      <c r="K347" t="n">
        <v>17</v>
      </c>
      <c r="L347" t="n">
        <v>18</v>
      </c>
      <c r="M347" t="n">
        <v>0.1</v>
      </c>
      <c r="N347" t="n">
        <v>107</v>
      </c>
      <c r="O347" t="n">
        <v>0.03</v>
      </c>
      <c r="P347" t="n">
        <v>1078</v>
      </c>
    </row>
    <row r="348">
      <c r="A348" t="inlineStr">
        <is>
          <t>2021-03-07</t>
        </is>
      </c>
      <c r="B348" t="inlineStr">
        <is>
          <t>BZRNC1(301)</t>
        </is>
      </c>
      <c r="C348" t="inlineStr">
        <is>
          <t>FERME(1095)</t>
        </is>
      </c>
      <c r="D348" t="inlineStr">
        <is>
          <t>MMKL_U2(15952)</t>
        </is>
      </c>
      <c r="E348" t="n">
        <v>99.88</v>
      </c>
      <c r="F348" t="n">
        <v>261</v>
      </c>
      <c r="G348" t="n">
        <v>254</v>
      </c>
      <c r="H348" t="n">
        <v>7</v>
      </c>
      <c r="I348" t="n">
        <v>99.69</v>
      </c>
      <c r="J348" t="n">
        <v>55</v>
      </c>
      <c r="K348" t="n">
        <v>32</v>
      </c>
      <c r="L348" t="n">
        <v>23</v>
      </c>
      <c r="M348" t="n">
        <v>0.13</v>
      </c>
      <c r="N348" t="n">
        <v>41</v>
      </c>
      <c r="O348" t="n">
        <v>0.05</v>
      </c>
      <c r="P348" t="n">
        <v>555</v>
      </c>
    </row>
    <row r="349">
      <c r="A349" t="inlineStr">
        <is>
          <t>2021-03-07</t>
        </is>
      </c>
      <c r="B349" t="inlineStr">
        <is>
          <t>BZRNC1(301)</t>
        </is>
      </c>
      <c r="C349" t="inlineStr">
        <is>
          <t>FERME(1095)</t>
        </is>
      </c>
      <c r="D349" t="inlineStr">
        <is>
          <t>MMKL_U3(15953)</t>
        </is>
      </c>
      <c r="E349" t="n">
        <v>99.75</v>
      </c>
      <c r="F349" t="n">
        <v>126</v>
      </c>
      <c r="G349" t="n">
        <v>122</v>
      </c>
      <c r="H349" t="n">
        <v>4</v>
      </c>
      <c r="I349" t="n">
        <v>99.87</v>
      </c>
      <c r="J349" t="n">
        <v>16</v>
      </c>
      <c r="K349" t="n">
        <v>6</v>
      </c>
      <c r="L349" t="n">
        <v>10</v>
      </c>
      <c r="M349" t="n">
        <v>0.06</v>
      </c>
      <c r="N349" t="n">
        <v>355</v>
      </c>
      <c r="O349" t="n">
        <v>0.01</v>
      </c>
      <c r="P349" t="n">
        <v>2120</v>
      </c>
    </row>
    <row r="350">
      <c r="A350" t="inlineStr">
        <is>
          <t>2021-03-07</t>
        </is>
      </c>
      <c r="B350" t="inlineStr">
        <is>
          <t>BZRNC1(301)</t>
        </is>
      </c>
      <c r="C350" t="inlineStr">
        <is>
          <t>FERME(1095)</t>
        </is>
      </c>
      <c r="D350" t="inlineStr">
        <is>
          <t>MMKL_U4(15954)</t>
        </is>
      </c>
      <c r="E350" t="n">
        <v>99.76000000000001</v>
      </c>
      <c r="F350" t="n">
        <v>149</v>
      </c>
      <c r="G350" t="n">
        <v>145</v>
      </c>
      <c r="H350" t="n">
        <v>4</v>
      </c>
      <c r="I350" t="n">
        <v>99.76000000000001</v>
      </c>
      <c r="J350" t="n">
        <v>29</v>
      </c>
      <c r="K350" t="n">
        <v>14</v>
      </c>
      <c r="L350" t="n">
        <v>15</v>
      </c>
      <c r="M350" t="n">
        <v>0.08</v>
      </c>
      <c r="N350" t="n">
        <v>231</v>
      </c>
      <c r="O350" t="n">
        <v>0.02</v>
      </c>
      <c r="P350" t="n">
        <v>1336</v>
      </c>
    </row>
    <row r="351">
      <c r="A351" t="inlineStr">
        <is>
          <t>2021-03-07</t>
        </is>
      </c>
      <c r="B351" t="inlineStr">
        <is>
          <t>BZRNC1(301)</t>
        </is>
      </c>
      <c r="C351" t="inlineStr">
        <is>
          <t>FERME(1095)</t>
        </is>
      </c>
      <c r="D351" t="inlineStr">
        <is>
          <t>MMKL_U5(15955)</t>
        </is>
      </c>
      <c r="E351" t="n">
        <v>99.7</v>
      </c>
      <c r="F351" t="n">
        <v>135</v>
      </c>
      <c r="G351" t="n">
        <v>128</v>
      </c>
      <c r="H351" t="n">
        <v>7</v>
      </c>
      <c r="I351" t="n">
        <v>99.52</v>
      </c>
      <c r="J351" t="n">
        <v>85</v>
      </c>
      <c r="K351" t="n">
        <v>54</v>
      </c>
      <c r="L351" t="n">
        <v>31</v>
      </c>
      <c r="M351" t="n">
        <v>0.07000000000000001</v>
      </c>
      <c r="N351" t="n">
        <v>296</v>
      </c>
      <c r="O351" t="n">
        <v>0.07000000000000001</v>
      </c>
      <c r="P351" t="n">
        <v>256</v>
      </c>
    </row>
    <row r="352">
      <c r="A352" t="inlineStr">
        <is>
          <t>2021-03-07</t>
        </is>
      </c>
      <c r="B352" t="inlineStr">
        <is>
          <t>BZRNC1(301)</t>
        </is>
      </c>
      <c r="C352" t="inlineStr">
        <is>
          <t>FERME(1095)</t>
        </is>
      </c>
      <c r="D352" t="inlineStr">
        <is>
          <t>MMKL_U6(15956)</t>
        </is>
      </c>
      <c r="E352" t="n">
        <v>99.56999999999999</v>
      </c>
      <c r="F352" t="n">
        <v>104</v>
      </c>
      <c r="G352" t="n">
        <v>98</v>
      </c>
      <c r="H352" t="n">
        <v>6</v>
      </c>
      <c r="I352" t="n">
        <v>99.87</v>
      </c>
      <c r="J352" t="n">
        <v>15</v>
      </c>
      <c r="K352" t="n">
        <v>4</v>
      </c>
      <c r="L352" t="n">
        <v>11</v>
      </c>
      <c r="M352" t="n">
        <v>0.05</v>
      </c>
      <c r="N352" t="n">
        <v>536</v>
      </c>
      <c r="O352" t="n">
        <v>0.01</v>
      </c>
      <c r="P352" t="n">
        <v>2189</v>
      </c>
    </row>
    <row r="353">
      <c r="A353" t="inlineStr">
        <is>
          <t>2021-03-07</t>
        </is>
      </c>
      <c r="B353" t="inlineStr">
        <is>
          <t>BZRNC1(301)</t>
        </is>
      </c>
      <c r="C353" t="inlineStr">
        <is>
          <t>FERME(1095)</t>
        </is>
      </c>
      <c r="D353" t="inlineStr">
        <is>
          <t>MMKL_E1(15957)</t>
        </is>
      </c>
      <c r="E353" t="n">
        <v>99.95</v>
      </c>
      <c r="F353" t="n">
        <v>208</v>
      </c>
      <c r="G353" t="n">
        <v>207</v>
      </c>
      <c r="H353" t="n">
        <v>1</v>
      </c>
      <c r="I353" t="n">
        <v>99.77</v>
      </c>
      <c r="J353" t="n">
        <v>19</v>
      </c>
      <c r="K353" t="n">
        <v>8</v>
      </c>
      <c r="L353" t="n">
        <v>11</v>
      </c>
      <c r="M353" t="n">
        <v>0.11</v>
      </c>
      <c r="N353" t="n">
        <v>90</v>
      </c>
      <c r="O353" t="n">
        <v>0.02</v>
      </c>
      <c r="P353" t="n">
        <v>1908</v>
      </c>
    </row>
    <row r="354">
      <c r="A354" t="inlineStr">
        <is>
          <t>2021-03-07</t>
        </is>
      </c>
      <c r="B354" t="inlineStr">
        <is>
          <t>BZRNC1(301)</t>
        </is>
      </c>
      <c r="C354" t="inlineStr">
        <is>
          <t>FERME(1095)</t>
        </is>
      </c>
      <c r="D354" t="inlineStr">
        <is>
          <t>MMKL_E2(15958)</t>
        </is>
      </c>
      <c r="E354" t="n">
        <v>99.92</v>
      </c>
      <c r="F354" t="n">
        <v>222</v>
      </c>
      <c r="G354" t="n">
        <v>214</v>
      </c>
      <c r="H354" t="n">
        <v>8</v>
      </c>
      <c r="I354" t="n">
        <v>99.87</v>
      </c>
      <c r="J354" t="n">
        <v>27</v>
      </c>
      <c r="K354" t="n">
        <v>6</v>
      </c>
      <c r="L354" t="n">
        <v>21</v>
      </c>
      <c r="M354" t="n">
        <v>0.11</v>
      </c>
      <c r="N354" t="n">
        <v>69</v>
      </c>
      <c r="O354" t="n">
        <v>0.02</v>
      </c>
      <c r="P354" t="n">
        <v>1423</v>
      </c>
    </row>
    <row r="355">
      <c r="A355" t="inlineStr">
        <is>
          <t>2021-03-07</t>
        </is>
      </c>
      <c r="B355" t="inlineStr">
        <is>
          <t>BZRNC1(301)</t>
        </is>
      </c>
      <c r="C355" t="inlineStr">
        <is>
          <t>FERME(1095)</t>
        </is>
      </c>
      <c r="D355" t="inlineStr">
        <is>
          <t>MMKL_E3(15959)</t>
        </is>
      </c>
      <c r="E355" t="n">
        <v>99.81999999999999</v>
      </c>
      <c r="F355" t="n">
        <v>240</v>
      </c>
      <c r="G355" t="n">
        <v>228</v>
      </c>
      <c r="H355" t="n">
        <v>12</v>
      </c>
      <c r="I355" t="n">
        <v>99.84</v>
      </c>
      <c r="J355" t="n">
        <v>34</v>
      </c>
      <c r="K355" t="n">
        <v>5</v>
      </c>
      <c r="L355" t="n">
        <v>29</v>
      </c>
      <c r="M355" t="n">
        <v>0.12</v>
      </c>
      <c r="N355" t="n">
        <v>55</v>
      </c>
      <c r="O355" t="n">
        <v>0.03</v>
      </c>
      <c r="P355" t="n">
        <v>1107</v>
      </c>
    </row>
    <row r="356">
      <c r="A356" t="inlineStr">
        <is>
          <t>2021-03-07</t>
        </is>
      </c>
      <c r="B356" t="inlineStr">
        <is>
          <t>BZRNC1(301)</t>
        </is>
      </c>
      <c r="C356" t="inlineStr">
        <is>
          <t>FERME(1095)</t>
        </is>
      </c>
      <c r="D356" t="inlineStr">
        <is>
          <t>MMKL_U7(18957)</t>
        </is>
      </c>
      <c r="E356" t="n">
        <v>99.87</v>
      </c>
      <c r="F356" t="n">
        <v>86</v>
      </c>
      <c r="G356" t="n">
        <v>85</v>
      </c>
      <c r="H356" t="n">
        <v>1</v>
      </c>
      <c r="I356" t="n">
        <v>99.87</v>
      </c>
      <c r="J356" t="n">
        <v>26</v>
      </c>
      <c r="K356" t="n">
        <v>11</v>
      </c>
      <c r="L356" t="n">
        <v>15</v>
      </c>
      <c r="M356" t="n">
        <v>0.04</v>
      </c>
      <c r="N356" t="n">
        <v>723</v>
      </c>
      <c r="O356" t="n">
        <v>0.02</v>
      </c>
      <c r="P356" t="n">
        <v>1475</v>
      </c>
    </row>
    <row r="357">
      <c r="A357" t="inlineStr">
        <is>
          <t>2021-03-07</t>
        </is>
      </c>
      <c r="B357" t="inlineStr">
        <is>
          <t>BZRNC1(301)</t>
        </is>
      </c>
      <c r="C357" t="inlineStr">
        <is>
          <t>FERME(1095)</t>
        </is>
      </c>
      <c r="D357" t="inlineStr">
        <is>
          <t>MMKL_U8(18958)</t>
        </is>
      </c>
      <c r="E357" t="n">
        <v>99.83</v>
      </c>
      <c r="F357" t="n">
        <v>210</v>
      </c>
      <c r="G357" t="n">
        <v>204</v>
      </c>
      <c r="H357" t="n">
        <v>6</v>
      </c>
      <c r="I357" t="n">
        <v>99.73999999999999</v>
      </c>
      <c r="J357" t="n">
        <v>49</v>
      </c>
      <c r="K357" t="n">
        <v>32</v>
      </c>
      <c r="L357" t="n">
        <v>17</v>
      </c>
      <c r="M357" t="n">
        <v>0.11</v>
      </c>
      <c r="N357" t="n">
        <v>86</v>
      </c>
      <c r="O357" t="n">
        <v>0.04</v>
      </c>
      <c r="P357" t="n">
        <v>671</v>
      </c>
    </row>
    <row r="358">
      <c r="A358" t="inlineStr">
        <is>
          <t>2021-03-07</t>
        </is>
      </c>
      <c r="B358" t="inlineStr">
        <is>
          <t>BZRNC1(301)</t>
        </is>
      </c>
      <c r="C358" t="inlineStr">
        <is>
          <t>FERME(1095)</t>
        </is>
      </c>
      <c r="D358" t="inlineStr">
        <is>
          <t>MMKL_U9(18959)</t>
        </is>
      </c>
      <c r="E358" t="n">
        <v>99.63</v>
      </c>
      <c r="F358" t="n">
        <v>72</v>
      </c>
      <c r="G358" t="n">
        <v>66</v>
      </c>
      <c r="H358" t="n">
        <v>6</v>
      </c>
      <c r="I358" t="n">
        <v>99.78</v>
      </c>
      <c r="J358" t="n">
        <v>17</v>
      </c>
      <c r="K358" t="n">
        <v>9</v>
      </c>
      <c r="L358" t="n">
        <v>8</v>
      </c>
      <c r="M358" t="n">
        <v>0.04</v>
      </c>
      <c r="N358" t="n">
        <v>949</v>
      </c>
      <c r="O358" t="n">
        <v>0.01</v>
      </c>
      <c r="P358" t="n">
        <v>2045</v>
      </c>
    </row>
    <row r="359">
      <c r="A359" t="inlineStr">
        <is>
          <t>2021-03-07</t>
        </is>
      </c>
      <c r="B359" t="inlineStr">
        <is>
          <t>BZRNC1(301)</t>
        </is>
      </c>
      <c r="C359" t="inlineStr">
        <is>
          <t>LOUAMI(1097)</t>
        </is>
      </c>
      <c r="D359" t="inlineStr">
        <is>
          <t>LUAM_U1(15971)</t>
        </is>
      </c>
      <c r="E359" t="n">
        <v>99.69</v>
      </c>
      <c r="F359" t="n">
        <v>137</v>
      </c>
      <c r="G359" t="n">
        <v>132</v>
      </c>
      <c r="H359" t="n">
        <v>5</v>
      </c>
      <c r="I359" t="n">
        <v>99.83</v>
      </c>
      <c r="J359" t="n">
        <v>37</v>
      </c>
      <c r="K359" t="n">
        <v>19</v>
      </c>
      <c r="L359" t="n">
        <v>18</v>
      </c>
      <c r="M359" t="n">
        <v>0.07000000000000001</v>
      </c>
      <c r="N359" t="n">
        <v>286</v>
      </c>
      <c r="O359" t="n">
        <v>0.03</v>
      </c>
      <c r="P359" t="n">
        <v>1005</v>
      </c>
    </row>
    <row r="360">
      <c r="A360" t="inlineStr">
        <is>
          <t>2021-03-07</t>
        </is>
      </c>
      <c r="B360" t="inlineStr">
        <is>
          <t>BZRNC1(301)</t>
        </is>
      </c>
      <c r="C360" t="inlineStr">
        <is>
          <t>LOUAMI(1097)</t>
        </is>
      </c>
      <c r="D360" t="inlineStr">
        <is>
          <t>LUAM_U2(15972)</t>
        </is>
      </c>
      <c r="E360" t="n">
        <v>99.81</v>
      </c>
      <c r="F360" t="n">
        <v>147</v>
      </c>
      <c r="G360" t="n">
        <v>141</v>
      </c>
      <c r="H360" t="n">
        <v>6</v>
      </c>
      <c r="I360" t="n">
        <v>99.78</v>
      </c>
      <c r="J360" t="n">
        <v>25</v>
      </c>
      <c r="K360" t="n">
        <v>16</v>
      </c>
      <c r="L360" t="n">
        <v>9</v>
      </c>
      <c r="M360" t="n">
        <v>0.08</v>
      </c>
      <c r="N360" t="n">
        <v>237</v>
      </c>
      <c r="O360" t="n">
        <v>0.02</v>
      </c>
      <c r="P360" t="n">
        <v>1538</v>
      </c>
    </row>
    <row r="361">
      <c r="A361" t="inlineStr">
        <is>
          <t>2021-03-07</t>
        </is>
      </c>
      <c r="B361" t="inlineStr">
        <is>
          <t>BZRNC1(301)</t>
        </is>
      </c>
      <c r="C361" t="inlineStr">
        <is>
          <t>LOUAMI(1097)</t>
        </is>
      </c>
      <c r="D361" t="inlineStr">
        <is>
          <t>LUAM_U3(15973)</t>
        </is>
      </c>
      <c r="E361" t="n">
        <v>99.70999999999999</v>
      </c>
      <c r="F361" t="n">
        <v>62</v>
      </c>
      <c r="G361" t="n">
        <v>60</v>
      </c>
      <c r="H361" t="n">
        <v>2</v>
      </c>
      <c r="I361" t="n">
        <v>99.66</v>
      </c>
      <c r="J361" t="n">
        <v>19</v>
      </c>
      <c r="K361" t="n">
        <v>11</v>
      </c>
      <c r="L361" t="n">
        <v>8</v>
      </c>
      <c r="M361" t="n">
        <v>0.03</v>
      </c>
      <c r="N361" t="n">
        <v>1122</v>
      </c>
      <c r="O361" t="n">
        <v>0.02</v>
      </c>
      <c r="P361" t="n">
        <v>1908</v>
      </c>
    </row>
    <row r="362">
      <c r="A362" t="inlineStr">
        <is>
          <t>2021-03-07</t>
        </is>
      </c>
      <c r="B362" t="inlineStr">
        <is>
          <t>BZRNC1(301)</t>
        </is>
      </c>
      <c r="C362" t="inlineStr">
        <is>
          <t>LOUAMI(1097)</t>
        </is>
      </c>
      <c r="D362" t="inlineStr">
        <is>
          <t>LUAM_U4(15974)</t>
        </is>
      </c>
      <c r="E362" t="n">
        <v>99.79000000000001</v>
      </c>
      <c r="F362" t="n">
        <v>82</v>
      </c>
      <c r="G362" t="n">
        <v>80</v>
      </c>
      <c r="H362" t="n">
        <v>2</v>
      </c>
      <c r="I362" t="n">
        <v>99.69</v>
      </c>
      <c r="J362" t="n">
        <v>44</v>
      </c>
      <c r="K362" t="n">
        <v>29</v>
      </c>
      <c r="L362" t="n">
        <v>15</v>
      </c>
      <c r="M362" t="n">
        <v>0.04</v>
      </c>
      <c r="N362" t="n">
        <v>784</v>
      </c>
      <c r="O362" t="n">
        <v>0.04</v>
      </c>
      <c r="P362" t="n">
        <v>782</v>
      </c>
    </row>
    <row r="363">
      <c r="A363" t="inlineStr">
        <is>
          <t>2021-03-07</t>
        </is>
      </c>
      <c r="B363" t="inlineStr">
        <is>
          <t>BZRNC1(301)</t>
        </is>
      </c>
      <c r="C363" t="inlineStr">
        <is>
          <t>LOUAMI(1097)</t>
        </is>
      </c>
      <c r="D363" t="inlineStr">
        <is>
          <t>LUAM_U5(15975)</t>
        </is>
      </c>
      <c r="E363" t="n">
        <v>99.75</v>
      </c>
      <c r="F363" t="n">
        <v>94</v>
      </c>
      <c r="G363" t="n">
        <v>89</v>
      </c>
      <c r="H363" t="n">
        <v>5</v>
      </c>
      <c r="I363" t="n">
        <v>99.68000000000001</v>
      </c>
      <c r="J363" t="n">
        <v>41</v>
      </c>
      <c r="K363" t="n">
        <v>26</v>
      </c>
      <c r="L363" t="n">
        <v>15</v>
      </c>
      <c r="M363" t="n">
        <v>0.05</v>
      </c>
      <c r="N363" t="n">
        <v>640</v>
      </c>
      <c r="O363" t="n">
        <v>0.03</v>
      </c>
      <c r="P363" t="n">
        <v>870</v>
      </c>
    </row>
    <row r="364">
      <c r="A364" t="inlineStr">
        <is>
          <t>2021-03-07</t>
        </is>
      </c>
      <c r="B364" t="inlineStr">
        <is>
          <t>BZRNC1(301)</t>
        </is>
      </c>
      <c r="C364" t="inlineStr">
        <is>
          <t>LOUAMI(1097)</t>
        </is>
      </c>
      <c r="D364" t="inlineStr">
        <is>
          <t>LUAM_U6(15976)</t>
        </is>
      </c>
      <c r="E364" t="n">
        <v>99.89</v>
      </c>
      <c r="F364" t="n">
        <v>47</v>
      </c>
      <c r="G364" t="n">
        <v>46</v>
      </c>
      <c r="H364" t="n">
        <v>1</v>
      </c>
      <c r="I364" t="n">
        <v>99.69</v>
      </c>
      <c r="J364" t="n">
        <v>11</v>
      </c>
      <c r="K364" t="n">
        <v>8</v>
      </c>
      <c r="L364" t="n">
        <v>3</v>
      </c>
      <c r="M364" t="n">
        <v>0.02</v>
      </c>
      <c r="N364" t="n">
        <v>1461</v>
      </c>
      <c r="O364" t="n">
        <v>0.01</v>
      </c>
      <c r="P364" t="n">
        <v>2515</v>
      </c>
    </row>
    <row r="365">
      <c r="A365" t="inlineStr">
        <is>
          <t>2021-03-07</t>
        </is>
      </c>
      <c r="B365" t="inlineStr">
        <is>
          <t>BZRNC1(301)</t>
        </is>
      </c>
      <c r="C365" t="inlineStr">
        <is>
          <t>LOUAMI(1097)</t>
        </is>
      </c>
      <c r="D365" t="inlineStr">
        <is>
          <t>LUAM_E1(15977)</t>
        </is>
      </c>
      <c r="E365" t="n">
        <v>99.92</v>
      </c>
      <c r="F365" t="n">
        <v>143</v>
      </c>
      <c r="G365" t="n">
        <v>143</v>
      </c>
      <c r="H365" t="n">
        <v>0</v>
      </c>
      <c r="I365" t="n">
        <v>99.77</v>
      </c>
      <c r="J365" t="n">
        <v>23</v>
      </c>
      <c r="K365" t="n">
        <v>7</v>
      </c>
      <c r="L365" t="n">
        <v>16</v>
      </c>
      <c r="M365" t="n">
        <v>0.07000000000000001</v>
      </c>
      <c r="N365" t="n">
        <v>258</v>
      </c>
      <c r="O365" t="n">
        <v>0.02</v>
      </c>
      <c r="P365" t="n">
        <v>1662</v>
      </c>
    </row>
    <row r="366">
      <c r="A366" t="inlineStr">
        <is>
          <t>2021-03-07</t>
        </is>
      </c>
      <c r="B366" t="inlineStr">
        <is>
          <t>BZRNC1(301)</t>
        </is>
      </c>
      <c r="C366" t="inlineStr">
        <is>
          <t>LOUAMI(1097)</t>
        </is>
      </c>
      <c r="D366" t="inlineStr">
        <is>
          <t>LUAM_E2(15978)</t>
        </is>
      </c>
      <c r="E366" t="n">
        <v>99.81999999999999</v>
      </c>
      <c r="F366" t="n">
        <v>162</v>
      </c>
      <c r="G366" t="n">
        <v>154</v>
      </c>
      <c r="H366" t="n">
        <v>8</v>
      </c>
      <c r="I366" t="n">
        <v>99.73999999999999</v>
      </c>
      <c r="J366" t="n">
        <v>37</v>
      </c>
      <c r="K366" t="n">
        <v>23</v>
      </c>
      <c r="L366" t="n">
        <v>14</v>
      </c>
      <c r="M366" t="n">
        <v>0.08</v>
      </c>
      <c r="N366" t="n">
        <v>171</v>
      </c>
      <c r="O366" t="n">
        <v>0.03</v>
      </c>
      <c r="P366" t="n">
        <v>1005</v>
      </c>
    </row>
    <row r="367">
      <c r="A367" t="inlineStr">
        <is>
          <t>2021-03-07</t>
        </is>
      </c>
      <c r="B367" t="inlineStr">
        <is>
          <t>BZRNC1(301)</t>
        </is>
      </c>
      <c r="C367" t="inlineStr">
        <is>
          <t>LOUAMI(1097)</t>
        </is>
      </c>
      <c r="D367" t="inlineStr">
        <is>
          <t>LUAM_E3(15979)</t>
        </is>
      </c>
      <c r="E367" t="n">
        <v>99.88</v>
      </c>
      <c r="F367" t="n">
        <v>246</v>
      </c>
      <c r="G367" t="n">
        <v>238</v>
      </c>
      <c r="H367" t="n">
        <v>8</v>
      </c>
      <c r="I367" t="n">
        <v>99.75</v>
      </c>
      <c r="J367" t="n">
        <v>53</v>
      </c>
      <c r="K367" t="n">
        <v>37</v>
      </c>
      <c r="L367" t="n">
        <v>16</v>
      </c>
      <c r="M367" t="n">
        <v>0.13</v>
      </c>
      <c r="N367" t="n">
        <v>50</v>
      </c>
      <c r="O367" t="n">
        <v>0.04</v>
      </c>
      <c r="P367" t="n">
        <v>588</v>
      </c>
    </row>
    <row r="368">
      <c r="A368" t="inlineStr">
        <is>
          <t>2021-03-07</t>
        </is>
      </c>
      <c r="B368" t="inlineStr">
        <is>
          <t>BZRNC1(301)</t>
        </is>
      </c>
      <c r="C368" t="inlineStr">
        <is>
          <t>LOUAMI(1097)</t>
        </is>
      </c>
      <c r="D368" t="inlineStr">
        <is>
          <t>LUAM_U7(18977)</t>
        </is>
      </c>
      <c r="E368" t="n">
        <v>99.73999999999999</v>
      </c>
      <c r="F368" t="n">
        <v>98</v>
      </c>
      <c r="G368" t="n">
        <v>93</v>
      </c>
      <c r="H368" t="n">
        <v>5</v>
      </c>
      <c r="I368" t="n">
        <v>99.77</v>
      </c>
      <c r="J368" t="n">
        <v>41</v>
      </c>
      <c r="K368" t="n">
        <v>24</v>
      </c>
      <c r="L368" t="n">
        <v>17</v>
      </c>
      <c r="M368" t="n">
        <v>0.05</v>
      </c>
      <c r="N368" t="n">
        <v>606</v>
      </c>
      <c r="O368" t="n">
        <v>0.03</v>
      </c>
      <c r="P368" t="n">
        <v>870</v>
      </c>
    </row>
    <row r="369">
      <c r="A369" t="inlineStr">
        <is>
          <t>2021-03-07</t>
        </is>
      </c>
      <c r="B369" t="inlineStr">
        <is>
          <t>BZRNC1(301)</t>
        </is>
      </c>
      <c r="C369" t="inlineStr">
        <is>
          <t>LOUAMI(1097)</t>
        </is>
      </c>
      <c r="D369" t="inlineStr">
        <is>
          <t>LUAM_U8(18978)</t>
        </is>
      </c>
      <c r="E369" t="n">
        <v>99.90000000000001</v>
      </c>
      <c r="F369" t="n">
        <v>69</v>
      </c>
      <c r="G369" t="n">
        <v>66</v>
      </c>
      <c r="H369" t="n">
        <v>3</v>
      </c>
      <c r="I369" t="n">
        <v>99.90000000000001</v>
      </c>
      <c r="J369" t="n">
        <v>17</v>
      </c>
      <c r="K369" t="n">
        <v>11</v>
      </c>
      <c r="L369" t="n">
        <v>6</v>
      </c>
      <c r="M369" t="n">
        <v>0.04</v>
      </c>
      <c r="N369" t="n">
        <v>1005</v>
      </c>
      <c r="O369" t="n">
        <v>0.01</v>
      </c>
      <c r="P369" t="n">
        <v>2045</v>
      </c>
    </row>
    <row r="370">
      <c r="A370" t="inlineStr">
        <is>
          <t>2021-03-07</t>
        </is>
      </c>
      <c r="B370" t="inlineStr">
        <is>
          <t>BZRNC1(301)</t>
        </is>
      </c>
      <c r="C370" t="inlineStr">
        <is>
          <t>LOUAMI(1097)</t>
        </is>
      </c>
      <c r="D370" t="inlineStr">
        <is>
          <t>LUAM_U9(18979)</t>
        </is>
      </c>
      <c r="E370" t="n">
        <v>100</v>
      </c>
      <c r="F370" t="n">
        <v>26</v>
      </c>
      <c r="G370" t="n">
        <v>26</v>
      </c>
      <c r="H370" t="n">
        <v>0</v>
      </c>
      <c r="I370" t="n">
        <v>99.8</v>
      </c>
      <c r="J370" t="n">
        <v>11</v>
      </c>
      <c r="K370" t="n">
        <v>5</v>
      </c>
      <c r="L370" t="n">
        <v>6</v>
      </c>
      <c r="M370" t="n">
        <v>0.01</v>
      </c>
      <c r="N370" t="n">
        <v>2168</v>
      </c>
      <c r="O370" t="n">
        <v>0.01</v>
      </c>
      <c r="P370" t="n">
        <v>2515</v>
      </c>
    </row>
    <row r="371">
      <c r="A371" t="inlineStr">
        <is>
          <t>2021-03-07</t>
        </is>
      </c>
      <c r="B371" t="inlineStr">
        <is>
          <t>BZRNC1(301)</t>
        </is>
      </c>
      <c r="C371" t="inlineStr">
        <is>
          <t>MARCHE INTENDANCE(1098)</t>
        </is>
      </c>
      <c r="D371" t="inlineStr">
        <is>
          <t>MINT_U1(15981)</t>
        </is>
      </c>
      <c r="E371" t="n">
        <v>99.90000000000001</v>
      </c>
      <c r="F371" t="n">
        <v>131</v>
      </c>
      <c r="G371" t="n">
        <v>128</v>
      </c>
      <c r="H371" t="n">
        <v>3</v>
      </c>
      <c r="I371" t="n">
        <v>99.38</v>
      </c>
      <c r="J371" t="n">
        <v>77</v>
      </c>
      <c r="K371" t="n">
        <v>55</v>
      </c>
      <c r="L371" t="n">
        <v>22</v>
      </c>
      <c r="M371" t="n">
        <v>0.07000000000000001</v>
      </c>
      <c r="N371" t="n">
        <v>323</v>
      </c>
      <c r="O371" t="n">
        <v>0.06</v>
      </c>
      <c r="P371" t="n">
        <v>304</v>
      </c>
    </row>
    <row r="372">
      <c r="A372" t="inlineStr">
        <is>
          <t>2021-03-07</t>
        </is>
      </c>
      <c r="B372" t="inlineStr">
        <is>
          <t>BZRNC1(301)</t>
        </is>
      </c>
      <c r="C372" t="inlineStr">
        <is>
          <t>MARCHE INTENDANCE(1098)</t>
        </is>
      </c>
      <c r="D372" t="inlineStr">
        <is>
          <t>MINT_U2(15982)</t>
        </is>
      </c>
      <c r="E372" t="n">
        <v>99.69</v>
      </c>
      <c r="F372" t="n">
        <v>109</v>
      </c>
      <c r="G372" t="n">
        <v>106</v>
      </c>
      <c r="H372" t="n">
        <v>3</v>
      </c>
      <c r="I372" t="n">
        <v>99.47</v>
      </c>
      <c r="J372" t="n">
        <v>63</v>
      </c>
      <c r="K372" t="n">
        <v>48</v>
      </c>
      <c r="L372" t="n">
        <v>15</v>
      </c>
      <c r="M372" t="n">
        <v>0.06</v>
      </c>
      <c r="N372" t="n">
        <v>485</v>
      </c>
      <c r="O372" t="n">
        <v>0.05</v>
      </c>
      <c r="P372" t="n">
        <v>438</v>
      </c>
    </row>
    <row r="373">
      <c r="A373" t="inlineStr">
        <is>
          <t>2021-03-07</t>
        </is>
      </c>
      <c r="B373" t="inlineStr">
        <is>
          <t>BZRNC1(301)</t>
        </is>
      </c>
      <c r="C373" t="inlineStr">
        <is>
          <t>MARCHE INTENDANCE(1098)</t>
        </is>
      </c>
      <c r="D373" t="inlineStr">
        <is>
          <t>MINT_U3(15983)</t>
        </is>
      </c>
      <c r="E373" t="n">
        <v>99.83</v>
      </c>
      <c r="F373" t="n">
        <v>70</v>
      </c>
      <c r="G373" t="n">
        <v>67</v>
      </c>
      <c r="H373" t="n">
        <v>3</v>
      </c>
      <c r="I373" t="n">
        <v>99.45999999999999</v>
      </c>
      <c r="J373" t="n">
        <v>91</v>
      </c>
      <c r="K373" t="n">
        <v>58</v>
      </c>
      <c r="L373" t="n">
        <v>33</v>
      </c>
      <c r="M373" t="n">
        <v>0.04</v>
      </c>
      <c r="N373" t="n">
        <v>980</v>
      </c>
      <c r="O373" t="n">
        <v>0.08</v>
      </c>
      <c r="P373" t="n">
        <v>227</v>
      </c>
    </row>
    <row r="374">
      <c r="A374" t="inlineStr">
        <is>
          <t>2021-03-07</t>
        </is>
      </c>
      <c r="B374" t="inlineStr">
        <is>
          <t>BZRNC1(301)</t>
        </is>
      </c>
      <c r="C374" t="inlineStr">
        <is>
          <t>MARCHE INTENDANCE(1098)</t>
        </is>
      </c>
      <c r="D374" t="inlineStr">
        <is>
          <t>MINT_U4(15984)</t>
        </is>
      </c>
      <c r="E374" t="n">
        <v>99.8</v>
      </c>
      <c r="F374" t="n">
        <v>83</v>
      </c>
      <c r="G374" t="n">
        <v>80</v>
      </c>
      <c r="H374" t="n">
        <v>3</v>
      </c>
      <c r="I374" t="n">
        <v>98.90000000000001</v>
      </c>
      <c r="J374" t="n">
        <v>126</v>
      </c>
      <c r="K374" t="n">
        <v>88</v>
      </c>
      <c r="L374" t="n">
        <v>38</v>
      </c>
      <c r="M374" t="n">
        <v>0.04</v>
      </c>
      <c r="N374" t="n">
        <v>770</v>
      </c>
      <c r="O374" t="n">
        <v>0.11</v>
      </c>
      <c r="P374" t="n">
        <v>103</v>
      </c>
    </row>
    <row r="375">
      <c r="A375" t="inlineStr">
        <is>
          <t>2021-03-07</t>
        </is>
      </c>
      <c r="B375" t="inlineStr">
        <is>
          <t>BZRNC1(301)</t>
        </is>
      </c>
      <c r="C375" t="inlineStr">
        <is>
          <t>MARCHE INTENDANCE(1098)</t>
        </is>
      </c>
      <c r="D375" t="inlineStr">
        <is>
          <t>MINT_U5(15985)</t>
        </is>
      </c>
      <c r="E375" t="n">
        <v>99.88</v>
      </c>
      <c r="F375" t="n">
        <v>76</v>
      </c>
      <c r="G375" t="n">
        <v>75</v>
      </c>
      <c r="H375" t="n">
        <v>1</v>
      </c>
      <c r="I375" t="n">
        <v>99.66</v>
      </c>
      <c r="J375" t="n">
        <v>28</v>
      </c>
      <c r="K375" t="n">
        <v>23</v>
      </c>
      <c r="L375" t="n">
        <v>5</v>
      </c>
      <c r="M375" t="n">
        <v>0.04</v>
      </c>
      <c r="N375" t="n">
        <v>877</v>
      </c>
      <c r="O375" t="n">
        <v>0.02</v>
      </c>
      <c r="P375" t="n">
        <v>1373</v>
      </c>
    </row>
    <row r="376">
      <c r="A376" t="inlineStr">
        <is>
          <t>2021-03-07</t>
        </is>
      </c>
      <c r="B376" t="inlineStr">
        <is>
          <t>BZRNC1(301)</t>
        </is>
      </c>
      <c r="C376" t="inlineStr">
        <is>
          <t>MARCHE INTENDANCE(1098)</t>
        </is>
      </c>
      <c r="D376" t="inlineStr">
        <is>
          <t>MINT_U6(15986)</t>
        </is>
      </c>
      <c r="E376" t="n">
        <v>99.84</v>
      </c>
      <c r="F376" t="n">
        <v>73</v>
      </c>
      <c r="G376" t="n">
        <v>70</v>
      </c>
      <c r="H376" t="n">
        <v>3</v>
      </c>
      <c r="I376" t="n">
        <v>99.52</v>
      </c>
      <c r="J376" t="n">
        <v>71</v>
      </c>
      <c r="K376" t="n">
        <v>51</v>
      </c>
      <c r="L376" t="n">
        <v>20</v>
      </c>
      <c r="M376" t="n">
        <v>0.04</v>
      </c>
      <c r="N376" t="n">
        <v>932</v>
      </c>
      <c r="O376" t="n">
        <v>0.06</v>
      </c>
      <c r="P376" t="n">
        <v>355</v>
      </c>
    </row>
    <row r="377">
      <c r="A377" t="inlineStr">
        <is>
          <t>2021-03-07</t>
        </is>
      </c>
      <c r="B377" t="inlineStr">
        <is>
          <t>BZRNC1(301)</t>
        </is>
      </c>
      <c r="C377" t="inlineStr">
        <is>
          <t>MARCHE INTENDANCE(1098)</t>
        </is>
      </c>
      <c r="D377" t="inlineStr">
        <is>
          <t>MINT_E1(15987)</t>
        </is>
      </c>
      <c r="E377" t="n">
        <v>99.94</v>
      </c>
      <c r="F377" t="n">
        <v>100</v>
      </c>
      <c r="G377" t="n">
        <v>100</v>
      </c>
      <c r="H377" t="n">
        <v>0</v>
      </c>
      <c r="I377" t="n">
        <v>99.33</v>
      </c>
      <c r="J377" t="n">
        <v>105</v>
      </c>
      <c r="K377" t="n">
        <v>78</v>
      </c>
      <c r="L377" t="n">
        <v>27</v>
      </c>
      <c r="M377" t="n">
        <v>0.05</v>
      </c>
      <c r="N377" t="n">
        <v>574</v>
      </c>
      <c r="O377" t="n">
        <v>0.09</v>
      </c>
      <c r="P377" t="n">
        <v>158</v>
      </c>
    </row>
    <row r="378">
      <c r="A378" t="inlineStr">
        <is>
          <t>2021-03-07</t>
        </is>
      </c>
      <c r="B378" t="inlineStr">
        <is>
          <t>BZRNC1(301)</t>
        </is>
      </c>
      <c r="C378" t="inlineStr">
        <is>
          <t>MARCHE INTENDANCE(1098)</t>
        </is>
      </c>
      <c r="D378" t="inlineStr">
        <is>
          <t>MINT_E2(15988)</t>
        </is>
      </c>
      <c r="E378" t="n">
        <v>99.81999999999999</v>
      </c>
      <c r="F378" t="n">
        <v>120</v>
      </c>
      <c r="G378" t="n">
        <v>116</v>
      </c>
      <c r="H378" t="n">
        <v>4</v>
      </c>
      <c r="I378" t="n">
        <v>99.78</v>
      </c>
      <c r="J378" t="n">
        <v>25</v>
      </c>
      <c r="K378" t="n">
        <v>16</v>
      </c>
      <c r="L378" t="n">
        <v>9</v>
      </c>
      <c r="M378" t="n">
        <v>0.06</v>
      </c>
      <c r="N378" t="n">
        <v>402</v>
      </c>
      <c r="O378" t="n">
        <v>0.02</v>
      </c>
      <c r="P378" t="n">
        <v>1538</v>
      </c>
    </row>
    <row r="379">
      <c r="A379" t="inlineStr">
        <is>
          <t>2021-03-07</t>
        </is>
      </c>
      <c r="B379" t="inlineStr">
        <is>
          <t>BZRNC1(301)</t>
        </is>
      </c>
      <c r="C379" t="inlineStr">
        <is>
          <t>MARCHE INTENDANCE(1098)</t>
        </is>
      </c>
      <c r="D379" t="inlineStr">
        <is>
          <t>MINT_E3(15989)</t>
        </is>
      </c>
      <c r="E379" t="n">
        <v>99.94</v>
      </c>
      <c r="F379" t="n">
        <v>81</v>
      </c>
      <c r="G379" t="n">
        <v>79</v>
      </c>
      <c r="H379" t="n">
        <v>2</v>
      </c>
      <c r="I379" t="n">
        <v>99.89</v>
      </c>
      <c r="J379" t="n">
        <v>16</v>
      </c>
      <c r="K379" t="n">
        <v>5</v>
      </c>
      <c r="L379" t="n">
        <v>11</v>
      </c>
      <c r="M379" t="n">
        <v>0.04</v>
      </c>
      <c r="N379" t="n">
        <v>801</v>
      </c>
      <c r="O379" t="n">
        <v>0.01</v>
      </c>
      <c r="P379" t="n">
        <v>2120</v>
      </c>
    </row>
    <row r="380">
      <c r="A380" t="inlineStr">
        <is>
          <t>2021-03-07</t>
        </is>
      </c>
      <c r="B380" t="inlineStr">
        <is>
          <t>BZRNC1(301)</t>
        </is>
      </c>
      <c r="C380" t="inlineStr">
        <is>
          <t>MARCHE INTENDANCE(1098)</t>
        </is>
      </c>
      <c r="D380" t="inlineStr">
        <is>
          <t>MINT_U7(18987)</t>
        </is>
      </c>
      <c r="E380" t="n">
        <v>99.79000000000001</v>
      </c>
      <c r="F380" t="n">
        <v>73</v>
      </c>
      <c r="G380" t="n">
        <v>70</v>
      </c>
      <c r="H380" t="n">
        <v>3</v>
      </c>
      <c r="I380" t="n">
        <v>99.58</v>
      </c>
      <c r="J380" t="n">
        <v>58</v>
      </c>
      <c r="K380" t="n">
        <v>29</v>
      </c>
      <c r="L380" t="n">
        <v>29</v>
      </c>
      <c r="M380" t="n">
        <v>0.04</v>
      </c>
      <c r="N380" t="n">
        <v>932</v>
      </c>
      <c r="O380" t="n">
        <v>0.05</v>
      </c>
      <c r="P380" t="n">
        <v>509</v>
      </c>
    </row>
    <row r="381">
      <c r="A381" t="inlineStr">
        <is>
          <t>2021-03-07</t>
        </is>
      </c>
      <c r="B381" t="inlineStr">
        <is>
          <t>BZRNC1(301)</t>
        </is>
      </c>
      <c r="C381" t="inlineStr">
        <is>
          <t>MARCHE INTENDANCE(1098)</t>
        </is>
      </c>
      <c r="D381" t="inlineStr">
        <is>
          <t>MINT_U8(18988)</t>
        </is>
      </c>
      <c r="E381" t="n">
        <v>99.81</v>
      </c>
      <c r="F381" t="n">
        <v>84</v>
      </c>
      <c r="G381" t="n">
        <v>82</v>
      </c>
      <c r="H381" t="n">
        <v>2</v>
      </c>
      <c r="I381" t="n">
        <v>99.64</v>
      </c>
      <c r="J381" t="n">
        <v>46</v>
      </c>
      <c r="K381" t="n">
        <v>30</v>
      </c>
      <c r="L381" t="n">
        <v>16</v>
      </c>
      <c r="M381" t="n">
        <v>0.04</v>
      </c>
      <c r="N381" t="n">
        <v>753</v>
      </c>
      <c r="O381" t="n">
        <v>0.04</v>
      </c>
      <c r="P381" t="n">
        <v>741</v>
      </c>
    </row>
    <row r="382">
      <c r="A382" t="inlineStr">
        <is>
          <t>2021-03-07</t>
        </is>
      </c>
      <c r="B382" t="inlineStr">
        <is>
          <t>BZRNC1(301)</t>
        </is>
      </c>
      <c r="C382" t="inlineStr">
        <is>
          <t>MARCHE INTENDANCE(1098)</t>
        </is>
      </c>
      <c r="D382" t="inlineStr">
        <is>
          <t>MINT_U9(18989)</t>
        </is>
      </c>
      <c r="E382" t="n">
        <v>99.90000000000001</v>
      </c>
      <c r="F382" t="n">
        <v>70</v>
      </c>
      <c r="G382" t="n">
        <v>68</v>
      </c>
      <c r="H382" t="n">
        <v>2</v>
      </c>
      <c r="I382" t="n">
        <v>99.51000000000001</v>
      </c>
      <c r="J382" t="n">
        <v>76</v>
      </c>
      <c r="K382" t="n">
        <v>36</v>
      </c>
      <c r="L382" t="n">
        <v>40</v>
      </c>
      <c r="M382" t="n">
        <v>0.04</v>
      </c>
      <c r="N382" t="n">
        <v>980</v>
      </c>
      <c r="O382" t="n">
        <v>0.06</v>
      </c>
      <c r="P382" t="n">
        <v>312</v>
      </c>
    </row>
    <row r="383">
      <c r="A383" t="inlineStr">
        <is>
          <t>2021-03-07</t>
        </is>
      </c>
      <c r="B383" t="inlineStr">
        <is>
          <t>BZRNC1(301)</t>
        </is>
      </c>
      <c r="C383" t="inlineStr">
        <is>
          <t>MIKALOU2(1105)</t>
        </is>
      </c>
      <c r="D383" t="inlineStr">
        <is>
          <t>MKL2_U1(16051)</t>
        </is>
      </c>
      <c r="E383" t="n">
        <v>99.73</v>
      </c>
      <c r="F383" t="n">
        <v>124</v>
      </c>
      <c r="G383" t="n">
        <v>119</v>
      </c>
      <c r="H383" t="n">
        <v>5</v>
      </c>
      <c r="I383" t="n">
        <v>99.64</v>
      </c>
      <c r="J383" t="n">
        <v>25</v>
      </c>
      <c r="K383" t="n">
        <v>17</v>
      </c>
      <c r="L383" t="n">
        <v>8</v>
      </c>
      <c r="M383" t="n">
        <v>0.06</v>
      </c>
      <c r="N383" t="n">
        <v>374</v>
      </c>
      <c r="O383" t="n">
        <v>0.02</v>
      </c>
      <c r="P383" t="n">
        <v>1538</v>
      </c>
    </row>
    <row r="384">
      <c r="A384" t="inlineStr">
        <is>
          <t>2021-03-07</t>
        </is>
      </c>
      <c r="B384" t="inlineStr">
        <is>
          <t>BZRNC1(301)</t>
        </is>
      </c>
      <c r="C384" t="inlineStr">
        <is>
          <t>MIKALOU2(1105)</t>
        </is>
      </c>
      <c r="D384" t="inlineStr">
        <is>
          <t>MKL2_U2(16052)</t>
        </is>
      </c>
      <c r="E384" t="n">
        <v>99.52</v>
      </c>
      <c r="F384" t="n">
        <v>203</v>
      </c>
      <c r="G384" t="n">
        <v>185</v>
      </c>
      <c r="H384" t="n">
        <v>18</v>
      </c>
      <c r="I384" t="n">
        <v>99.75</v>
      </c>
      <c r="J384" t="n">
        <v>43</v>
      </c>
      <c r="K384" t="n">
        <v>19</v>
      </c>
      <c r="L384" t="n">
        <v>24</v>
      </c>
      <c r="M384" t="n">
        <v>0.1</v>
      </c>
      <c r="N384" t="n">
        <v>93</v>
      </c>
      <c r="O384" t="n">
        <v>0.04</v>
      </c>
      <c r="P384" t="n">
        <v>816</v>
      </c>
    </row>
    <row r="385">
      <c r="A385" t="inlineStr">
        <is>
          <t>2021-03-07</t>
        </is>
      </c>
      <c r="B385" t="inlineStr">
        <is>
          <t>BZRNC1(301)</t>
        </is>
      </c>
      <c r="C385" t="inlineStr">
        <is>
          <t>MIKALOU2(1105)</t>
        </is>
      </c>
      <c r="D385" t="inlineStr">
        <is>
          <t>MKL2_U3(16053)</t>
        </is>
      </c>
      <c r="E385" t="n">
        <v>99.72</v>
      </c>
      <c r="F385" t="n">
        <v>75</v>
      </c>
      <c r="G385" t="n">
        <v>70</v>
      </c>
      <c r="H385" t="n">
        <v>5</v>
      </c>
      <c r="I385" t="n">
        <v>99.73999999999999</v>
      </c>
      <c r="J385" t="n">
        <v>26</v>
      </c>
      <c r="K385" t="n">
        <v>10</v>
      </c>
      <c r="L385" t="n">
        <v>16</v>
      </c>
      <c r="M385" t="n">
        <v>0.04</v>
      </c>
      <c r="N385" t="n">
        <v>895</v>
      </c>
      <c r="O385" t="n">
        <v>0.02</v>
      </c>
      <c r="P385" t="n">
        <v>1475</v>
      </c>
    </row>
    <row r="386">
      <c r="A386" t="inlineStr">
        <is>
          <t>2021-03-07</t>
        </is>
      </c>
      <c r="B386" t="inlineStr">
        <is>
          <t>BZRNC1(301)</t>
        </is>
      </c>
      <c r="C386" t="inlineStr">
        <is>
          <t>MIKALOU2(1105)</t>
        </is>
      </c>
      <c r="D386" t="inlineStr">
        <is>
          <t>MKL2_U4(16054)</t>
        </is>
      </c>
      <c r="E386" t="n">
        <v>99.84999999999999</v>
      </c>
      <c r="F386" t="n">
        <v>54</v>
      </c>
      <c r="G386" t="n">
        <v>52</v>
      </c>
      <c r="H386" t="n">
        <v>2</v>
      </c>
      <c r="I386" t="n">
        <v>99.78</v>
      </c>
      <c r="J386" t="n">
        <v>15</v>
      </c>
      <c r="K386" t="n">
        <v>8</v>
      </c>
      <c r="L386" t="n">
        <v>7</v>
      </c>
      <c r="M386" t="n">
        <v>0.03</v>
      </c>
      <c r="N386" t="n">
        <v>1286</v>
      </c>
      <c r="O386" t="n">
        <v>0.01</v>
      </c>
      <c r="P386" t="n">
        <v>2189</v>
      </c>
    </row>
    <row r="387">
      <c r="A387" t="inlineStr">
        <is>
          <t>2021-03-07</t>
        </is>
      </c>
      <c r="B387" t="inlineStr">
        <is>
          <t>BZRNC1(301)</t>
        </is>
      </c>
      <c r="C387" t="inlineStr">
        <is>
          <t>MIKALOU2(1105)</t>
        </is>
      </c>
      <c r="D387" t="inlineStr">
        <is>
          <t>MKL2_U5(16055)</t>
        </is>
      </c>
      <c r="E387" t="n">
        <v>99.41</v>
      </c>
      <c r="F387" t="n">
        <v>137</v>
      </c>
      <c r="G387" t="n">
        <v>116</v>
      </c>
      <c r="H387" t="n">
        <v>21</v>
      </c>
      <c r="I387" t="n">
        <v>99.70999999999999</v>
      </c>
      <c r="J387" t="n">
        <v>69</v>
      </c>
      <c r="K387" t="n">
        <v>34</v>
      </c>
      <c r="L387" t="n">
        <v>35</v>
      </c>
      <c r="M387" t="n">
        <v>0.07000000000000001</v>
      </c>
      <c r="N387" t="n">
        <v>286</v>
      </c>
      <c r="O387" t="n">
        <v>0.06</v>
      </c>
      <c r="P387" t="n">
        <v>377</v>
      </c>
    </row>
    <row r="388">
      <c r="A388" t="inlineStr">
        <is>
          <t>2021-03-07</t>
        </is>
      </c>
      <c r="B388" t="inlineStr">
        <is>
          <t>BZRNC1(301)</t>
        </is>
      </c>
      <c r="C388" t="inlineStr">
        <is>
          <t>MIKALOU2(1105)</t>
        </is>
      </c>
      <c r="D388" t="inlineStr">
        <is>
          <t>MKL2_U6(16056)</t>
        </is>
      </c>
      <c r="E388" t="n">
        <v>99.45999999999999</v>
      </c>
      <c r="F388" t="n">
        <v>46</v>
      </c>
      <c r="G388" t="n">
        <v>39</v>
      </c>
      <c r="H388" t="n">
        <v>7</v>
      </c>
      <c r="I388" t="n">
        <v>99.81</v>
      </c>
      <c r="J388" t="n">
        <v>21</v>
      </c>
      <c r="K388" t="n">
        <v>10</v>
      </c>
      <c r="L388" t="n">
        <v>11</v>
      </c>
      <c r="M388" t="n">
        <v>0.02</v>
      </c>
      <c r="N388" t="n">
        <v>1491</v>
      </c>
      <c r="O388" t="n">
        <v>0.02</v>
      </c>
      <c r="P388" t="n">
        <v>1791</v>
      </c>
    </row>
    <row r="389">
      <c r="A389" t="inlineStr">
        <is>
          <t>2021-03-07</t>
        </is>
      </c>
      <c r="B389" t="inlineStr">
        <is>
          <t>BZRNC1(301)</t>
        </is>
      </c>
      <c r="C389" t="inlineStr">
        <is>
          <t>MIKALOU2(1105)</t>
        </is>
      </c>
      <c r="D389" t="inlineStr">
        <is>
          <t>MKL2_E1(16057)</t>
        </is>
      </c>
      <c r="E389" t="n">
        <v>99.7</v>
      </c>
      <c r="F389" t="n">
        <v>30</v>
      </c>
      <c r="G389" t="n">
        <v>26</v>
      </c>
      <c r="H389" t="n">
        <v>4</v>
      </c>
      <c r="I389" t="n">
        <v>99.37</v>
      </c>
      <c r="J389" t="n">
        <v>32</v>
      </c>
      <c r="K389" t="n">
        <v>20</v>
      </c>
      <c r="L389" t="n">
        <v>12</v>
      </c>
      <c r="M389" t="n">
        <v>0.02</v>
      </c>
      <c r="N389" t="n">
        <v>2000</v>
      </c>
      <c r="O389" t="n">
        <v>0.03</v>
      </c>
      <c r="P389" t="n">
        <v>1195</v>
      </c>
    </row>
    <row r="390">
      <c r="A390" t="inlineStr">
        <is>
          <t>2021-03-07</t>
        </is>
      </c>
      <c r="B390" t="inlineStr">
        <is>
          <t>BZRNC1(301)</t>
        </is>
      </c>
      <c r="C390" t="inlineStr">
        <is>
          <t>MIKALOU2(1105)</t>
        </is>
      </c>
      <c r="D390" t="inlineStr">
        <is>
          <t>MKL2_E2(16058)</t>
        </is>
      </c>
      <c r="E390" t="n">
        <v>99.83</v>
      </c>
      <c r="F390" t="n">
        <v>317</v>
      </c>
      <c r="G390" t="n">
        <v>304</v>
      </c>
      <c r="H390" t="n">
        <v>13</v>
      </c>
      <c r="I390" t="n">
        <v>99.76000000000001</v>
      </c>
      <c r="J390" t="n">
        <v>50</v>
      </c>
      <c r="K390" t="n">
        <v>24</v>
      </c>
      <c r="L390" t="n">
        <v>26</v>
      </c>
      <c r="M390" t="n">
        <v>0.16</v>
      </c>
      <c r="N390" t="n">
        <v>20</v>
      </c>
      <c r="O390" t="n">
        <v>0.04</v>
      </c>
      <c r="P390" t="n">
        <v>644</v>
      </c>
    </row>
    <row r="391">
      <c r="A391" t="inlineStr">
        <is>
          <t>2021-03-07</t>
        </is>
      </c>
      <c r="B391" t="inlineStr">
        <is>
          <t>BZRNC1(301)</t>
        </is>
      </c>
      <c r="C391" t="inlineStr">
        <is>
          <t>MIKALOU2(1105)</t>
        </is>
      </c>
      <c r="D391" t="inlineStr">
        <is>
          <t>MKL2_E3(16059)</t>
        </is>
      </c>
      <c r="E391" t="n">
        <v>99.94</v>
      </c>
      <c r="F391" t="n">
        <v>43</v>
      </c>
      <c r="G391" t="n">
        <v>43</v>
      </c>
      <c r="H391" t="n">
        <v>0</v>
      </c>
      <c r="I391" t="n">
        <v>99.3</v>
      </c>
      <c r="J391" t="n">
        <v>30</v>
      </c>
      <c r="K391" t="n">
        <v>25</v>
      </c>
      <c r="L391" t="n">
        <v>5</v>
      </c>
      <c r="M391" t="n">
        <v>0.02</v>
      </c>
      <c r="N391" t="n">
        <v>1577</v>
      </c>
      <c r="O391" t="n">
        <v>0.03</v>
      </c>
      <c r="P391" t="n">
        <v>1286</v>
      </c>
    </row>
    <row r="392">
      <c r="A392" t="inlineStr">
        <is>
          <t>2021-03-07</t>
        </is>
      </c>
      <c r="B392" t="inlineStr">
        <is>
          <t>BZRNC1(301)</t>
        </is>
      </c>
      <c r="C392" t="inlineStr">
        <is>
          <t>MIKALOU2(1105)</t>
        </is>
      </c>
      <c r="D392" t="inlineStr">
        <is>
          <t>MKL2_U7(19057)</t>
        </is>
      </c>
      <c r="E392" t="n">
        <v>99.70999999999999</v>
      </c>
      <c r="F392" t="n">
        <v>54</v>
      </c>
      <c r="G392" t="n">
        <v>52</v>
      </c>
      <c r="H392" t="n">
        <v>2</v>
      </c>
      <c r="I392" t="n">
        <v>99.72</v>
      </c>
      <c r="J392" t="n">
        <v>16</v>
      </c>
      <c r="K392" t="n">
        <v>10</v>
      </c>
      <c r="L392" t="n">
        <v>6</v>
      </c>
      <c r="M392" t="n">
        <v>0.03</v>
      </c>
      <c r="N392" t="n">
        <v>1286</v>
      </c>
      <c r="O392" t="n">
        <v>0.01</v>
      </c>
      <c r="P392" t="n">
        <v>2120</v>
      </c>
    </row>
    <row r="393">
      <c r="A393" t="inlineStr">
        <is>
          <t>2021-03-07</t>
        </is>
      </c>
      <c r="B393" t="inlineStr">
        <is>
          <t>BZRNC1(301)</t>
        </is>
      </c>
      <c r="C393" t="inlineStr">
        <is>
          <t>MIKALOU2(1105)</t>
        </is>
      </c>
      <c r="D393" t="inlineStr">
        <is>
          <t>MKL2_U8(19058)</t>
        </is>
      </c>
      <c r="E393" t="n">
        <v>99.61</v>
      </c>
      <c r="F393" t="n">
        <v>123</v>
      </c>
      <c r="G393" t="n">
        <v>106</v>
      </c>
      <c r="H393" t="n">
        <v>17</v>
      </c>
      <c r="I393" t="n">
        <v>99.79000000000001</v>
      </c>
      <c r="J393" t="n">
        <v>57</v>
      </c>
      <c r="K393" t="n">
        <v>23</v>
      </c>
      <c r="L393" t="n">
        <v>34</v>
      </c>
      <c r="M393" t="n">
        <v>0.06</v>
      </c>
      <c r="N393" t="n">
        <v>381</v>
      </c>
      <c r="O393" t="n">
        <v>0.05</v>
      </c>
      <c r="P393" t="n">
        <v>518</v>
      </c>
    </row>
    <row r="394">
      <c r="A394" t="inlineStr">
        <is>
          <t>2021-03-07</t>
        </is>
      </c>
      <c r="B394" t="inlineStr">
        <is>
          <t>BZRNC1(301)</t>
        </is>
      </c>
      <c r="C394" t="inlineStr">
        <is>
          <t>MIKALOU2(1105)</t>
        </is>
      </c>
      <c r="D394" t="inlineStr">
        <is>
          <t>MKL2_U9(19059)</t>
        </is>
      </c>
      <c r="E394" t="n">
        <v>99.5</v>
      </c>
      <c r="F394" t="n">
        <v>44</v>
      </c>
      <c r="G394" t="n">
        <v>37</v>
      </c>
      <c r="H394" t="n">
        <v>7</v>
      </c>
      <c r="I394" t="n">
        <v>99.81</v>
      </c>
      <c r="J394" t="n">
        <v>20</v>
      </c>
      <c r="K394" t="n">
        <v>6</v>
      </c>
      <c r="L394" t="n">
        <v>14</v>
      </c>
      <c r="M394" t="n">
        <v>0.02</v>
      </c>
      <c r="N394" t="n">
        <v>1548</v>
      </c>
      <c r="O394" t="n">
        <v>0.02</v>
      </c>
      <c r="P394" t="n">
        <v>1848</v>
      </c>
    </row>
    <row r="395">
      <c r="A395" t="inlineStr">
        <is>
          <t>2021-03-07</t>
        </is>
      </c>
      <c r="B395" t="inlineStr">
        <is>
          <t>BZRNC1(301)</t>
        </is>
      </c>
      <c r="C395" t="inlineStr">
        <is>
          <t>TELE NKOMBO(1108)</t>
        </is>
      </c>
      <c r="D395" t="inlineStr">
        <is>
          <t>TELE_U1(16081)</t>
        </is>
      </c>
      <c r="E395" t="n">
        <v>99.79000000000001</v>
      </c>
      <c r="F395" t="n">
        <v>125</v>
      </c>
      <c r="G395" t="n">
        <v>124</v>
      </c>
      <c r="H395" t="n">
        <v>1</v>
      </c>
      <c r="I395" t="n">
        <v>99.56</v>
      </c>
      <c r="J395" t="n">
        <v>49</v>
      </c>
      <c r="K395" t="n">
        <v>31</v>
      </c>
      <c r="L395" t="n">
        <v>18</v>
      </c>
      <c r="M395" t="n">
        <v>0.06</v>
      </c>
      <c r="N395" t="n">
        <v>364</v>
      </c>
      <c r="O395" t="n">
        <v>0.04</v>
      </c>
      <c r="P395" t="n">
        <v>671</v>
      </c>
    </row>
    <row r="396">
      <c r="A396" t="inlineStr">
        <is>
          <t>2021-03-07</t>
        </is>
      </c>
      <c r="B396" t="inlineStr">
        <is>
          <t>BZRNC1(301)</t>
        </is>
      </c>
      <c r="C396" t="inlineStr">
        <is>
          <t>TELE NKOMBO(1108)</t>
        </is>
      </c>
      <c r="D396" t="inlineStr">
        <is>
          <t>TELE_U2(16082)</t>
        </is>
      </c>
      <c r="E396" t="n">
        <v>99.73</v>
      </c>
      <c r="F396" t="n">
        <v>116</v>
      </c>
      <c r="G396" t="n">
        <v>115</v>
      </c>
      <c r="H396" t="n">
        <v>1</v>
      </c>
      <c r="I396" t="n">
        <v>99.41</v>
      </c>
      <c r="J396" t="n">
        <v>42</v>
      </c>
      <c r="K396" t="n">
        <v>27</v>
      </c>
      <c r="L396" t="n">
        <v>15</v>
      </c>
      <c r="M396" t="n">
        <v>0.06</v>
      </c>
      <c r="N396" t="n">
        <v>431</v>
      </c>
      <c r="O396" t="n">
        <v>0.04</v>
      </c>
      <c r="P396" t="n">
        <v>842</v>
      </c>
    </row>
    <row r="397">
      <c r="A397" t="inlineStr">
        <is>
          <t>2021-03-07</t>
        </is>
      </c>
      <c r="B397" t="inlineStr">
        <is>
          <t>BZRNC1(301)</t>
        </is>
      </c>
      <c r="C397" t="inlineStr">
        <is>
          <t>TELE NKOMBO(1108)</t>
        </is>
      </c>
      <c r="D397" t="inlineStr">
        <is>
          <t>TELE_U3(16083)</t>
        </is>
      </c>
      <c r="E397" t="n">
        <v>99.59</v>
      </c>
      <c r="F397" t="n">
        <v>273</v>
      </c>
      <c r="G397" t="n">
        <v>267</v>
      </c>
      <c r="H397" t="n">
        <v>6</v>
      </c>
      <c r="I397" t="n">
        <v>99.45999999999999</v>
      </c>
      <c r="J397" t="n">
        <v>60</v>
      </c>
      <c r="K397" t="n">
        <v>44</v>
      </c>
      <c r="L397" t="n">
        <v>16</v>
      </c>
      <c r="M397" t="n">
        <v>0.14</v>
      </c>
      <c r="N397" t="n">
        <v>33</v>
      </c>
      <c r="O397" t="n">
        <v>0.05</v>
      </c>
      <c r="P397" t="n">
        <v>479</v>
      </c>
    </row>
    <row r="398">
      <c r="A398" t="inlineStr">
        <is>
          <t>2021-03-07</t>
        </is>
      </c>
      <c r="B398" t="inlineStr">
        <is>
          <t>BZRNC1(301)</t>
        </is>
      </c>
      <c r="C398" t="inlineStr">
        <is>
          <t>TELE NKOMBO(1108)</t>
        </is>
      </c>
      <c r="D398" t="inlineStr">
        <is>
          <t>TELE_U4(16084)</t>
        </is>
      </c>
      <c r="E398" t="n">
        <v>99.69</v>
      </c>
      <c r="F398" t="n">
        <v>103</v>
      </c>
      <c r="G398" t="n">
        <v>100</v>
      </c>
      <c r="H398" t="n">
        <v>3</v>
      </c>
      <c r="I398" t="n">
        <v>99.41</v>
      </c>
      <c r="J398" t="n">
        <v>53</v>
      </c>
      <c r="K398" t="n">
        <v>43</v>
      </c>
      <c r="L398" t="n">
        <v>10</v>
      </c>
      <c r="M398" t="n">
        <v>0.05</v>
      </c>
      <c r="N398" t="n">
        <v>544</v>
      </c>
      <c r="O398" t="n">
        <v>0.04</v>
      </c>
      <c r="P398" t="n">
        <v>588</v>
      </c>
    </row>
    <row r="399">
      <c r="A399" t="inlineStr">
        <is>
          <t>2021-03-07</t>
        </is>
      </c>
      <c r="B399" t="inlineStr">
        <is>
          <t>BZRNC1(301)</t>
        </is>
      </c>
      <c r="C399" t="inlineStr">
        <is>
          <t>TELE NKOMBO(1108)</t>
        </is>
      </c>
      <c r="D399" t="inlineStr">
        <is>
          <t>TELE_U5(16085)</t>
        </is>
      </c>
      <c r="E399" t="n">
        <v>100</v>
      </c>
      <c r="F399" t="n">
        <v>48</v>
      </c>
      <c r="G399" t="n">
        <v>48</v>
      </c>
      <c r="H399" t="n">
        <v>0</v>
      </c>
      <c r="I399" t="n">
        <v>94.05</v>
      </c>
      <c r="J399" t="n">
        <v>358</v>
      </c>
      <c r="K399" t="n">
        <v>16</v>
      </c>
      <c r="L399" t="n">
        <v>342</v>
      </c>
      <c r="M399" t="n">
        <v>0.02</v>
      </c>
      <c r="N399" t="n">
        <v>1431</v>
      </c>
      <c r="O399" t="n">
        <v>0.3</v>
      </c>
      <c r="P399" t="n">
        <v>12</v>
      </c>
    </row>
    <row r="400">
      <c r="A400" t="inlineStr">
        <is>
          <t>2021-03-07</t>
        </is>
      </c>
      <c r="B400" t="inlineStr">
        <is>
          <t>BZRNC1(301)</t>
        </is>
      </c>
      <c r="C400" t="inlineStr">
        <is>
          <t>TELE NKOMBO(1108)</t>
        </is>
      </c>
      <c r="D400" t="inlineStr">
        <is>
          <t>TELE_U6(16086)</t>
        </is>
      </c>
      <c r="E400" t="n">
        <v>99.51000000000001</v>
      </c>
      <c r="F400" t="n">
        <v>153</v>
      </c>
      <c r="G400" t="n">
        <v>149</v>
      </c>
      <c r="H400" t="n">
        <v>4</v>
      </c>
      <c r="I400" t="n">
        <v>99.15000000000001</v>
      </c>
      <c r="J400" t="n">
        <v>80</v>
      </c>
      <c r="K400" t="n">
        <v>62</v>
      </c>
      <c r="L400" t="n">
        <v>18</v>
      </c>
      <c r="M400" t="n">
        <v>0.08</v>
      </c>
      <c r="N400" t="n">
        <v>210</v>
      </c>
      <c r="O400" t="n">
        <v>0.07000000000000001</v>
      </c>
      <c r="P400" t="n">
        <v>285</v>
      </c>
    </row>
    <row r="401">
      <c r="A401" t="inlineStr">
        <is>
          <t>2021-03-07</t>
        </is>
      </c>
      <c r="B401" t="inlineStr">
        <is>
          <t>BZRNC1(301)</t>
        </is>
      </c>
      <c r="C401" t="inlineStr">
        <is>
          <t>TELE NKOMBO(1108)</t>
        </is>
      </c>
      <c r="D401" t="inlineStr">
        <is>
          <t>TELE_E1(16087)</t>
        </is>
      </c>
      <c r="E401" t="n">
        <v>99.92</v>
      </c>
      <c r="F401" t="n">
        <v>110</v>
      </c>
      <c r="G401" t="n">
        <v>106</v>
      </c>
      <c r="H401" t="n">
        <v>4</v>
      </c>
      <c r="I401" t="n">
        <v>99.73</v>
      </c>
      <c r="J401" t="n">
        <v>76</v>
      </c>
      <c r="K401" t="n">
        <v>26</v>
      </c>
      <c r="L401" t="n">
        <v>50</v>
      </c>
      <c r="M401" t="n">
        <v>0.06</v>
      </c>
      <c r="N401" t="n">
        <v>474</v>
      </c>
      <c r="O401" t="n">
        <v>0.06</v>
      </c>
      <c r="P401" t="n">
        <v>312</v>
      </c>
    </row>
    <row r="402">
      <c r="A402" t="inlineStr">
        <is>
          <t>2021-03-07</t>
        </is>
      </c>
      <c r="B402" t="inlineStr">
        <is>
          <t>BZRNC1(301)</t>
        </is>
      </c>
      <c r="C402" t="inlineStr">
        <is>
          <t>TELE NKOMBO(1108)</t>
        </is>
      </c>
      <c r="D402" t="inlineStr">
        <is>
          <t>TELE_E2(16088)</t>
        </is>
      </c>
      <c r="E402" t="n">
        <v>99.83</v>
      </c>
      <c r="F402" t="n">
        <v>132</v>
      </c>
      <c r="G402" t="n">
        <v>129</v>
      </c>
      <c r="H402" t="n">
        <v>3</v>
      </c>
      <c r="I402" t="n">
        <v>99.68000000000001</v>
      </c>
      <c r="J402" t="n">
        <v>32</v>
      </c>
      <c r="K402" t="n">
        <v>22</v>
      </c>
      <c r="L402" t="n">
        <v>10</v>
      </c>
      <c r="M402" t="n">
        <v>0.07000000000000001</v>
      </c>
      <c r="N402" t="n">
        <v>315</v>
      </c>
      <c r="O402" t="n">
        <v>0.03</v>
      </c>
      <c r="P402" t="n">
        <v>1195</v>
      </c>
    </row>
    <row r="403">
      <c r="A403" t="inlineStr">
        <is>
          <t>2021-03-07</t>
        </is>
      </c>
      <c r="B403" t="inlineStr">
        <is>
          <t>BZRNC1(301)</t>
        </is>
      </c>
      <c r="C403" t="inlineStr">
        <is>
          <t>TELE NKOMBO(1108)</t>
        </is>
      </c>
      <c r="D403" t="inlineStr">
        <is>
          <t>TELE_E3(16089)</t>
        </is>
      </c>
      <c r="E403" t="n">
        <v>99.81999999999999</v>
      </c>
      <c r="F403" t="n">
        <v>176</v>
      </c>
      <c r="G403" t="n">
        <v>168</v>
      </c>
      <c r="H403" t="n">
        <v>8</v>
      </c>
      <c r="I403" t="n">
        <v>99.66</v>
      </c>
      <c r="J403" t="n">
        <v>62</v>
      </c>
      <c r="K403" t="n">
        <v>39</v>
      </c>
      <c r="L403" t="n">
        <v>23</v>
      </c>
      <c r="M403" t="n">
        <v>0.09</v>
      </c>
      <c r="N403" t="n">
        <v>137</v>
      </c>
      <c r="O403" t="n">
        <v>0.05</v>
      </c>
      <c r="P403" t="n">
        <v>457</v>
      </c>
    </row>
    <row r="404">
      <c r="A404" t="inlineStr">
        <is>
          <t>2021-03-07</t>
        </is>
      </c>
      <c r="B404" t="inlineStr">
        <is>
          <t>BZRNC1(301)</t>
        </is>
      </c>
      <c r="C404" t="inlineStr">
        <is>
          <t>TELE NKOMBO(1108)</t>
        </is>
      </c>
      <c r="D404" t="inlineStr">
        <is>
          <t>TELE_U7(19087)</t>
        </is>
      </c>
      <c r="E404" t="n">
        <v>99.94</v>
      </c>
      <c r="F404" t="n">
        <v>47</v>
      </c>
      <c r="G404" t="n">
        <v>47</v>
      </c>
      <c r="H404" t="n">
        <v>0</v>
      </c>
      <c r="I404" t="n">
        <v>99.56999999999999</v>
      </c>
      <c r="J404" t="n">
        <v>54</v>
      </c>
      <c r="K404" t="n">
        <v>31</v>
      </c>
      <c r="L404" t="n">
        <v>23</v>
      </c>
      <c r="M404" t="n">
        <v>0.02</v>
      </c>
      <c r="N404" t="n">
        <v>1461</v>
      </c>
      <c r="O404" t="n">
        <v>0.05</v>
      </c>
      <c r="P404" t="n">
        <v>570</v>
      </c>
    </row>
    <row r="405">
      <c r="A405" t="inlineStr">
        <is>
          <t>2021-03-07</t>
        </is>
      </c>
      <c r="B405" t="inlineStr">
        <is>
          <t>BZRNC1(301)</t>
        </is>
      </c>
      <c r="C405" t="inlineStr">
        <is>
          <t>TELE NKOMBO(1108)</t>
        </is>
      </c>
      <c r="D405" t="inlineStr">
        <is>
          <t>TELE_U8(19088)</t>
        </is>
      </c>
      <c r="E405" t="n">
        <v>99.72</v>
      </c>
      <c r="F405" t="n">
        <v>76</v>
      </c>
      <c r="G405" t="n">
        <v>73</v>
      </c>
      <c r="H405" t="n">
        <v>3</v>
      </c>
      <c r="I405" t="n">
        <v>99.61</v>
      </c>
      <c r="J405" t="n">
        <v>43</v>
      </c>
      <c r="K405" t="n">
        <v>30</v>
      </c>
      <c r="L405" t="n">
        <v>13</v>
      </c>
      <c r="M405" t="n">
        <v>0.04</v>
      </c>
      <c r="N405" t="n">
        <v>877</v>
      </c>
      <c r="O405" t="n">
        <v>0.04</v>
      </c>
      <c r="P405" t="n">
        <v>816</v>
      </c>
    </row>
    <row r="406">
      <c r="A406" t="inlineStr">
        <is>
          <t>2021-03-07</t>
        </is>
      </c>
      <c r="B406" t="inlineStr">
        <is>
          <t>BZRNC1(301)</t>
        </is>
      </c>
      <c r="C406" t="inlineStr">
        <is>
          <t>TELE NKOMBO(1108)</t>
        </is>
      </c>
      <c r="D406" t="inlineStr">
        <is>
          <t>TELE_U9(19089)</t>
        </is>
      </c>
      <c r="E406" t="n">
        <v>99.92</v>
      </c>
      <c r="F406" t="n">
        <v>160</v>
      </c>
      <c r="G406" t="n">
        <v>159</v>
      </c>
      <c r="H406" t="n">
        <v>1</v>
      </c>
      <c r="I406" t="n">
        <v>99.34</v>
      </c>
      <c r="J406" t="n">
        <v>74</v>
      </c>
      <c r="K406" t="n">
        <v>48</v>
      </c>
      <c r="L406" t="n">
        <v>26</v>
      </c>
      <c r="M406" t="n">
        <v>0.08</v>
      </c>
      <c r="N406" t="n">
        <v>181</v>
      </c>
      <c r="O406" t="n">
        <v>0.06</v>
      </c>
      <c r="P406" t="n">
        <v>325</v>
      </c>
    </row>
    <row r="407">
      <c r="A407" t="inlineStr">
        <is>
          <t>2021-03-07</t>
        </is>
      </c>
      <c r="B407" t="inlineStr">
        <is>
          <t>BZRNC1(301)</t>
        </is>
      </c>
      <c r="C407" t="inlineStr">
        <is>
          <t>KINTELE STADIUM IBS1(1109)</t>
        </is>
      </c>
      <c r="D407" t="inlineStr">
        <is>
          <t>IBS_E1(11095)</t>
        </is>
      </c>
      <c r="E407" t="n">
        <v>100</v>
      </c>
      <c r="F407" t="n">
        <v>0</v>
      </c>
      <c r="G407" t="n">
        <v>0</v>
      </c>
      <c r="H407" t="n">
        <v>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4398</v>
      </c>
      <c r="O407" t="n">
        <v>0</v>
      </c>
      <c r="P407" t="n">
        <v>4398</v>
      </c>
    </row>
    <row r="408">
      <c r="A408" t="inlineStr">
        <is>
          <t>2021-03-07</t>
        </is>
      </c>
      <c r="B408" t="inlineStr">
        <is>
          <t>BZRNC1(301)</t>
        </is>
      </c>
      <c r="C408" t="inlineStr">
        <is>
          <t>KINTELE STADIUM IBS1(1109)</t>
        </is>
      </c>
      <c r="D408" t="inlineStr">
        <is>
          <t>IBS_E2(11096)</t>
        </is>
      </c>
      <c r="E408" t="n">
        <v>99.75</v>
      </c>
      <c r="F408" t="n">
        <v>15</v>
      </c>
      <c r="G408" t="n">
        <v>15</v>
      </c>
      <c r="H408" t="n">
        <v>0</v>
      </c>
      <c r="I408" t="n">
        <v>98.83</v>
      </c>
      <c r="J408" t="n">
        <v>14</v>
      </c>
      <c r="K408" t="n">
        <v>0</v>
      </c>
      <c r="L408" t="n">
        <v>14</v>
      </c>
      <c r="M408" t="n">
        <v>0.01</v>
      </c>
      <c r="N408" t="n">
        <v>2654</v>
      </c>
      <c r="O408" t="n">
        <v>0.01</v>
      </c>
      <c r="P408" t="n">
        <v>2262</v>
      </c>
    </row>
    <row r="409">
      <c r="A409" t="inlineStr">
        <is>
          <t>2021-03-07</t>
        </is>
      </c>
      <c r="B409" t="inlineStr">
        <is>
          <t>BZRNC1(301)</t>
        </is>
      </c>
      <c r="C409" t="inlineStr">
        <is>
          <t>KINTELE STADIUM IBS1(1109)</t>
        </is>
      </c>
      <c r="D409" t="inlineStr">
        <is>
          <t>IBS_E3(11097)</t>
        </is>
      </c>
      <c r="E409" t="n">
        <v>100</v>
      </c>
      <c r="F409" t="n">
        <v>2</v>
      </c>
      <c r="G409" t="n">
        <v>2</v>
      </c>
      <c r="H409" t="n">
        <v>0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3782</v>
      </c>
      <c r="O409" t="n">
        <v>0</v>
      </c>
      <c r="P409" t="n">
        <v>4398</v>
      </c>
    </row>
    <row r="410">
      <c r="A410" t="inlineStr">
        <is>
          <t>2021-03-07</t>
        </is>
      </c>
      <c r="B410" t="inlineStr">
        <is>
          <t>BZRNC1(301)</t>
        </is>
      </c>
      <c r="C410" t="inlineStr">
        <is>
          <t>KINTELE STADIUM IBS1(1109)</t>
        </is>
      </c>
      <c r="D410" t="inlineStr">
        <is>
          <t>IBS_E4(11098)</t>
        </is>
      </c>
      <c r="E410" t="n">
        <v>100</v>
      </c>
      <c r="F410" t="n">
        <v>2</v>
      </c>
      <c r="G410" t="n">
        <v>2</v>
      </c>
      <c r="H410" t="n">
        <v>0</v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3782</v>
      </c>
      <c r="O410" t="n">
        <v>0</v>
      </c>
      <c r="P410" t="n">
        <v>4398</v>
      </c>
    </row>
    <row r="411">
      <c r="A411" t="inlineStr">
        <is>
          <t>2021-03-07</t>
        </is>
      </c>
      <c r="B411" t="inlineStr">
        <is>
          <t>BZRNC1(301)</t>
        </is>
      </c>
      <c r="C411" t="inlineStr">
        <is>
          <t>KINTELE STADIUM IBS1(1109)</t>
        </is>
      </c>
      <c r="D411" t="inlineStr">
        <is>
          <t>IBS_U1(16091)</t>
        </is>
      </c>
      <c r="E411" t="n">
        <v>100</v>
      </c>
      <c r="F411" t="n">
        <v>0</v>
      </c>
      <c r="G411" t="n">
        <v>0</v>
      </c>
      <c r="H411" t="n">
        <v>0</v>
      </c>
      <c r="I411" t="n">
        <v>98.8</v>
      </c>
      <c r="J411" t="n">
        <v>2</v>
      </c>
      <c r="K411" t="n">
        <v>0</v>
      </c>
      <c r="L411" t="n">
        <v>2</v>
      </c>
      <c r="M411" t="n">
        <v>0</v>
      </c>
      <c r="N411" t="n">
        <v>4398</v>
      </c>
      <c r="O411" t="n">
        <v>0</v>
      </c>
      <c r="P411" t="n">
        <v>3723</v>
      </c>
    </row>
    <row r="412">
      <c r="A412" t="inlineStr">
        <is>
          <t>2021-03-07</t>
        </is>
      </c>
      <c r="B412" t="inlineStr">
        <is>
          <t>BZRNC1(301)</t>
        </is>
      </c>
      <c r="C412" t="inlineStr">
        <is>
          <t>KINTELE STADIUM IBS1(1109)</t>
        </is>
      </c>
      <c r="D412" t="inlineStr">
        <is>
          <t>IBS_U2(16092)</t>
        </is>
      </c>
      <c r="E412" t="n">
        <v>100</v>
      </c>
      <c r="F412" t="n">
        <v>0</v>
      </c>
      <c r="G412" t="n">
        <v>0</v>
      </c>
      <c r="H412" t="n">
        <v>0</v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4398</v>
      </c>
      <c r="O412" t="n">
        <v>0</v>
      </c>
      <c r="P412" t="n">
        <v>4398</v>
      </c>
    </row>
    <row r="413">
      <c r="A413" t="inlineStr">
        <is>
          <t>2021-03-07</t>
        </is>
      </c>
      <c r="B413" t="inlineStr">
        <is>
          <t>BZRNC1(301)</t>
        </is>
      </c>
      <c r="C413" t="inlineStr">
        <is>
          <t>KINTELE STADIUM IBS1(1109)</t>
        </is>
      </c>
      <c r="D413" t="inlineStr">
        <is>
          <t>IBS_U3(16093)</t>
        </is>
      </c>
      <c r="E413" t="n">
        <v>100</v>
      </c>
      <c r="F413" t="n">
        <v>6</v>
      </c>
      <c r="G413" t="n">
        <v>6</v>
      </c>
      <c r="H413" t="n">
        <v>0</v>
      </c>
      <c r="I413" t="n">
        <v>98.48999999999999</v>
      </c>
      <c r="J413" t="n">
        <v>27</v>
      </c>
      <c r="K413" t="n">
        <v>1</v>
      </c>
      <c r="L413" t="n">
        <v>26</v>
      </c>
      <c r="M413" t="n">
        <v>0</v>
      </c>
      <c r="N413" t="n">
        <v>3319</v>
      </c>
      <c r="O413" t="n">
        <v>0.02</v>
      </c>
      <c r="P413" t="n">
        <v>1423</v>
      </c>
    </row>
    <row r="414">
      <c r="A414" t="inlineStr">
        <is>
          <t>2021-03-07</t>
        </is>
      </c>
      <c r="B414" t="inlineStr">
        <is>
          <t>BZRNC1(301)</t>
        </is>
      </c>
      <c r="C414" t="inlineStr">
        <is>
          <t>KINTELE STADIUM IBS1(1109)</t>
        </is>
      </c>
      <c r="D414" t="inlineStr">
        <is>
          <t>IBS_U4(16094)</t>
        </is>
      </c>
      <c r="E414" t="n">
        <v>100</v>
      </c>
      <c r="F414" t="n">
        <v>0</v>
      </c>
      <c r="G414" t="n">
        <v>0</v>
      </c>
      <c r="H414" t="n">
        <v>0</v>
      </c>
      <c r="I414" t="n">
        <v>98.13</v>
      </c>
      <c r="J414" t="n">
        <v>2</v>
      </c>
      <c r="K414" t="n">
        <v>0</v>
      </c>
      <c r="L414" t="n">
        <v>2</v>
      </c>
      <c r="M414" t="n">
        <v>0</v>
      </c>
      <c r="N414" t="n">
        <v>4398</v>
      </c>
      <c r="O414" t="n">
        <v>0</v>
      </c>
      <c r="P414" t="n">
        <v>3723</v>
      </c>
    </row>
    <row r="415">
      <c r="A415" t="inlineStr">
        <is>
          <t>2021-03-07</t>
        </is>
      </c>
      <c r="B415" t="inlineStr">
        <is>
          <t>BZRNC1(301)</t>
        </is>
      </c>
      <c r="C415" t="inlineStr">
        <is>
          <t>KINTELE STADIUM IBS1(1109)</t>
        </is>
      </c>
      <c r="D415" t="inlineStr">
        <is>
          <t>IBS_U5(16095)</t>
        </is>
      </c>
      <c r="E415" t="n">
        <v>100</v>
      </c>
      <c r="F415" t="n">
        <v>0</v>
      </c>
      <c r="G415" t="n">
        <v>0</v>
      </c>
      <c r="H415" t="n">
        <v>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4398</v>
      </c>
      <c r="O415" t="n">
        <v>0</v>
      </c>
      <c r="P415" t="n">
        <v>4398</v>
      </c>
    </row>
    <row r="416">
      <c r="A416" t="inlineStr">
        <is>
          <t>2021-03-07</t>
        </is>
      </c>
      <c r="B416" t="inlineStr">
        <is>
          <t>BZRNC1(301)</t>
        </is>
      </c>
      <c r="C416" t="inlineStr">
        <is>
          <t>KINTELE STADIUM IBS1(1109)</t>
        </is>
      </c>
      <c r="D416" t="inlineStr">
        <is>
          <t>IBS_U6(16096)</t>
        </is>
      </c>
      <c r="E416" t="n">
        <v>100</v>
      </c>
      <c r="F416" t="n">
        <v>0</v>
      </c>
      <c r="G416" t="n">
        <v>0</v>
      </c>
      <c r="H416" t="n">
        <v>0</v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4398</v>
      </c>
      <c r="O416" t="n">
        <v>0</v>
      </c>
      <c r="P416" t="n">
        <v>4398</v>
      </c>
    </row>
    <row r="417">
      <c r="A417" t="inlineStr">
        <is>
          <t>2021-03-07</t>
        </is>
      </c>
      <c r="B417" t="inlineStr">
        <is>
          <t>BZRNC1(301)</t>
        </is>
      </c>
      <c r="C417" t="inlineStr">
        <is>
          <t>KINTELE STADIUM IBS1(1109)</t>
        </is>
      </c>
      <c r="D417" t="inlineStr">
        <is>
          <t>IBS_U7(16097)</t>
        </is>
      </c>
      <c r="E417" t="n">
        <v>100</v>
      </c>
      <c r="F417" t="n">
        <v>0</v>
      </c>
      <c r="G417" t="n">
        <v>0</v>
      </c>
      <c r="H417" t="n">
        <v>0</v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4398</v>
      </c>
      <c r="O417" t="n">
        <v>0</v>
      </c>
      <c r="P417" t="n">
        <v>4398</v>
      </c>
    </row>
    <row r="418">
      <c r="A418" t="inlineStr">
        <is>
          <t>2021-03-07</t>
        </is>
      </c>
      <c r="B418" t="inlineStr">
        <is>
          <t>BZRNC1(301)</t>
        </is>
      </c>
      <c r="C418" t="inlineStr">
        <is>
          <t>KINTELE STADIUM IBS1(1109)</t>
        </is>
      </c>
      <c r="D418" t="inlineStr">
        <is>
          <t>IBS_U8(16098)</t>
        </is>
      </c>
      <c r="E418" t="n">
        <v>100</v>
      </c>
      <c r="F418" t="n">
        <v>0</v>
      </c>
      <c r="G418" t="n">
        <v>0</v>
      </c>
      <c r="H418" t="n">
        <v>0</v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4398</v>
      </c>
      <c r="O418" t="n">
        <v>0</v>
      </c>
      <c r="P418" t="n">
        <v>4398</v>
      </c>
    </row>
    <row r="419">
      <c r="A419" t="inlineStr">
        <is>
          <t>2021-03-07</t>
        </is>
      </c>
      <c r="B419" t="inlineStr">
        <is>
          <t>BZRNC1(301)</t>
        </is>
      </c>
      <c r="C419" t="inlineStr">
        <is>
          <t>DJIRI2(1110)</t>
        </is>
      </c>
      <c r="D419" t="inlineStr">
        <is>
          <t>DJR2_U1(16101)</t>
        </is>
      </c>
      <c r="E419" t="n">
        <v>99.8</v>
      </c>
      <c r="F419" t="n">
        <v>30</v>
      </c>
      <c r="G419" t="n">
        <v>26</v>
      </c>
      <c r="H419" t="n">
        <v>4</v>
      </c>
      <c r="I419" t="n">
        <v>99.56999999999999</v>
      </c>
      <c r="J419" t="n">
        <v>46</v>
      </c>
      <c r="K419" t="n">
        <v>9</v>
      </c>
      <c r="L419" t="n">
        <v>37</v>
      </c>
      <c r="M419" t="n">
        <v>0.02</v>
      </c>
      <c r="N419" t="n">
        <v>2000</v>
      </c>
      <c r="O419" t="n">
        <v>0.04</v>
      </c>
      <c r="P419" t="n">
        <v>741</v>
      </c>
    </row>
    <row r="420">
      <c r="A420" t="inlineStr">
        <is>
          <t>2021-03-07</t>
        </is>
      </c>
      <c r="B420" t="inlineStr">
        <is>
          <t>BZRNC1(301)</t>
        </is>
      </c>
      <c r="C420" t="inlineStr">
        <is>
          <t>DJIRI2(1110)</t>
        </is>
      </c>
      <c r="D420" t="inlineStr">
        <is>
          <t>DJR2_U2(16102)</t>
        </is>
      </c>
      <c r="E420" t="n">
        <v>99.93000000000001</v>
      </c>
      <c r="F420" t="n">
        <v>35</v>
      </c>
      <c r="G420" t="n">
        <v>35</v>
      </c>
      <c r="H420" t="n">
        <v>0</v>
      </c>
      <c r="I420" t="n">
        <v>99.7</v>
      </c>
      <c r="J420" t="n">
        <v>23</v>
      </c>
      <c r="K420" t="n">
        <v>6</v>
      </c>
      <c r="L420" t="n">
        <v>17</v>
      </c>
      <c r="M420" t="n">
        <v>0.02</v>
      </c>
      <c r="N420" t="n">
        <v>1853</v>
      </c>
      <c r="O420" t="n">
        <v>0.02</v>
      </c>
      <c r="P420" t="n">
        <v>1662</v>
      </c>
    </row>
    <row r="421">
      <c r="A421" t="inlineStr">
        <is>
          <t>2021-03-07</t>
        </is>
      </c>
      <c r="B421" t="inlineStr">
        <is>
          <t>BZRNC1(301)</t>
        </is>
      </c>
      <c r="C421" t="inlineStr">
        <is>
          <t>DJIRI2(1110)</t>
        </is>
      </c>
      <c r="D421" t="inlineStr">
        <is>
          <t>DJR2_U3(16103)</t>
        </is>
      </c>
      <c r="E421" t="n">
        <v>99.61</v>
      </c>
      <c r="F421" t="n">
        <v>32</v>
      </c>
      <c r="G421" t="n">
        <v>30</v>
      </c>
      <c r="H421" t="n">
        <v>2</v>
      </c>
      <c r="I421" t="n">
        <v>99.72</v>
      </c>
      <c r="J421" t="n">
        <v>20</v>
      </c>
      <c r="K421" t="n">
        <v>7</v>
      </c>
      <c r="L421" t="n">
        <v>13</v>
      </c>
      <c r="M421" t="n">
        <v>0.02</v>
      </c>
      <c r="N421" t="n">
        <v>1945</v>
      </c>
      <c r="O421" t="n">
        <v>0.02</v>
      </c>
      <c r="P421" t="n">
        <v>1848</v>
      </c>
    </row>
    <row r="422">
      <c r="A422" t="inlineStr">
        <is>
          <t>2021-03-07</t>
        </is>
      </c>
      <c r="B422" t="inlineStr">
        <is>
          <t>BZRNC1(301)</t>
        </is>
      </c>
      <c r="C422" t="inlineStr">
        <is>
          <t>DJIRI2(1110)</t>
        </is>
      </c>
      <c r="D422" t="inlineStr">
        <is>
          <t>DJR2_U4(16104)</t>
        </is>
      </c>
      <c r="E422" t="n">
        <v>99.81</v>
      </c>
      <c r="F422" t="n">
        <v>51</v>
      </c>
      <c r="G422" t="n">
        <v>50</v>
      </c>
      <c r="H422" t="n">
        <v>1</v>
      </c>
      <c r="I422" t="n">
        <v>99.56999999999999</v>
      </c>
      <c r="J422" t="n">
        <v>75</v>
      </c>
      <c r="K422" t="n">
        <v>20</v>
      </c>
      <c r="L422" t="n">
        <v>55</v>
      </c>
      <c r="M422" t="n">
        <v>0.03</v>
      </c>
      <c r="N422" t="n">
        <v>1344</v>
      </c>
      <c r="O422" t="n">
        <v>0.06</v>
      </c>
      <c r="P422" t="n">
        <v>319</v>
      </c>
    </row>
    <row r="423">
      <c r="A423" t="inlineStr">
        <is>
          <t>2021-03-07</t>
        </is>
      </c>
      <c r="B423" t="inlineStr">
        <is>
          <t>BZRNC1(301)</t>
        </is>
      </c>
      <c r="C423" t="inlineStr">
        <is>
          <t>DJIRI2(1110)</t>
        </is>
      </c>
      <c r="D423" t="inlineStr">
        <is>
          <t>DJR2_U5(16105)</t>
        </is>
      </c>
      <c r="E423" t="n">
        <v>99.84</v>
      </c>
      <c r="F423" t="n">
        <v>27</v>
      </c>
      <c r="G423" t="n">
        <v>25</v>
      </c>
      <c r="H423" t="n">
        <v>2</v>
      </c>
      <c r="I423" t="n">
        <v>99.65000000000001</v>
      </c>
      <c r="J423" t="n">
        <v>50</v>
      </c>
      <c r="K423" t="n">
        <v>7</v>
      </c>
      <c r="L423" t="n">
        <v>43</v>
      </c>
      <c r="M423" t="n">
        <v>0.01</v>
      </c>
      <c r="N423" t="n">
        <v>2117</v>
      </c>
      <c r="O423" t="n">
        <v>0.04</v>
      </c>
      <c r="P423" t="n">
        <v>644</v>
      </c>
    </row>
    <row r="424">
      <c r="A424" t="inlineStr">
        <is>
          <t>2021-03-07</t>
        </is>
      </c>
      <c r="B424" t="inlineStr">
        <is>
          <t>BZRNC1(301)</t>
        </is>
      </c>
      <c r="C424" t="inlineStr">
        <is>
          <t>DJIRI2(1110)</t>
        </is>
      </c>
      <c r="D424" t="inlineStr">
        <is>
          <t>DJR2_U6(16106)</t>
        </is>
      </c>
      <c r="E424" t="n">
        <v>99.59</v>
      </c>
      <c r="F424" t="n">
        <v>38</v>
      </c>
      <c r="G424" t="n">
        <v>36</v>
      </c>
      <c r="H424" t="n">
        <v>2</v>
      </c>
      <c r="I424" t="n">
        <v>99.63</v>
      </c>
      <c r="J424" t="n">
        <v>25</v>
      </c>
      <c r="K424" t="n">
        <v>11</v>
      </c>
      <c r="L424" t="n">
        <v>14</v>
      </c>
      <c r="M424" t="n">
        <v>0.02</v>
      </c>
      <c r="N424" t="n">
        <v>1744</v>
      </c>
      <c r="O424" t="n">
        <v>0.02</v>
      </c>
      <c r="P424" t="n">
        <v>1538</v>
      </c>
    </row>
    <row r="425">
      <c r="A425" t="inlineStr">
        <is>
          <t>2021-03-07</t>
        </is>
      </c>
      <c r="B425" t="inlineStr">
        <is>
          <t>BZRNC1(301)</t>
        </is>
      </c>
      <c r="C425" t="inlineStr">
        <is>
          <t>DJIRI2(1110)</t>
        </is>
      </c>
      <c r="D425" t="inlineStr">
        <is>
          <t>DJR2_E7(16107)</t>
        </is>
      </c>
      <c r="E425" t="n">
        <v>99.97</v>
      </c>
      <c r="F425" t="n">
        <v>87</v>
      </c>
      <c r="G425" t="n">
        <v>84</v>
      </c>
      <c r="H425" t="n">
        <v>3</v>
      </c>
      <c r="I425" t="n">
        <v>99.64</v>
      </c>
      <c r="J425" t="n">
        <v>121</v>
      </c>
      <c r="K425" t="n">
        <v>17</v>
      </c>
      <c r="L425" t="n">
        <v>104</v>
      </c>
      <c r="M425" t="n">
        <v>0.04</v>
      </c>
      <c r="N425" t="n">
        <v>716</v>
      </c>
      <c r="O425" t="n">
        <v>0.1</v>
      </c>
      <c r="P425" t="n">
        <v>120</v>
      </c>
    </row>
    <row r="426">
      <c r="A426" t="inlineStr">
        <is>
          <t>2021-03-07</t>
        </is>
      </c>
      <c r="B426" t="inlineStr">
        <is>
          <t>BZRNC1(301)</t>
        </is>
      </c>
      <c r="C426" t="inlineStr">
        <is>
          <t>DJIRI2(1110)</t>
        </is>
      </c>
      <c r="D426" t="inlineStr">
        <is>
          <t>DJR2_E8(16108)</t>
        </is>
      </c>
      <c r="E426" t="n">
        <v>99.90000000000001</v>
      </c>
      <c r="F426" t="n">
        <v>74</v>
      </c>
      <c r="G426" t="n">
        <v>71</v>
      </c>
      <c r="H426" t="n">
        <v>3</v>
      </c>
      <c r="I426" t="n">
        <v>99.61</v>
      </c>
      <c r="J426" t="n">
        <v>136</v>
      </c>
      <c r="K426" t="n">
        <v>6</v>
      </c>
      <c r="L426" t="n">
        <v>130</v>
      </c>
      <c r="M426" t="n">
        <v>0.04</v>
      </c>
      <c r="N426" t="n">
        <v>914</v>
      </c>
      <c r="O426" t="n">
        <v>0.11</v>
      </c>
      <c r="P426" t="n">
        <v>86</v>
      </c>
    </row>
    <row r="427">
      <c r="A427" t="inlineStr">
        <is>
          <t>2021-03-07</t>
        </is>
      </c>
      <c r="B427" t="inlineStr">
        <is>
          <t>BZRNC1(301)</t>
        </is>
      </c>
      <c r="C427" t="inlineStr">
        <is>
          <t>DJIRI2(1110)</t>
        </is>
      </c>
      <c r="D427" t="inlineStr">
        <is>
          <t>DJR2_E9(16109)</t>
        </is>
      </c>
      <c r="E427" t="n">
        <v>99.95</v>
      </c>
      <c r="F427" t="n">
        <v>30</v>
      </c>
      <c r="G427" t="n">
        <v>29</v>
      </c>
      <c r="H427" t="n">
        <v>1</v>
      </c>
      <c r="I427" t="n">
        <v>99.43000000000001</v>
      </c>
      <c r="J427" t="n">
        <v>60</v>
      </c>
      <c r="K427" t="n">
        <v>26</v>
      </c>
      <c r="L427" t="n">
        <v>34</v>
      </c>
      <c r="M427" t="n">
        <v>0.02</v>
      </c>
      <c r="N427" t="n">
        <v>2000</v>
      </c>
      <c r="O427" t="n">
        <v>0.05</v>
      </c>
      <c r="P427" t="n">
        <v>479</v>
      </c>
    </row>
    <row r="428">
      <c r="A428" t="inlineStr">
        <is>
          <t>2021-03-07</t>
        </is>
      </c>
      <c r="B428" t="inlineStr">
        <is>
          <t>BZRNC1(301)</t>
        </is>
      </c>
      <c r="C428" t="inlineStr">
        <is>
          <t>DJIRI2(1110)</t>
        </is>
      </c>
      <c r="D428" t="inlineStr">
        <is>
          <t>DJR2_U7(19107)</t>
        </is>
      </c>
      <c r="E428" t="n">
        <v>99.86</v>
      </c>
      <c r="F428" t="n">
        <v>52</v>
      </c>
      <c r="G428" t="n">
        <v>50</v>
      </c>
      <c r="H428" t="n">
        <v>2</v>
      </c>
      <c r="I428" t="n">
        <v>99.7</v>
      </c>
      <c r="J428" t="n">
        <v>58</v>
      </c>
      <c r="K428" t="n">
        <v>13</v>
      </c>
      <c r="L428" t="n">
        <v>45</v>
      </c>
      <c r="M428" t="n">
        <v>0.03</v>
      </c>
      <c r="N428" t="n">
        <v>1321</v>
      </c>
      <c r="O428" t="n">
        <v>0.05</v>
      </c>
      <c r="P428" t="n">
        <v>509</v>
      </c>
    </row>
    <row r="429">
      <c r="A429" t="inlineStr">
        <is>
          <t>2021-03-07</t>
        </is>
      </c>
      <c r="B429" t="inlineStr">
        <is>
          <t>BZRNC1(301)</t>
        </is>
      </c>
      <c r="C429" t="inlineStr">
        <is>
          <t>DJIRI2(1110)</t>
        </is>
      </c>
      <c r="D429" t="inlineStr">
        <is>
          <t>DJR2_U8(19108)</t>
        </is>
      </c>
      <c r="E429" t="n">
        <v>99.95</v>
      </c>
      <c r="F429" t="n">
        <v>49</v>
      </c>
      <c r="G429" t="n">
        <v>49</v>
      </c>
      <c r="H429" t="n">
        <v>0</v>
      </c>
      <c r="I429" t="n">
        <v>99.81</v>
      </c>
      <c r="J429" t="n">
        <v>27</v>
      </c>
      <c r="K429" t="n">
        <v>6</v>
      </c>
      <c r="L429" t="n">
        <v>21</v>
      </c>
      <c r="M429" t="n">
        <v>0.03</v>
      </c>
      <c r="N429" t="n">
        <v>1405</v>
      </c>
      <c r="O429" t="n">
        <v>0.02</v>
      </c>
      <c r="P429" t="n">
        <v>1423</v>
      </c>
    </row>
    <row r="430">
      <c r="A430" t="inlineStr">
        <is>
          <t>2021-03-07</t>
        </is>
      </c>
      <c r="B430" t="inlineStr">
        <is>
          <t>BZRNC1(301)</t>
        </is>
      </c>
      <c r="C430" t="inlineStr">
        <is>
          <t>DJIRI2(1110)</t>
        </is>
      </c>
      <c r="D430" t="inlineStr">
        <is>
          <t>DJR2_U9(19109)</t>
        </is>
      </c>
      <c r="E430" t="n">
        <v>99.64</v>
      </c>
      <c r="F430" t="n">
        <v>25</v>
      </c>
      <c r="G430" t="n">
        <v>24</v>
      </c>
      <c r="H430" t="n">
        <v>1</v>
      </c>
      <c r="I430" t="n">
        <v>99.72</v>
      </c>
      <c r="J430" t="n">
        <v>17</v>
      </c>
      <c r="K430" t="n">
        <v>3</v>
      </c>
      <c r="L430" t="n">
        <v>14</v>
      </c>
      <c r="M430" t="n">
        <v>0.01</v>
      </c>
      <c r="N430" t="n">
        <v>2212</v>
      </c>
      <c r="O430" t="n">
        <v>0.01</v>
      </c>
      <c r="P430" t="n">
        <v>2045</v>
      </c>
    </row>
    <row r="431">
      <c r="A431" t="inlineStr">
        <is>
          <t>2021-03-07</t>
        </is>
      </c>
      <c r="B431" t="inlineStr">
        <is>
          <t>BZRNC1(301)</t>
        </is>
      </c>
      <c r="C431" t="inlineStr">
        <is>
          <t>MONT BOKIERO(1111)</t>
        </is>
      </c>
      <c r="D431" t="inlineStr">
        <is>
          <t>BOKI_U1(16111)</t>
        </is>
      </c>
      <c r="E431" t="n">
        <v>99.77</v>
      </c>
      <c r="F431" t="n">
        <v>130</v>
      </c>
      <c r="G431" t="n">
        <v>123</v>
      </c>
      <c r="H431" t="n">
        <v>7</v>
      </c>
      <c r="I431" t="n">
        <v>99.84999999999999</v>
      </c>
      <c r="J431" t="n">
        <v>52</v>
      </c>
      <c r="K431" t="n">
        <v>9</v>
      </c>
      <c r="L431" t="n">
        <v>43</v>
      </c>
      <c r="M431" t="n">
        <v>0.07000000000000001</v>
      </c>
      <c r="N431" t="n">
        <v>330</v>
      </c>
      <c r="O431" t="n">
        <v>0.04</v>
      </c>
      <c r="P431" t="n">
        <v>605</v>
      </c>
    </row>
    <row r="432">
      <c r="A432" t="inlineStr">
        <is>
          <t>2021-03-07</t>
        </is>
      </c>
      <c r="B432" t="inlineStr">
        <is>
          <t>BZRNC1(301)</t>
        </is>
      </c>
      <c r="C432" t="inlineStr">
        <is>
          <t>MONT BOKIERO(1111)</t>
        </is>
      </c>
      <c r="D432" t="inlineStr">
        <is>
          <t>BOKI_U2(16112)</t>
        </is>
      </c>
      <c r="E432" t="n">
        <v>99.56999999999999</v>
      </c>
      <c r="F432" t="n">
        <v>50</v>
      </c>
      <c r="G432" t="n">
        <v>46</v>
      </c>
      <c r="H432" t="n">
        <v>4</v>
      </c>
      <c r="I432" t="n">
        <v>99.70999999999999</v>
      </c>
      <c r="J432" t="n">
        <v>23</v>
      </c>
      <c r="K432" t="n">
        <v>7</v>
      </c>
      <c r="L432" t="n">
        <v>16</v>
      </c>
      <c r="M432" t="n">
        <v>0.03</v>
      </c>
      <c r="N432" t="n">
        <v>1371</v>
      </c>
      <c r="O432" t="n">
        <v>0.02</v>
      </c>
      <c r="P432" t="n">
        <v>1662</v>
      </c>
    </row>
    <row r="433">
      <c r="A433" t="inlineStr">
        <is>
          <t>2021-03-07</t>
        </is>
      </c>
      <c r="B433" t="inlineStr">
        <is>
          <t>BZRNC1(301)</t>
        </is>
      </c>
      <c r="C433" t="inlineStr">
        <is>
          <t>MONT BOKIERO(1111)</t>
        </is>
      </c>
      <c r="D433" t="inlineStr">
        <is>
          <t>BOKI_U3(16113)</t>
        </is>
      </c>
      <c r="E433" t="n">
        <v>99.73999999999999</v>
      </c>
      <c r="F433" t="n">
        <v>69</v>
      </c>
      <c r="G433" t="n">
        <v>66</v>
      </c>
      <c r="H433" t="n">
        <v>3</v>
      </c>
      <c r="I433" t="n">
        <v>99.23999999999999</v>
      </c>
      <c r="J433" t="n">
        <v>60</v>
      </c>
      <c r="K433" t="n">
        <v>7</v>
      </c>
      <c r="L433" t="n">
        <v>53</v>
      </c>
      <c r="M433" t="n">
        <v>0.04</v>
      </c>
      <c r="N433" t="n">
        <v>1005</v>
      </c>
      <c r="O433" t="n">
        <v>0.05</v>
      </c>
      <c r="P433" t="n">
        <v>479</v>
      </c>
    </row>
    <row r="434">
      <c r="A434" t="inlineStr">
        <is>
          <t>2021-03-07</t>
        </is>
      </c>
      <c r="B434" t="inlineStr">
        <is>
          <t>BZRNC1(301)</t>
        </is>
      </c>
      <c r="C434" t="inlineStr">
        <is>
          <t>MONT BOKIERO(1111)</t>
        </is>
      </c>
      <c r="D434" t="inlineStr">
        <is>
          <t>BOKI_U4(16114)</t>
        </is>
      </c>
      <c r="E434" t="n">
        <v>99.8</v>
      </c>
      <c r="F434" t="n">
        <v>173</v>
      </c>
      <c r="G434" t="n">
        <v>166</v>
      </c>
      <c r="H434" t="n">
        <v>7</v>
      </c>
      <c r="I434" t="n">
        <v>99.77</v>
      </c>
      <c r="J434" t="n">
        <v>79</v>
      </c>
      <c r="K434" t="n">
        <v>26</v>
      </c>
      <c r="L434" t="n">
        <v>53</v>
      </c>
      <c r="M434" t="n">
        <v>0.09</v>
      </c>
      <c r="N434" t="n">
        <v>143</v>
      </c>
      <c r="O434" t="n">
        <v>0.07000000000000001</v>
      </c>
      <c r="P434" t="n">
        <v>296</v>
      </c>
    </row>
    <row r="435">
      <c r="A435" t="inlineStr">
        <is>
          <t>2021-03-07</t>
        </is>
      </c>
      <c r="B435" t="inlineStr">
        <is>
          <t>BZRNC1(301)</t>
        </is>
      </c>
      <c r="C435" t="inlineStr">
        <is>
          <t>MONT BOKIERO(1111)</t>
        </is>
      </c>
      <c r="D435" t="inlineStr">
        <is>
          <t>BOKI_U5(16115)</t>
        </is>
      </c>
      <c r="E435" t="n">
        <v>99.39</v>
      </c>
      <c r="F435" t="n">
        <v>99</v>
      </c>
      <c r="G435" t="n">
        <v>90</v>
      </c>
      <c r="H435" t="n">
        <v>9</v>
      </c>
      <c r="I435" t="n">
        <v>99.59999999999999</v>
      </c>
      <c r="J435" t="n">
        <v>32</v>
      </c>
      <c r="K435" t="n">
        <v>17</v>
      </c>
      <c r="L435" t="n">
        <v>15</v>
      </c>
      <c r="M435" t="n">
        <v>0.05</v>
      </c>
      <c r="N435" t="n">
        <v>594</v>
      </c>
      <c r="O435" t="n">
        <v>0.03</v>
      </c>
      <c r="P435" t="n">
        <v>1195</v>
      </c>
    </row>
    <row r="436">
      <c r="A436" t="inlineStr">
        <is>
          <t>2021-03-07</t>
        </is>
      </c>
      <c r="B436" t="inlineStr">
        <is>
          <t>BZRNC1(301)</t>
        </is>
      </c>
      <c r="C436" t="inlineStr">
        <is>
          <t>MONT BOKIERO(1111)</t>
        </is>
      </c>
      <c r="D436" t="inlineStr">
        <is>
          <t>BOKI_U6(16116)</t>
        </is>
      </c>
      <c r="E436" t="n">
        <v>99.72</v>
      </c>
      <c r="F436" t="n">
        <v>61</v>
      </c>
      <c r="G436" t="n">
        <v>58</v>
      </c>
      <c r="H436" t="n">
        <v>3</v>
      </c>
      <c r="I436" t="n">
        <v>99.26000000000001</v>
      </c>
      <c r="J436" t="n">
        <v>59</v>
      </c>
      <c r="K436" t="n">
        <v>17</v>
      </c>
      <c r="L436" t="n">
        <v>42</v>
      </c>
      <c r="M436" t="n">
        <v>0.03</v>
      </c>
      <c r="N436" t="n">
        <v>1145</v>
      </c>
      <c r="O436" t="n">
        <v>0.05</v>
      </c>
      <c r="P436" t="n">
        <v>499</v>
      </c>
    </row>
    <row r="437">
      <c r="A437" t="inlineStr">
        <is>
          <t>2021-03-07</t>
        </is>
      </c>
      <c r="B437" t="inlineStr">
        <is>
          <t>BZRNC1(301)</t>
        </is>
      </c>
      <c r="C437" t="inlineStr">
        <is>
          <t>MONT BOKIERO(1111)</t>
        </is>
      </c>
      <c r="D437" t="inlineStr">
        <is>
          <t>BOKI_E1(16117)</t>
        </is>
      </c>
      <c r="E437" t="n">
        <v>99.90000000000001</v>
      </c>
      <c r="F437" t="n">
        <v>255</v>
      </c>
      <c r="G437" t="n">
        <v>252</v>
      </c>
      <c r="H437" t="n">
        <v>3</v>
      </c>
      <c r="I437" t="n">
        <v>99.34999999999999</v>
      </c>
      <c r="J437" t="n">
        <v>91</v>
      </c>
      <c r="K437" t="n">
        <v>59</v>
      </c>
      <c r="L437" t="n">
        <v>32</v>
      </c>
      <c r="M437" t="n">
        <v>0.13</v>
      </c>
      <c r="N437" t="n">
        <v>45</v>
      </c>
      <c r="O437" t="n">
        <v>0.08</v>
      </c>
      <c r="P437" t="n">
        <v>227</v>
      </c>
    </row>
    <row r="438">
      <c r="A438" t="inlineStr">
        <is>
          <t>2021-03-07</t>
        </is>
      </c>
      <c r="B438" t="inlineStr">
        <is>
          <t>BZRNC1(301)</t>
        </is>
      </c>
      <c r="C438" t="inlineStr">
        <is>
          <t>MONT BOKIERO(1111)</t>
        </is>
      </c>
      <c r="D438" t="inlineStr">
        <is>
          <t>BOKI_E2(16118)</t>
        </is>
      </c>
      <c r="E438" t="n">
        <v>99.27</v>
      </c>
      <c r="F438" t="n">
        <v>2</v>
      </c>
      <c r="G438" t="n">
        <v>1</v>
      </c>
      <c r="H438" t="n">
        <v>1</v>
      </c>
      <c r="I438" t="n">
        <v>99.61</v>
      </c>
      <c r="J438" t="n">
        <v>2</v>
      </c>
      <c r="K438" t="n">
        <v>1</v>
      </c>
      <c r="L438" t="n">
        <v>1</v>
      </c>
      <c r="M438" t="n">
        <v>0</v>
      </c>
      <c r="N438" t="n">
        <v>3782</v>
      </c>
      <c r="O438" t="n">
        <v>0</v>
      </c>
      <c r="P438" t="n">
        <v>3723</v>
      </c>
    </row>
    <row r="439">
      <c r="A439" t="inlineStr">
        <is>
          <t>2021-03-07</t>
        </is>
      </c>
      <c r="B439" t="inlineStr">
        <is>
          <t>BZRNC1(301)</t>
        </is>
      </c>
      <c r="C439" t="inlineStr">
        <is>
          <t>MONT BOKIERO(1111)</t>
        </is>
      </c>
      <c r="D439" t="inlineStr">
        <is>
          <t>BOKI_E3(16119)</t>
        </is>
      </c>
      <c r="E439" t="n">
        <v>99.92</v>
      </c>
      <c r="F439" t="n">
        <v>65</v>
      </c>
      <c r="G439" t="n">
        <v>62</v>
      </c>
      <c r="H439" t="n">
        <v>3</v>
      </c>
      <c r="I439" t="n">
        <v>99.72</v>
      </c>
      <c r="J439" t="n">
        <v>59</v>
      </c>
      <c r="K439" t="n">
        <v>17</v>
      </c>
      <c r="L439" t="n">
        <v>42</v>
      </c>
      <c r="M439" t="n">
        <v>0.03</v>
      </c>
      <c r="N439" t="n">
        <v>1067</v>
      </c>
      <c r="O439" t="n">
        <v>0.05</v>
      </c>
      <c r="P439" t="n">
        <v>499</v>
      </c>
    </row>
    <row r="440">
      <c r="A440" t="inlineStr">
        <is>
          <t>2021-03-07</t>
        </is>
      </c>
      <c r="B440" t="inlineStr">
        <is>
          <t>BZRNC1(301)</t>
        </is>
      </c>
      <c r="C440" t="inlineStr">
        <is>
          <t>MONT BOKIERO(1111)</t>
        </is>
      </c>
      <c r="D440" t="inlineStr">
        <is>
          <t>BOKI_U7(19117)</t>
        </is>
      </c>
      <c r="E440" t="n">
        <v>99.47</v>
      </c>
      <c r="F440" t="n">
        <v>174</v>
      </c>
      <c r="G440" t="n">
        <v>166</v>
      </c>
      <c r="H440" t="n">
        <v>8</v>
      </c>
      <c r="I440" t="n">
        <v>99.70999999999999</v>
      </c>
      <c r="J440" t="n">
        <v>49</v>
      </c>
      <c r="K440" t="n">
        <v>14</v>
      </c>
      <c r="L440" t="n">
        <v>35</v>
      </c>
      <c r="M440" t="n">
        <v>0.09</v>
      </c>
      <c r="N440" t="n">
        <v>140</v>
      </c>
      <c r="O440" t="n">
        <v>0.04</v>
      </c>
      <c r="P440" t="n">
        <v>671</v>
      </c>
    </row>
    <row r="441">
      <c r="A441" t="inlineStr">
        <is>
          <t>2021-03-07</t>
        </is>
      </c>
      <c r="B441" t="inlineStr">
        <is>
          <t>BZRNC1(301)</t>
        </is>
      </c>
      <c r="C441" t="inlineStr">
        <is>
          <t>MONT BOKIERO(1111)</t>
        </is>
      </c>
      <c r="D441" t="inlineStr">
        <is>
          <t>BOKI_U8(19118)</t>
        </is>
      </c>
      <c r="E441" t="n">
        <v>99.42</v>
      </c>
      <c r="F441" t="n">
        <v>74</v>
      </c>
      <c r="G441" t="n">
        <v>67</v>
      </c>
      <c r="H441" t="n">
        <v>7</v>
      </c>
      <c r="I441" t="n">
        <v>99.73999999999999</v>
      </c>
      <c r="J441" t="n">
        <v>27</v>
      </c>
      <c r="K441" t="n">
        <v>8</v>
      </c>
      <c r="L441" t="n">
        <v>19</v>
      </c>
      <c r="M441" t="n">
        <v>0.04</v>
      </c>
      <c r="N441" t="n">
        <v>914</v>
      </c>
      <c r="O441" t="n">
        <v>0.02</v>
      </c>
      <c r="P441" t="n">
        <v>1423</v>
      </c>
    </row>
    <row r="442">
      <c r="A442" t="inlineStr">
        <is>
          <t>2021-03-07</t>
        </is>
      </c>
      <c r="B442" t="inlineStr">
        <is>
          <t>BZRNC1(301)</t>
        </is>
      </c>
      <c r="C442" t="inlineStr">
        <is>
          <t>MONT BOKIERO(1111)</t>
        </is>
      </c>
      <c r="D442" t="inlineStr">
        <is>
          <t>BOKI_U9(19119)</t>
        </is>
      </c>
      <c r="E442" t="n">
        <v>99.67</v>
      </c>
      <c r="F442" t="n">
        <v>77</v>
      </c>
      <c r="G442" t="n">
        <v>72</v>
      </c>
      <c r="H442" t="n">
        <v>5</v>
      </c>
      <c r="I442" t="n">
        <v>99.29000000000001</v>
      </c>
      <c r="J442" t="n">
        <v>74</v>
      </c>
      <c r="K442" t="n">
        <v>27</v>
      </c>
      <c r="L442" t="n">
        <v>47</v>
      </c>
      <c r="M442" t="n">
        <v>0.04</v>
      </c>
      <c r="N442" t="n">
        <v>861</v>
      </c>
      <c r="O442" t="n">
        <v>0.06</v>
      </c>
      <c r="P442" t="n">
        <v>325</v>
      </c>
    </row>
    <row r="443">
      <c r="A443" t="inlineStr">
        <is>
          <t>2021-03-07</t>
        </is>
      </c>
      <c r="B443" t="inlineStr">
        <is>
          <t>BZRNC1(301)</t>
        </is>
      </c>
      <c r="C443" t="inlineStr">
        <is>
          <t>3 POTEAUX(1114)</t>
        </is>
      </c>
      <c r="D443" t="inlineStr">
        <is>
          <t>3POT_U1(16141)</t>
        </is>
      </c>
      <c r="E443" t="n">
        <v>99.77</v>
      </c>
      <c r="F443" t="n">
        <v>109</v>
      </c>
      <c r="G443" t="n">
        <v>105</v>
      </c>
      <c r="H443" t="n">
        <v>4</v>
      </c>
      <c r="I443" t="n">
        <v>99.70999999999999</v>
      </c>
      <c r="J443" t="n">
        <v>74</v>
      </c>
      <c r="K443" t="n">
        <v>17</v>
      </c>
      <c r="L443" t="n">
        <v>57</v>
      </c>
      <c r="M443" t="n">
        <v>0.06</v>
      </c>
      <c r="N443" t="n">
        <v>485</v>
      </c>
      <c r="O443" t="n">
        <v>0.06</v>
      </c>
      <c r="P443" t="n">
        <v>325</v>
      </c>
    </row>
    <row r="444">
      <c r="A444" t="inlineStr">
        <is>
          <t>2021-03-07</t>
        </is>
      </c>
      <c r="B444" t="inlineStr">
        <is>
          <t>BZRNC1(301)</t>
        </is>
      </c>
      <c r="C444" t="inlineStr">
        <is>
          <t>3 POTEAUX(1114)</t>
        </is>
      </c>
      <c r="D444" t="inlineStr">
        <is>
          <t>3POT_U2(16142)</t>
        </is>
      </c>
      <c r="E444" t="n">
        <v>99.66</v>
      </c>
      <c r="F444" t="n">
        <v>50</v>
      </c>
      <c r="G444" t="n">
        <v>49</v>
      </c>
      <c r="H444" t="n">
        <v>1</v>
      </c>
      <c r="I444" t="n">
        <v>99.73999999999999</v>
      </c>
      <c r="J444" t="n">
        <v>13</v>
      </c>
      <c r="K444" t="n">
        <v>9</v>
      </c>
      <c r="L444" t="n">
        <v>4</v>
      </c>
      <c r="M444" t="n">
        <v>0.03</v>
      </c>
      <c r="N444" t="n">
        <v>1371</v>
      </c>
      <c r="O444" t="n">
        <v>0.01</v>
      </c>
      <c r="P444" t="n">
        <v>2338</v>
      </c>
    </row>
    <row r="445">
      <c r="A445" t="inlineStr">
        <is>
          <t>2021-03-07</t>
        </is>
      </c>
      <c r="B445" t="inlineStr">
        <is>
          <t>BZRNC1(301)</t>
        </is>
      </c>
      <c r="C445" t="inlineStr">
        <is>
          <t>3 POTEAUX(1114)</t>
        </is>
      </c>
      <c r="D445" t="inlineStr">
        <is>
          <t>3POT_U3(16143)</t>
        </is>
      </c>
      <c r="E445" t="n">
        <v>99.89</v>
      </c>
      <c r="F445" t="n">
        <v>12</v>
      </c>
      <c r="G445" t="n">
        <v>10</v>
      </c>
      <c r="H445" t="n">
        <v>2</v>
      </c>
      <c r="I445" t="n">
        <v>99.51000000000001</v>
      </c>
      <c r="J445" t="n">
        <v>59</v>
      </c>
      <c r="K445" t="n">
        <v>10</v>
      </c>
      <c r="L445" t="n">
        <v>49</v>
      </c>
      <c r="M445" t="n">
        <v>0.01</v>
      </c>
      <c r="N445" t="n">
        <v>2833</v>
      </c>
      <c r="O445" t="n">
        <v>0.05</v>
      </c>
      <c r="P445" t="n">
        <v>499</v>
      </c>
    </row>
    <row r="446">
      <c r="A446" t="inlineStr">
        <is>
          <t>2021-03-07</t>
        </is>
      </c>
      <c r="B446" t="inlineStr">
        <is>
          <t>BZRNC1(301)</t>
        </is>
      </c>
      <c r="C446" t="inlineStr">
        <is>
          <t>3 POTEAUX(1114)</t>
        </is>
      </c>
      <c r="D446" t="inlineStr">
        <is>
          <t>3POT_U4(16144)</t>
        </is>
      </c>
      <c r="E446" t="n">
        <v>99.76000000000001</v>
      </c>
      <c r="F446" t="n">
        <v>82</v>
      </c>
      <c r="G446" t="n">
        <v>78</v>
      </c>
      <c r="H446" t="n">
        <v>4</v>
      </c>
      <c r="I446" t="n">
        <v>99.58</v>
      </c>
      <c r="J446" t="n">
        <v>82</v>
      </c>
      <c r="K446" t="n">
        <v>45</v>
      </c>
      <c r="L446" t="n">
        <v>37</v>
      </c>
      <c r="M446" t="n">
        <v>0.04</v>
      </c>
      <c r="N446" t="n">
        <v>784</v>
      </c>
      <c r="O446" t="n">
        <v>0.07000000000000001</v>
      </c>
      <c r="P446" t="n">
        <v>268</v>
      </c>
    </row>
    <row r="447">
      <c r="A447" t="inlineStr">
        <is>
          <t>2021-03-07</t>
        </is>
      </c>
      <c r="B447" t="inlineStr">
        <is>
          <t>BZRNC1(301)</t>
        </is>
      </c>
      <c r="C447" t="inlineStr">
        <is>
          <t>3 POTEAUX(1114)</t>
        </is>
      </c>
      <c r="D447" t="inlineStr">
        <is>
          <t>3POT_U5(16145)</t>
        </is>
      </c>
      <c r="E447" t="n">
        <v>99.5</v>
      </c>
      <c r="F447" t="n">
        <v>41</v>
      </c>
      <c r="G447" t="n">
        <v>37</v>
      </c>
      <c r="H447" t="n">
        <v>4</v>
      </c>
      <c r="I447" t="n">
        <v>99.36</v>
      </c>
      <c r="J447" t="n">
        <v>34</v>
      </c>
      <c r="K447" t="n">
        <v>18</v>
      </c>
      <c r="L447" t="n">
        <v>16</v>
      </c>
      <c r="M447" t="n">
        <v>0.02</v>
      </c>
      <c r="N447" t="n">
        <v>1645</v>
      </c>
      <c r="O447" t="n">
        <v>0.03</v>
      </c>
      <c r="P447" t="n">
        <v>1107</v>
      </c>
    </row>
    <row r="448">
      <c r="A448" t="inlineStr">
        <is>
          <t>2021-03-07</t>
        </is>
      </c>
      <c r="B448" t="inlineStr">
        <is>
          <t>BZRNC1(301)</t>
        </is>
      </c>
      <c r="C448" t="inlineStr">
        <is>
          <t>3 POTEAUX(1114)</t>
        </is>
      </c>
      <c r="D448" t="inlineStr">
        <is>
          <t>3POT_U6(16146)</t>
        </is>
      </c>
      <c r="E448" t="n">
        <v>99.78</v>
      </c>
      <c r="F448" t="n">
        <v>32</v>
      </c>
      <c r="G448" t="n">
        <v>29</v>
      </c>
      <c r="H448" t="n">
        <v>3</v>
      </c>
      <c r="I448" t="n">
        <v>99.65000000000001</v>
      </c>
      <c r="J448" t="n">
        <v>44</v>
      </c>
      <c r="K448" t="n">
        <v>10</v>
      </c>
      <c r="L448" t="n">
        <v>34</v>
      </c>
      <c r="M448" t="n">
        <v>0.02</v>
      </c>
      <c r="N448" t="n">
        <v>1945</v>
      </c>
      <c r="O448" t="n">
        <v>0.04</v>
      </c>
      <c r="P448" t="n">
        <v>782</v>
      </c>
    </row>
    <row r="449">
      <c r="A449" t="inlineStr">
        <is>
          <t>2021-03-07</t>
        </is>
      </c>
      <c r="B449" t="inlineStr">
        <is>
          <t>BZRNC1(301)</t>
        </is>
      </c>
      <c r="C449" t="inlineStr">
        <is>
          <t>3 POTEAUX(1114)</t>
        </is>
      </c>
      <c r="D449" t="inlineStr">
        <is>
          <t>3POT_U7(16147)</t>
        </is>
      </c>
      <c r="E449" t="n">
        <v>99.8</v>
      </c>
      <c r="F449" t="n">
        <v>71</v>
      </c>
      <c r="G449" t="n">
        <v>69</v>
      </c>
      <c r="H449" t="n">
        <v>2</v>
      </c>
      <c r="I449" t="n">
        <v>99.83</v>
      </c>
      <c r="J449" t="n">
        <v>37</v>
      </c>
      <c r="K449" t="n">
        <v>11</v>
      </c>
      <c r="L449" t="n">
        <v>26</v>
      </c>
      <c r="M449" t="n">
        <v>0.04</v>
      </c>
      <c r="N449" t="n">
        <v>964</v>
      </c>
      <c r="O449" t="n">
        <v>0.03</v>
      </c>
      <c r="P449" t="n">
        <v>1005</v>
      </c>
    </row>
    <row r="450">
      <c r="A450" t="inlineStr">
        <is>
          <t>2021-03-07</t>
        </is>
      </c>
      <c r="B450" t="inlineStr">
        <is>
          <t>BZRNC1(301)</t>
        </is>
      </c>
      <c r="C450" t="inlineStr">
        <is>
          <t>3 POTEAUX(1114)</t>
        </is>
      </c>
      <c r="D450" t="inlineStr">
        <is>
          <t>3POT_U8(16148)</t>
        </is>
      </c>
      <c r="E450" t="n">
        <v>99.75</v>
      </c>
      <c r="F450" t="n">
        <v>61</v>
      </c>
      <c r="G450" t="n">
        <v>58</v>
      </c>
      <c r="H450" t="n">
        <v>3</v>
      </c>
      <c r="I450" t="n">
        <v>99.67</v>
      </c>
      <c r="J450" t="n">
        <v>39</v>
      </c>
      <c r="K450" t="n">
        <v>21</v>
      </c>
      <c r="L450" t="n">
        <v>18</v>
      </c>
      <c r="M450" t="n">
        <v>0.03</v>
      </c>
      <c r="N450" t="n">
        <v>1145</v>
      </c>
      <c r="O450" t="n">
        <v>0.03</v>
      </c>
      <c r="P450" t="n">
        <v>938</v>
      </c>
    </row>
    <row r="451">
      <c r="A451" t="inlineStr">
        <is>
          <t>2021-03-07</t>
        </is>
      </c>
      <c r="B451" t="inlineStr">
        <is>
          <t>BZRNC1(301)</t>
        </is>
      </c>
      <c r="C451" t="inlineStr">
        <is>
          <t>3 POTEAUX(1114)</t>
        </is>
      </c>
      <c r="D451" t="inlineStr">
        <is>
          <t>3POT_U9(16149)</t>
        </is>
      </c>
      <c r="E451" t="n">
        <v>99.90000000000001</v>
      </c>
      <c r="F451" t="n">
        <v>20</v>
      </c>
      <c r="G451" t="n">
        <v>19</v>
      </c>
      <c r="H451" t="n">
        <v>1</v>
      </c>
      <c r="I451" t="n">
        <v>99.7</v>
      </c>
      <c r="J451" t="n">
        <v>40</v>
      </c>
      <c r="K451" t="n">
        <v>5</v>
      </c>
      <c r="L451" t="n">
        <v>35</v>
      </c>
      <c r="M451" t="n">
        <v>0.01</v>
      </c>
      <c r="N451" t="n">
        <v>2443</v>
      </c>
      <c r="O451" t="n">
        <v>0.03</v>
      </c>
      <c r="P451" t="n">
        <v>906</v>
      </c>
    </row>
    <row r="452">
      <c r="A452" t="inlineStr">
        <is>
          <t>2021-03-07</t>
        </is>
      </c>
      <c r="B452" t="inlineStr">
        <is>
          <t>BZRNC1(301)</t>
        </is>
      </c>
      <c r="C452" t="inlineStr">
        <is>
          <t>3 POTEAUX(1114)</t>
        </is>
      </c>
      <c r="D452" t="inlineStr">
        <is>
          <t>3POT_E1(18141)</t>
        </is>
      </c>
      <c r="E452" t="n">
        <v>99.92</v>
      </c>
      <c r="F452" t="n">
        <v>104</v>
      </c>
      <c r="G452" t="n">
        <v>102</v>
      </c>
      <c r="H452" t="n">
        <v>2</v>
      </c>
      <c r="I452" t="n">
        <v>99.64</v>
      </c>
      <c r="J452" t="n">
        <v>95</v>
      </c>
      <c r="K452" t="n">
        <v>57</v>
      </c>
      <c r="L452" t="n">
        <v>38</v>
      </c>
      <c r="M452" t="n">
        <v>0.05</v>
      </c>
      <c r="N452" t="n">
        <v>536</v>
      </c>
      <c r="O452" t="n">
        <v>0.08</v>
      </c>
      <c r="P452" t="n">
        <v>202</v>
      </c>
    </row>
    <row r="453">
      <c r="A453" t="inlineStr">
        <is>
          <t>2021-03-07</t>
        </is>
      </c>
      <c r="B453" t="inlineStr">
        <is>
          <t>BZRNC1(301)</t>
        </is>
      </c>
      <c r="C453" t="inlineStr">
        <is>
          <t>3 POTEAUX(1114)</t>
        </is>
      </c>
      <c r="D453" t="inlineStr">
        <is>
          <t>3POT_E2(18142)</t>
        </is>
      </c>
      <c r="E453" t="n">
        <v>99.70999999999999</v>
      </c>
      <c r="F453" t="n">
        <v>46</v>
      </c>
      <c r="G453" t="n">
        <v>42</v>
      </c>
      <c r="H453" t="n">
        <v>4</v>
      </c>
      <c r="I453" t="n">
        <v>99.78</v>
      </c>
      <c r="J453" t="n">
        <v>21</v>
      </c>
      <c r="K453" t="n">
        <v>15</v>
      </c>
      <c r="L453" t="n">
        <v>6</v>
      </c>
      <c r="M453" t="n">
        <v>0.02</v>
      </c>
      <c r="N453" t="n">
        <v>1491</v>
      </c>
      <c r="O453" t="n">
        <v>0.02</v>
      </c>
      <c r="P453" t="n">
        <v>1791</v>
      </c>
    </row>
    <row r="454">
      <c r="A454" t="inlineStr">
        <is>
          <t>2021-03-07</t>
        </is>
      </c>
      <c r="B454" t="inlineStr">
        <is>
          <t>BZRNC1(301)</t>
        </is>
      </c>
      <c r="C454" t="inlineStr">
        <is>
          <t>3 POTEAUX(1114)</t>
        </is>
      </c>
      <c r="D454" t="inlineStr">
        <is>
          <t>3POT_E3(18143)</t>
        </is>
      </c>
      <c r="E454" t="n">
        <v>99.77</v>
      </c>
      <c r="F454" t="n">
        <v>31</v>
      </c>
      <c r="G454" t="n">
        <v>29</v>
      </c>
      <c r="H454" t="n">
        <v>2</v>
      </c>
      <c r="I454" t="n">
        <v>99.45</v>
      </c>
      <c r="J454" t="n">
        <v>71</v>
      </c>
      <c r="K454" t="n">
        <v>23</v>
      </c>
      <c r="L454" t="n">
        <v>48</v>
      </c>
      <c r="M454" t="n">
        <v>0.02</v>
      </c>
      <c r="N454" t="n">
        <v>1972</v>
      </c>
      <c r="O454" t="n">
        <v>0.06</v>
      </c>
      <c r="P454" t="n">
        <v>355</v>
      </c>
    </row>
    <row r="455">
      <c r="A455" t="inlineStr">
        <is>
          <t>2021-03-07</t>
        </is>
      </c>
      <c r="B455" t="inlineStr">
        <is>
          <t>BZRNC1(301)</t>
        </is>
      </c>
      <c r="C455" t="inlineStr">
        <is>
          <t>LIBERTE(1119)</t>
        </is>
      </c>
      <c r="D455" t="inlineStr">
        <is>
          <t>LIBE_U1(16191)</t>
        </is>
      </c>
      <c r="E455" t="n">
        <v>99.76000000000001</v>
      </c>
      <c r="F455" t="n">
        <v>272</v>
      </c>
      <c r="G455" t="n">
        <v>267</v>
      </c>
      <c r="H455" t="n">
        <v>5</v>
      </c>
      <c r="I455" t="n">
        <v>99.45</v>
      </c>
      <c r="J455" t="n">
        <v>85</v>
      </c>
      <c r="K455" t="n">
        <v>59</v>
      </c>
      <c r="L455" t="n">
        <v>26</v>
      </c>
      <c r="M455" t="n">
        <v>0.14</v>
      </c>
      <c r="N455" t="n">
        <v>34</v>
      </c>
      <c r="O455" t="n">
        <v>0.07000000000000001</v>
      </c>
      <c r="P455" t="n">
        <v>256</v>
      </c>
    </row>
    <row r="456">
      <c r="A456" t="inlineStr">
        <is>
          <t>2021-03-07</t>
        </is>
      </c>
      <c r="B456" t="inlineStr">
        <is>
          <t>BZRNC1(301)</t>
        </is>
      </c>
      <c r="C456" t="inlineStr">
        <is>
          <t>LIBERTE(1119)</t>
        </is>
      </c>
      <c r="D456" t="inlineStr">
        <is>
          <t>LIBE_U2(16192)</t>
        </is>
      </c>
      <c r="E456" t="n">
        <v>99.93000000000001</v>
      </c>
      <c r="F456" t="n">
        <v>102</v>
      </c>
      <c r="G456" t="n">
        <v>100</v>
      </c>
      <c r="H456" t="n">
        <v>2</v>
      </c>
      <c r="I456" t="n">
        <v>99.81</v>
      </c>
      <c r="J456" t="n">
        <v>19</v>
      </c>
      <c r="K456" t="n">
        <v>11</v>
      </c>
      <c r="L456" t="n">
        <v>8</v>
      </c>
      <c r="M456" t="n">
        <v>0.05</v>
      </c>
      <c r="N456" t="n">
        <v>556</v>
      </c>
      <c r="O456" t="n">
        <v>0.02</v>
      </c>
      <c r="P456" t="n">
        <v>1908</v>
      </c>
    </row>
    <row r="457">
      <c r="A457" t="inlineStr">
        <is>
          <t>2021-03-07</t>
        </is>
      </c>
      <c r="B457" t="inlineStr">
        <is>
          <t>BZRNC1(301)</t>
        </is>
      </c>
      <c r="C457" t="inlineStr">
        <is>
          <t>LIBERTE(1119)</t>
        </is>
      </c>
      <c r="D457" t="inlineStr">
        <is>
          <t>LIBE_U3(16193)</t>
        </is>
      </c>
      <c r="E457" t="n">
        <v>99.86</v>
      </c>
      <c r="F457" t="n">
        <v>116</v>
      </c>
      <c r="G457" t="n">
        <v>112</v>
      </c>
      <c r="H457" t="n">
        <v>4</v>
      </c>
      <c r="I457" t="n">
        <v>99.81999999999999</v>
      </c>
      <c r="J457" t="n">
        <v>29</v>
      </c>
      <c r="K457" t="n">
        <v>14</v>
      </c>
      <c r="L457" t="n">
        <v>15</v>
      </c>
      <c r="M457" t="n">
        <v>0.06</v>
      </c>
      <c r="N457" t="n">
        <v>431</v>
      </c>
      <c r="O457" t="n">
        <v>0.02</v>
      </c>
      <c r="P457" t="n">
        <v>1336</v>
      </c>
    </row>
    <row r="458">
      <c r="A458" t="inlineStr">
        <is>
          <t>2021-03-07</t>
        </is>
      </c>
      <c r="B458" t="inlineStr">
        <is>
          <t>BZRNC1(301)</t>
        </is>
      </c>
      <c r="C458" t="inlineStr">
        <is>
          <t>LIBERTE(1119)</t>
        </is>
      </c>
      <c r="D458" t="inlineStr">
        <is>
          <t>LIBE_U4(16194)</t>
        </is>
      </c>
      <c r="E458" t="n">
        <v>99.73</v>
      </c>
      <c r="F458" t="n">
        <v>102</v>
      </c>
      <c r="G458" t="n">
        <v>99</v>
      </c>
      <c r="H458" t="n">
        <v>3</v>
      </c>
      <c r="I458" t="n">
        <v>99.42</v>
      </c>
      <c r="J458" t="n">
        <v>72</v>
      </c>
      <c r="K458" t="n">
        <v>59</v>
      </c>
      <c r="L458" t="n">
        <v>13</v>
      </c>
      <c r="M458" t="n">
        <v>0.05</v>
      </c>
      <c r="N458" t="n">
        <v>556</v>
      </c>
      <c r="O458" t="n">
        <v>0.06</v>
      </c>
      <c r="P458" t="n">
        <v>344</v>
      </c>
    </row>
    <row r="459">
      <c r="A459" t="inlineStr">
        <is>
          <t>2021-03-07</t>
        </is>
      </c>
      <c r="B459" t="inlineStr">
        <is>
          <t>BZRNC1(301)</t>
        </is>
      </c>
      <c r="C459" t="inlineStr">
        <is>
          <t>LIBERTE(1119)</t>
        </is>
      </c>
      <c r="D459" t="inlineStr">
        <is>
          <t>LIBE_U5(16195)</t>
        </is>
      </c>
      <c r="E459" t="n">
        <v>99.92</v>
      </c>
      <c r="F459" t="n">
        <v>43</v>
      </c>
      <c r="G459" t="n">
        <v>43</v>
      </c>
      <c r="H459" t="n">
        <v>0</v>
      </c>
      <c r="I459" t="n">
        <v>99.56999999999999</v>
      </c>
      <c r="J459" t="n">
        <v>43</v>
      </c>
      <c r="K459" t="n">
        <v>28</v>
      </c>
      <c r="L459" t="n">
        <v>15</v>
      </c>
      <c r="M459" t="n">
        <v>0.02</v>
      </c>
      <c r="N459" t="n">
        <v>1577</v>
      </c>
      <c r="O459" t="n">
        <v>0.04</v>
      </c>
      <c r="P459" t="n">
        <v>816</v>
      </c>
    </row>
    <row r="460">
      <c r="A460" t="inlineStr">
        <is>
          <t>2021-03-07</t>
        </is>
      </c>
      <c r="B460" t="inlineStr">
        <is>
          <t>BZRNC1(301)</t>
        </is>
      </c>
      <c r="C460" t="inlineStr">
        <is>
          <t>LIBERTE(1119)</t>
        </is>
      </c>
      <c r="D460" t="inlineStr">
        <is>
          <t>LIBE_U6(16196)</t>
        </is>
      </c>
      <c r="E460" t="n">
        <v>99.69</v>
      </c>
      <c r="F460" t="n">
        <v>138</v>
      </c>
      <c r="G460" t="n">
        <v>127</v>
      </c>
      <c r="H460" t="n">
        <v>11</v>
      </c>
      <c r="I460" t="n">
        <v>99.78</v>
      </c>
      <c r="J460" t="n">
        <v>47</v>
      </c>
      <c r="K460" t="n">
        <v>24</v>
      </c>
      <c r="L460" t="n">
        <v>23</v>
      </c>
      <c r="M460" t="n">
        <v>0.07000000000000001</v>
      </c>
      <c r="N460" t="n">
        <v>279</v>
      </c>
      <c r="O460" t="n">
        <v>0.04</v>
      </c>
      <c r="P460" t="n">
        <v>709</v>
      </c>
    </row>
    <row r="461">
      <c r="A461" t="inlineStr">
        <is>
          <t>2021-03-07</t>
        </is>
      </c>
      <c r="B461" t="inlineStr">
        <is>
          <t>BZRNC1(301)</t>
        </is>
      </c>
      <c r="C461" t="inlineStr">
        <is>
          <t>LIBERTE(1119)</t>
        </is>
      </c>
      <c r="D461" t="inlineStr">
        <is>
          <t>LIBE_E1(16197)</t>
        </is>
      </c>
      <c r="E461" t="n">
        <v>99.81</v>
      </c>
      <c r="F461" t="n">
        <v>132</v>
      </c>
      <c r="G461" t="n">
        <v>128</v>
      </c>
      <c r="H461" t="n">
        <v>4</v>
      </c>
      <c r="I461" t="n">
        <v>99.78</v>
      </c>
      <c r="J461" t="n">
        <v>17</v>
      </c>
      <c r="K461" t="n">
        <v>8</v>
      </c>
      <c r="L461" t="n">
        <v>9</v>
      </c>
      <c r="M461" t="n">
        <v>0.07000000000000001</v>
      </c>
      <c r="N461" t="n">
        <v>315</v>
      </c>
      <c r="O461" t="n">
        <v>0.01</v>
      </c>
      <c r="P461" t="n">
        <v>2045</v>
      </c>
    </row>
    <row r="462">
      <c r="A462" t="inlineStr">
        <is>
          <t>2021-03-07</t>
        </is>
      </c>
      <c r="B462" t="inlineStr">
        <is>
          <t>BZRNC1(301)</t>
        </is>
      </c>
      <c r="C462" t="inlineStr">
        <is>
          <t>LIBERTE(1119)</t>
        </is>
      </c>
      <c r="D462" t="inlineStr">
        <is>
          <t>LIBE_E2(16198)</t>
        </is>
      </c>
      <c r="E462" t="n">
        <v>99.81</v>
      </c>
      <c r="F462" t="n">
        <v>150</v>
      </c>
      <c r="G462" t="n">
        <v>145</v>
      </c>
      <c r="H462" t="n">
        <v>5</v>
      </c>
      <c r="I462" t="n">
        <v>99.88</v>
      </c>
      <c r="J462" t="n">
        <v>13</v>
      </c>
      <c r="K462" t="n">
        <v>3</v>
      </c>
      <c r="L462" t="n">
        <v>10</v>
      </c>
      <c r="M462" t="n">
        <v>0.08</v>
      </c>
      <c r="N462" t="n">
        <v>227</v>
      </c>
      <c r="O462" t="n">
        <v>0.01</v>
      </c>
      <c r="P462" t="n">
        <v>2338</v>
      </c>
    </row>
    <row r="463">
      <c r="A463" t="inlineStr">
        <is>
          <t>2021-03-07</t>
        </is>
      </c>
      <c r="B463" t="inlineStr">
        <is>
          <t>BZRNC1(301)</t>
        </is>
      </c>
      <c r="C463" t="inlineStr">
        <is>
          <t>LIBERTE(1119)</t>
        </is>
      </c>
      <c r="D463" t="inlineStr">
        <is>
          <t>LIBE_E3(16199)</t>
        </is>
      </c>
      <c r="E463" t="n">
        <v>99.88</v>
      </c>
      <c r="F463" t="n">
        <v>178</v>
      </c>
      <c r="G463" t="n">
        <v>172</v>
      </c>
      <c r="H463" t="n">
        <v>6</v>
      </c>
      <c r="I463" t="n">
        <v>99.86</v>
      </c>
      <c r="J463" t="n">
        <v>20</v>
      </c>
      <c r="K463" t="n">
        <v>8</v>
      </c>
      <c r="L463" t="n">
        <v>12</v>
      </c>
      <c r="M463" t="n">
        <v>0.09</v>
      </c>
      <c r="N463" t="n">
        <v>131</v>
      </c>
      <c r="O463" t="n">
        <v>0.02</v>
      </c>
      <c r="P463" t="n">
        <v>1848</v>
      </c>
    </row>
    <row r="464">
      <c r="A464" t="inlineStr">
        <is>
          <t>2021-03-07</t>
        </is>
      </c>
      <c r="B464" t="inlineStr">
        <is>
          <t>BZRNC1(301)</t>
        </is>
      </c>
      <c r="C464" t="inlineStr">
        <is>
          <t>LIBERTE(1119)</t>
        </is>
      </c>
      <c r="D464" t="inlineStr">
        <is>
          <t>LIBE_U7(19197)</t>
        </is>
      </c>
      <c r="E464" t="n">
        <v>99.84999999999999</v>
      </c>
      <c r="F464" t="n">
        <v>79</v>
      </c>
      <c r="G464" t="n">
        <v>79</v>
      </c>
      <c r="H464" t="n">
        <v>0</v>
      </c>
      <c r="I464" t="n">
        <v>99.70999999999999</v>
      </c>
      <c r="J464" t="n">
        <v>36</v>
      </c>
      <c r="K464" t="n">
        <v>17</v>
      </c>
      <c r="L464" t="n">
        <v>19</v>
      </c>
      <c r="M464" t="n">
        <v>0.04</v>
      </c>
      <c r="N464" t="n">
        <v>831</v>
      </c>
      <c r="O464" t="n">
        <v>0.03</v>
      </c>
      <c r="P464" t="n">
        <v>1043</v>
      </c>
    </row>
    <row r="465">
      <c r="A465" t="inlineStr">
        <is>
          <t>2021-03-07</t>
        </is>
      </c>
      <c r="B465" t="inlineStr">
        <is>
          <t>BZRNC1(301)</t>
        </is>
      </c>
      <c r="C465" t="inlineStr">
        <is>
          <t>LIBERTE(1119)</t>
        </is>
      </c>
      <c r="D465" t="inlineStr">
        <is>
          <t>LIBE_U8(19198)</t>
        </is>
      </c>
      <c r="E465" t="n">
        <v>99.54000000000001</v>
      </c>
      <c r="F465" t="n">
        <v>88</v>
      </c>
      <c r="G465" t="n">
        <v>86</v>
      </c>
      <c r="H465" t="n">
        <v>2</v>
      </c>
      <c r="I465" t="n">
        <v>99.65000000000001</v>
      </c>
      <c r="J465" t="n">
        <v>37</v>
      </c>
      <c r="K465" t="n">
        <v>21</v>
      </c>
      <c r="L465" t="n">
        <v>16</v>
      </c>
      <c r="M465" t="n">
        <v>0.05</v>
      </c>
      <c r="N465" t="n">
        <v>704</v>
      </c>
      <c r="O465" t="n">
        <v>0.03</v>
      </c>
      <c r="P465" t="n">
        <v>1005</v>
      </c>
    </row>
    <row r="466">
      <c r="A466" t="inlineStr">
        <is>
          <t>2021-03-07</t>
        </is>
      </c>
      <c r="B466" t="inlineStr">
        <is>
          <t>BZRNC1(301)</t>
        </is>
      </c>
      <c r="C466" t="inlineStr">
        <is>
          <t>LIBERTE(1119)</t>
        </is>
      </c>
      <c r="D466" t="inlineStr">
        <is>
          <t>LIBE_U9(19199)</t>
        </is>
      </c>
      <c r="E466" t="n">
        <v>99.62</v>
      </c>
      <c r="F466" t="n">
        <v>126</v>
      </c>
      <c r="G466" t="n">
        <v>116</v>
      </c>
      <c r="H466" t="n">
        <v>10</v>
      </c>
      <c r="I466" t="n">
        <v>99.84</v>
      </c>
      <c r="J466" t="n">
        <v>37</v>
      </c>
      <c r="K466" t="n">
        <v>16</v>
      </c>
      <c r="L466" t="n">
        <v>21</v>
      </c>
      <c r="M466" t="n">
        <v>0.06</v>
      </c>
      <c r="N466" t="n">
        <v>355</v>
      </c>
      <c r="O466" t="n">
        <v>0.03</v>
      </c>
      <c r="P466" t="n">
        <v>1005</v>
      </c>
    </row>
    <row r="467">
      <c r="A467" t="inlineStr">
        <is>
          <t>2021-03-07</t>
        </is>
      </c>
      <c r="B467" t="inlineStr">
        <is>
          <t>BZRNC1(301)</t>
        </is>
      </c>
      <c r="C467" t="inlineStr">
        <is>
          <t>VATICAN(1121)</t>
        </is>
      </c>
      <c r="D467" t="inlineStr">
        <is>
          <t>VATI_U1(16211)</t>
        </is>
      </c>
      <c r="E467" t="n">
        <v>99.83</v>
      </c>
      <c r="F467" t="n">
        <v>102</v>
      </c>
      <c r="G467" t="n">
        <v>97</v>
      </c>
      <c r="H467" t="n">
        <v>5</v>
      </c>
      <c r="I467" t="n">
        <v>99.77</v>
      </c>
      <c r="J467" t="n">
        <v>47</v>
      </c>
      <c r="K467" t="n">
        <v>18</v>
      </c>
      <c r="L467" t="n">
        <v>29</v>
      </c>
      <c r="M467" t="n">
        <v>0.05</v>
      </c>
      <c r="N467" t="n">
        <v>556</v>
      </c>
      <c r="O467" t="n">
        <v>0.04</v>
      </c>
      <c r="P467" t="n">
        <v>709</v>
      </c>
    </row>
    <row r="468">
      <c r="A468" t="inlineStr">
        <is>
          <t>2021-03-07</t>
        </is>
      </c>
      <c r="B468" t="inlineStr">
        <is>
          <t>BZRNC1(301)</t>
        </is>
      </c>
      <c r="C468" t="inlineStr">
        <is>
          <t>VATICAN(1121)</t>
        </is>
      </c>
      <c r="D468" t="inlineStr">
        <is>
          <t>VATI_U2(16212)</t>
        </is>
      </c>
      <c r="E468" t="n">
        <v>99.84</v>
      </c>
      <c r="F468" t="n">
        <v>160</v>
      </c>
      <c r="G468" t="n">
        <v>156</v>
      </c>
      <c r="H468" t="n">
        <v>4</v>
      </c>
      <c r="I468" t="n">
        <v>99.43000000000001</v>
      </c>
      <c r="J468" t="n">
        <v>93</v>
      </c>
      <c r="K468" t="n">
        <v>63</v>
      </c>
      <c r="L468" t="n">
        <v>30</v>
      </c>
      <c r="M468" t="n">
        <v>0.08</v>
      </c>
      <c r="N468" t="n">
        <v>181</v>
      </c>
      <c r="O468" t="n">
        <v>0.08</v>
      </c>
      <c r="P468" t="n">
        <v>215</v>
      </c>
    </row>
    <row r="469">
      <c r="A469" t="inlineStr">
        <is>
          <t>2021-03-07</t>
        </is>
      </c>
      <c r="B469" t="inlineStr">
        <is>
          <t>BZRNC1(301)</t>
        </is>
      </c>
      <c r="C469" t="inlineStr">
        <is>
          <t>VATICAN(1121)</t>
        </is>
      </c>
      <c r="D469" t="inlineStr">
        <is>
          <t>VATI_U3(16213)</t>
        </is>
      </c>
      <c r="E469" t="n">
        <v>99.89</v>
      </c>
      <c r="F469" t="n">
        <v>85</v>
      </c>
      <c r="G469" t="n">
        <v>84</v>
      </c>
      <c r="H469" t="n">
        <v>1</v>
      </c>
      <c r="I469" t="n">
        <v>99.79000000000001</v>
      </c>
      <c r="J469" t="n">
        <v>36</v>
      </c>
      <c r="K469" t="n">
        <v>5</v>
      </c>
      <c r="L469" t="n">
        <v>31</v>
      </c>
      <c r="M469" t="n">
        <v>0.04</v>
      </c>
      <c r="N469" t="n">
        <v>735</v>
      </c>
      <c r="O469" t="n">
        <v>0.03</v>
      </c>
      <c r="P469" t="n">
        <v>1043</v>
      </c>
    </row>
    <row r="470">
      <c r="A470" t="inlineStr">
        <is>
          <t>2021-03-07</t>
        </is>
      </c>
      <c r="B470" t="inlineStr">
        <is>
          <t>BZRNC1(301)</t>
        </is>
      </c>
      <c r="C470" t="inlineStr">
        <is>
          <t>VATICAN(1121)</t>
        </is>
      </c>
      <c r="D470" t="inlineStr">
        <is>
          <t>VATI_U4(16214)</t>
        </is>
      </c>
      <c r="E470" t="n">
        <v>99.77</v>
      </c>
      <c r="F470" t="n">
        <v>126</v>
      </c>
      <c r="G470" t="n">
        <v>122</v>
      </c>
      <c r="H470" t="n">
        <v>4</v>
      </c>
      <c r="I470" t="n">
        <v>99.61</v>
      </c>
      <c r="J470" t="n">
        <v>66</v>
      </c>
      <c r="K470" t="n">
        <v>48</v>
      </c>
      <c r="L470" t="n">
        <v>18</v>
      </c>
      <c r="M470" t="n">
        <v>0.06</v>
      </c>
      <c r="N470" t="n">
        <v>355</v>
      </c>
      <c r="O470" t="n">
        <v>0.06</v>
      </c>
      <c r="P470" t="n">
        <v>407</v>
      </c>
    </row>
    <row r="471">
      <c r="A471" t="inlineStr">
        <is>
          <t>2021-03-07</t>
        </is>
      </c>
      <c r="B471" t="inlineStr">
        <is>
          <t>BZRNC1(301)</t>
        </is>
      </c>
      <c r="C471" t="inlineStr">
        <is>
          <t>VATICAN(1121)</t>
        </is>
      </c>
      <c r="D471" t="inlineStr">
        <is>
          <t>VATI_U5(16215)</t>
        </is>
      </c>
      <c r="E471" t="n">
        <v>99.72</v>
      </c>
      <c r="F471" t="n">
        <v>142</v>
      </c>
      <c r="G471" t="n">
        <v>136</v>
      </c>
      <c r="H471" t="n">
        <v>6</v>
      </c>
      <c r="I471" t="n">
        <v>99.47</v>
      </c>
      <c r="J471" t="n">
        <v>77</v>
      </c>
      <c r="K471" t="n">
        <v>52</v>
      </c>
      <c r="L471" t="n">
        <v>25</v>
      </c>
      <c r="M471" t="n">
        <v>0.07000000000000001</v>
      </c>
      <c r="N471" t="n">
        <v>261</v>
      </c>
      <c r="O471" t="n">
        <v>0.06</v>
      </c>
      <c r="P471" t="n">
        <v>304</v>
      </c>
    </row>
    <row r="472">
      <c r="A472" t="inlineStr">
        <is>
          <t>2021-03-07</t>
        </is>
      </c>
      <c r="B472" t="inlineStr">
        <is>
          <t>BZRNC1(301)</t>
        </is>
      </c>
      <c r="C472" t="inlineStr">
        <is>
          <t>VATICAN(1121)</t>
        </is>
      </c>
      <c r="D472" t="inlineStr">
        <is>
          <t>VATI_U6(16216)</t>
        </is>
      </c>
      <c r="E472" t="n">
        <v>99.86</v>
      </c>
      <c r="F472" t="n">
        <v>49</v>
      </c>
      <c r="G472" t="n">
        <v>47</v>
      </c>
      <c r="H472" t="n">
        <v>2</v>
      </c>
      <c r="I472" t="n">
        <v>99.79000000000001</v>
      </c>
      <c r="J472" t="n">
        <v>32</v>
      </c>
      <c r="K472" t="n">
        <v>14</v>
      </c>
      <c r="L472" t="n">
        <v>18</v>
      </c>
      <c r="M472" t="n">
        <v>0.03</v>
      </c>
      <c r="N472" t="n">
        <v>1405</v>
      </c>
      <c r="O472" t="n">
        <v>0.03</v>
      </c>
      <c r="P472" t="n">
        <v>1195</v>
      </c>
    </row>
    <row r="473">
      <c r="A473" t="inlineStr">
        <is>
          <t>2021-03-07</t>
        </is>
      </c>
      <c r="B473" t="inlineStr">
        <is>
          <t>BZRNC1(301)</t>
        </is>
      </c>
      <c r="C473" t="inlineStr">
        <is>
          <t>VATICAN(1121)</t>
        </is>
      </c>
      <c r="D473" t="inlineStr">
        <is>
          <t>VATI_E1(16217)</t>
        </is>
      </c>
      <c r="E473" t="n">
        <v>99.94</v>
      </c>
      <c r="F473" t="n">
        <v>149</v>
      </c>
      <c r="G473" t="n">
        <v>146</v>
      </c>
      <c r="H473" t="n">
        <v>3</v>
      </c>
      <c r="I473" t="n">
        <v>99.66</v>
      </c>
      <c r="J473" t="n">
        <v>91</v>
      </c>
      <c r="K473" t="n">
        <v>60</v>
      </c>
      <c r="L473" t="n">
        <v>31</v>
      </c>
      <c r="M473" t="n">
        <v>0.08</v>
      </c>
      <c r="N473" t="n">
        <v>231</v>
      </c>
      <c r="O473" t="n">
        <v>0.08</v>
      </c>
      <c r="P473" t="n">
        <v>227</v>
      </c>
    </row>
    <row r="474">
      <c r="A474" t="inlineStr">
        <is>
          <t>2021-03-07</t>
        </is>
      </c>
      <c r="B474" t="inlineStr">
        <is>
          <t>BZRNC1(301)</t>
        </is>
      </c>
      <c r="C474" t="inlineStr">
        <is>
          <t>VATICAN(1121)</t>
        </is>
      </c>
      <c r="D474" t="inlineStr">
        <is>
          <t>VATI_E2(16218)</t>
        </is>
      </c>
      <c r="E474" t="n">
        <v>99.94</v>
      </c>
      <c r="F474" t="n">
        <v>187</v>
      </c>
      <c r="G474" t="n">
        <v>184</v>
      </c>
      <c r="H474" t="n">
        <v>3</v>
      </c>
      <c r="I474" t="n">
        <v>99.70999999999999</v>
      </c>
      <c r="J474" t="n">
        <v>43</v>
      </c>
      <c r="K474" t="n">
        <v>24</v>
      </c>
      <c r="L474" t="n">
        <v>19</v>
      </c>
      <c r="M474" t="n">
        <v>0.1</v>
      </c>
      <c r="N474" t="n">
        <v>118</v>
      </c>
      <c r="O474" t="n">
        <v>0.04</v>
      </c>
      <c r="P474" t="n">
        <v>816</v>
      </c>
    </row>
    <row r="475">
      <c r="A475" t="inlineStr">
        <is>
          <t>2021-03-07</t>
        </is>
      </c>
      <c r="B475" t="inlineStr">
        <is>
          <t>BZRNC1(301)</t>
        </is>
      </c>
      <c r="C475" t="inlineStr">
        <is>
          <t>VATICAN(1121)</t>
        </is>
      </c>
      <c r="D475" t="inlineStr">
        <is>
          <t>VATI_E3(16219)</t>
        </is>
      </c>
      <c r="E475" t="n">
        <v>99.91</v>
      </c>
      <c r="F475" t="n">
        <v>152</v>
      </c>
      <c r="G475" t="n">
        <v>146</v>
      </c>
      <c r="H475" t="n">
        <v>6</v>
      </c>
      <c r="I475" t="n">
        <v>99.84999999999999</v>
      </c>
      <c r="J475" t="n">
        <v>39</v>
      </c>
      <c r="K475" t="n">
        <v>19</v>
      </c>
      <c r="L475" t="n">
        <v>20</v>
      </c>
      <c r="M475" t="n">
        <v>0.08</v>
      </c>
      <c r="N475" t="n">
        <v>219</v>
      </c>
      <c r="O475" t="n">
        <v>0.03</v>
      </c>
      <c r="P475" t="n">
        <v>938</v>
      </c>
    </row>
    <row r="476">
      <c r="A476" t="inlineStr">
        <is>
          <t>2021-03-07</t>
        </is>
      </c>
      <c r="B476" t="inlineStr">
        <is>
          <t>BZRNC1(301)</t>
        </is>
      </c>
      <c r="C476" t="inlineStr">
        <is>
          <t>VATICAN(1121)</t>
        </is>
      </c>
      <c r="D476" t="inlineStr">
        <is>
          <t>VATI_U7(19217)</t>
        </is>
      </c>
      <c r="E476" t="n">
        <v>99.84999999999999</v>
      </c>
      <c r="F476" t="n">
        <v>78</v>
      </c>
      <c r="G476" t="n">
        <v>74</v>
      </c>
      <c r="H476" t="n">
        <v>4</v>
      </c>
      <c r="I476" t="n">
        <v>99.68000000000001</v>
      </c>
      <c r="J476" t="n">
        <v>71</v>
      </c>
      <c r="K476" t="n">
        <v>20</v>
      </c>
      <c r="L476" t="n">
        <v>51</v>
      </c>
      <c r="M476" t="n">
        <v>0.04</v>
      </c>
      <c r="N476" t="n">
        <v>844</v>
      </c>
      <c r="O476" t="n">
        <v>0.06</v>
      </c>
      <c r="P476" t="n">
        <v>355</v>
      </c>
    </row>
    <row r="477">
      <c r="A477" t="inlineStr">
        <is>
          <t>2021-03-07</t>
        </is>
      </c>
      <c r="B477" t="inlineStr">
        <is>
          <t>BZRNC1(301)</t>
        </is>
      </c>
      <c r="C477" t="inlineStr">
        <is>
          <t>VATICAN(1121)</t>
        </is>
      </c>
      <c r="D477" t="inlineStr">
        <is>
          <t>VATI_U8(19218)</t>
        </is>
      </c>
      <c r="E477" t="n">
        <v>99.67</v>
      </c>
      <c r="F477" t="n">
        <v>133</v>
      </c>
      <c r="G477" t="n">
        <v>127</v>
      </c>
      <c r="H477" t="n">
        <v>6</v>
      </c>
      <c r="I477" t="n">
        <v>99.64</v>
      </c>
      <c r="J477" t="n">
        <v>62</v>
      </c>
      <c r="K477" t="n">
        <v>34</v>
      </c>
      <c r="L477" t="n">
        <v>28</v>
      </c>
      <c r="M477" t="n">
        <v>0.07000000000000001</v>
      </c>
      <c r="N477" t="n">
        <v>306</v>
      </c>
      <c r="O477" t="n">
        <v>0.05</v>
      </c>
      <c r="P477" t="n">
        <v>457</v>
      </c>
    </row>
    <row r="478">
      <c r="A478" t="inlineStr">
        <is>
          <t>2021-03-07</t>
        </is>
      </c>
      <c r="B478" t="inlineStr">
        <is>
          <t>BZRNC1(301)</t>
        </is>
      </c>
      <c r="C478" t="inlineStr">
        <is>
          <t>VATICAN(1121)</t>
        </is>
      </c>
      <c r="D478" t="inlineStr">
        <is>
          <t>VATI_U9(19219)</t>
        </is>
      </c>
      <c r="E478" t="n">
        <v>99.73999999999999</v>
      </c>
      <c r="F478" t="n">
        <v>54</v>
      </c>
      <c r="G478" t="n">
        <v>51</v>
      </c>
      <c r="H478" t="n">
        <v>3</v>
      </c>
      <c r="I478" t="n">
        <v>99.83</v>
      </c>
      <c r="J478" t="n">
        <v>32</v>
      </c>
      <c r="K478" t="n">
        <v>11</v>
      </c>
      <c r="L478" t="n">
        <v>21</v>
      </c>
      <c r="M478" t="n">
        <v>0.03</v>
      </c>
      <c r="N478" t="n">
        <v>1286</v>
      </c>
      <c r="O478" t="n">
        <v>0.03</v>
      </c>
      <c r="P478" t="n">
        <v>1195</v>
      </c>
    </row>
    <row r="479">
      <c r="A479" t="inlineStr">
        <is>
          <t>2021-03-07</t>
        </is>
      </c>
      <c r="B479" t="inlineStr">
        <is>
          <t>BZRNC1(301)</t>
        </is>
      </c>
      <c r="C479" t="inlineStr">
        <is>
          <t>NKOMBO VILLAGE(1124)</t>
        </is>
      </c>
      <c r="D479" t="inlineStr">
        <is>
          <t>NKOM_U1(16241)</t>
        </is>
      </c>
      <c r="E479" t="n">
        <v>99.88</v>
      </c>
      <c r="F479" t="n">
        <v>77</v>
      </c>
      <c r="G479" t="n">
        <v>73</v>
      </c>
      <c r="H479" t="n">
        <v>4</v>
      </c>
      <c r="I479" t="n">
        <v>99.88</v>
      </c>
      <c r="J479" t="n">
        <v>32</v>
      </c>
      <c r="K479" t="n">
        <v>5</v>
      </c>
      <c r="L479" t="n">
        <v>27</v>
      </c>
      <c r="M479" t="n">
        <v>0.04</v>
      </c>
      <c r="N479" t="n">
        <v>861</v>
      </c>
      <c r="O479" t="n">
        <v>0.03</v>
      </c>
      <c r="P479" t="n">
        <v>1195</v>
      </c>
    </row>
    <row r="480">
      <c r="A480" t="inlineStr">
        <is>
          <t>2021-03-07</t>
        </is>
      </c>
      <c r="B480" t="inlineStr">
        <is>
          <t>BZRNC1(301)</t>
        </is>
      </c>
      <c r="C480" t="inlineStr">
        <is>
          <t>NKOMBO VILLAGE(1124)</t>
        </is>
      </c>
      <c r="D480" t="inlineStr">
        <is>
          <t>NKOM_U2(16242)</t>
        </is>
      </c>
      <c r="E480" t="n">
        <v>99.73</v>
      </c>
      <c r="F480" t="n">
        <v>122</v>
      </c>
      <c r="G480" t="n">
        <v>117</v>
      </c>
      <c r="H480" t="n">
        <v>5</v>
      </c>
      <c r="I480" t="n">
        <v>99.37</v>
      </c>
      <c r="J480" t="n">
        <v>73</v>
      </c>
      <c r="K480" t="n">
        <v>44</v>
      </c>
      <c r="L480" t="n">
        <v>29</v>
      </c>
      <c r="M480" t="n">
        <v>0.06</v>
      </c>
      <c r="N480" t="n">
        <v>388</v>
      </c>
      <c r="O480" t="n">
        <v>0.06</v>
      </c>
      <c r="P480" t="n">
        <v>330</v>
      </c>
    </row>
    <row r="481">
      <c r="A481" t="inlineStr">
        <is>
          <t>2021-03-07</t>
        </is>
      </c>
      <c r="B481" t="inlineStr">
        <is>
          <t>BZRNC1(301)</t>
        </is>
      </c>
      <c r="C481" t="inlineStr">
        <is>
          <t>NKOMBO VILLAGE(1124)</t>
        </is>
      </c>
      <c r="D481" t="inlineStr">
        <is>
          <t>NKOM_U3(16243)</t>
        </is>
      </c>
      <c r="E481" t="n">
        <v>99.78</v>
      </c>
      <c r="F481" t="n">
        <v>87</v>
      </c>
      <c r="G481" t="n">
        <v>82</v>
      </c>
      <c r="H481" t="n">
        <v>5</v>
      </c>
      <c r="I481" t="n">
        <v>99.83</v>
      </c>
      <c r="J481" t="n">
        <v>43</v>
      </c>
      <c r="K481" t="n">
        <v>13</v>
      </c>
      <c r="L481" t="n">
        <v>30</v>
      </c>
      <c r="M481" t="n">
        <v>0.04</v>
      </c>
      <c r="N481" t="n">
        <v>716</v>
      </c>
      <c r="O481" t="n">
        <v>0.04</v>
      </c>
      <c r="P481" t="n">
        <v>816</v>
      </c>
    </row>
    <row r="482">
      <c r="A482" t="inlineStr">
        <is>
          <t>2021-03-07</t>
        </is>
      </c>
      <c r="B482" t="inlineStr">
        <is>
          <t>BZRNC1(301)</t>
        </is>
      </c>
      <c r="C482" t="inlineStr">
        <is>
          <t>NKOMBO VILLAGE(1124)</t>
        </is>
      </c>
      <c r="D482" t="inlineStr">
        <is>
          <t>NKOM_U4(16244)</t>
        </is>
      </c>
      <c r="E482" t="n">
        <v>99.84</v>
      </c>
      <c r="F482" t="n">
        <v>107</v>
      </c>
      <c r="G482" t="n">
        <v>103</v>
      </c>
      <c r="H482" t="n">
        <v>4</v>
      </c>
      <c r="I482" t="n">
        <v>99.86</v>
      </c>
      <c r="J482" t="n">
        <v>37</v>
      </c>
      <c r="K482" t="n">
        <v>11</v>
      </c>
      <c r="L482" t="n">
        <v>26</v>
      </c>
      <c r="M482" t="n">
        <v>0.06</v>
      </c>
      <c r="N482" t="n">
        <v>506</v>
      </c>
      <c r="O482" t="n">
        <v>0.03</v>
      </c>
      <c r="P482" t="n">
        <v>1005</v>
      </c>
    </row>
    <row r="483">
      <c r="A483" t="inlineStr">
        <is>
          <t>2021-03-07</t>
        </is>
      </c>
      <c r="B483" t="inlineStr">
        <is>
          <t>BZRNC1(301)</t>
        </is>
      </c>
      <c r="C483" t="inlineStr">
        <is>
          <t>NKOMBO VILLAGE(1124)</t>
        </is>
      </c>
      <c r="D483" t="inlineStr">
        <is>
          <t>NKOM_U5(16245)</t>
        </is>
      </c>
      <c r="E483" t="n">
        <v>99.76000000000001</v>
      </c>
      <c r="F483" t="n">
        <v>163</v>
      </c>
      <c r="G483" t="n">
        <v>160</v>
      </c>
      <c r="H483" t="n">
        <v>3</v>
      </c>
      <c r="I483" t="n">
        <v>99.77</v>
      </c>
      <c r="J483" t="n">
        <v>24</v>
      </c>
      <c r="K483" t="n">
        <v>13</v>
      </c>
      <c r="L483" t="n">
        <v>11</v>
      </c>
      <c r="M483" t="n">
        <v>0.08</v>
      </c>
      <c r="N483" t="n">
        <v>168</v>
      </c>
      <c r="O483" t="n">
        <v>0.02</v>
      </c>
      <c r="P483" t="n">
        <v>1599</v>
      </c>
    </row>
    <row r="484">
      <c r="A484" t="inlineStr">
        <is>
          <t>2021-03-07</t>
        </is>
      </c>
      <c r="B484" t="inlineStr">
        <is>
          <t>BZRNC1(301)</t>
        </is>
      </c>
      <c r="C484" t="inlineStr">
        <is>
          <t>NKOMBO VILLAGE(1124)</t>
        </is>
      </c>
      <c r="D484" t="inlineStr">
        <is>
          <t>NKOM_U6(16246)</t>
        </is>
      </c>
      <c r="E484" t="n">
        <v>99.52</v>
      </c>
      <c r="F484" t="n">
        <v>119</v>
      </c>
      <c r="G484" t="n">
        <v>110</v>
      </c>
      <c r="H484" t="n">
        <v>9</v>
      </c>
      <c r="I484" t="n">
        <v>99.83</v>
      </c>
      <c r="J484" t="n">
        <v>38</v>
      </c>
      <c r="K484" t="n">
        <v>15</v>
      </c>
      <c r="L484" t="n">
        <v>23</v>
      </c>
      <c r="M484" t="n">
        <v>0.06</v>
      </c>
      <c r="N484" t="n">
        <v>412</v>
      </c>
      <c r="O484" t="n">
        <v>0.03</v>
      </c>
      <c r="P484" t="n">
        <v>971</v>
      </c>
    </row>
    <row r="485">
      <c r="A485" t="inlineStr">
        <is>
          <t>2021-03-07</t>
        </is>
      </c>
      <c r="B485" t="inlineStr">
        <is>
          <t>BZRNC1(301)</t>
        </is>
      </c>
      <c r="C485" t="inlineStr">
        <is>
          <t>NKOMBO VILLAGE(1124)</t>
        </is>
      </c>
      <c r="D485" t="inlineStr">
        <is>
          <t>NKOM_E7(16247)</t>
        </is>
      </c>
      <c r="E485" t="n">
        <v>100</v>
      </c>
      <c r="F485" t="n">
        <v>202</v>
      </c>
      <c r="G485" t="n">
        <v>202</v>
      </c>
      <c r="H485" t="n">
        <v>0</v>
      </c>
      <c r="I485" t="n">
        <v>99.84</v>
      </c>
      <c r="J485" t="n">
        <v>28</v>
      </c>
      <c r="K485" t="n">
        <v>12</v>
      </c>
      <c r="L485" t="n">
        <v>16</v>
      </c>
      <c r="M485" t="n">
        <v>0.1</v>
      </c>
      <c r="N485" t="n">
        <v>96</v>
      </c>
      <c r="O485" t="n">
        <v>0.02</v>
      </c>
      <c r="P485" t="n">
        <v>1373</v>
      </c>
    </row>
    <row r="486">
      <c r="A486" t="inlineStr">
        <is>
          <t>2021-03-07</t>
        </is>
      </c>
      <c r="B486" t="inlineStr">
        <is>
          <t>BZRNC1(301)</t>
        </is>
      </c>
      <c r="C486" t="inlineStr">
        <is>
          <t>NKOMBO VILLAGE(1124)</t>
        </is>
      </c>
      <c r="D486" t="inlineStr">
        <is>
          <t>NKOM_E8(16248)</t>
        </is>
      </c>
      <c r="E486" t="n">
        <v>99.94</v>
      </c>
      <c r="F486" t="n">
        <v>183</v>
      </c>
      <c r="G486" t="n">
        <v>180</v>
      </c>
      <c r="H486" t="n">
        <v>3</v>
      </c>
      <c r="I486" t="n">
        <v>99.78</v>
      </c>
      <c r="J486" t="n">
        <v>36</v>
      </c>
      <c r="K486" t="n">
        <v>17</v>
      </c>
      <c r="L486" t="n">
        <v>19</v>
      </c>
      <c r="M486" t="n">
        <v>0.09</v>
      </c>
      <c r="N486" t="n">
        <v>123</v>
      </c>
      <c r="O486" t="n">
        <v>0.03</v>
      </c>
      <c r="P486" t="n">
        <v>1043</v>
      </c>
    </row>
    <row r="487">
      <c r="A487" t="inlineStr">
        <is>
          <t>2021-03-07</t>
        </is>
      </c>
      <c r="B487" t="inlineStr">
        <is>
          <t>BZRNC1(301)</t>
        </is>
      </c>
      <c r="C487" t="inlineStr">
        <is>
          <t>NKOMBO VILLAGE(1124)</t>
        </is>
      </c>
      <c r="D487" t="inlineStr">
        <is>
          <t>NKOM_E9(16249)</t>
        </is>
      </c>
      <c r="E487" t="n">
        <v>99.91</v>
      </c>
      <c r="F487" t="n">
        <v>179</v>
      </c>
      <c r="G487" t="n">
        <v>172</v>
      </c>
      <c r="H487" t="n">
        <v>7</v>
      </c>
      <c r="I487" t="n">
        <v>99.73999999999999</v>
      </c>
      <c r="J487" t="n">
        <v>90</v>
      </c>
      <c r="K487" t="n">
        <v>35</v>
      </c>
      <c r="L487" t="n">
        <v>55</v>
      </c>
      <c r="M487" t="n">
        <v>0.09</v>
      </c>
      <c r="N487" t="n">
        <v>130</v>
      </c>
      <c r="O487" t="n">
        <v>0.08</v>
      </c>
      <c r="P487" t="n">
        <v>233</v>
      </c>
    </row>
    <row r="488">
      <c r="A488" t="inlineStr">
        <is>
          <t>2021-03-07</t>
        </is>
      </c>
      <c r="B488" t="inlineStr">
        <is>
          <t>BZRNC1(301)</t>
        </is>
      </c>
      <c r="C488" t="inlineStr">
        <is>
          <t>NKOMBO VILLAGE(1124)</t>
        </is>
      </c>
      <c r="D488" t="inlineStr">
        <is>
          <t>NKOM_U7(19247)</t>
        </is>
      </c>
      <c r="E488" t="n">
        <v>99.84</v>
      </c>
      <c r="F488" t="n">
        <v>63</v>
      </c>
      <c r="G488" t="n">
        <v>60</v>
      </c>
      <c r="H488" t="n">
        <v>3</v>
      </c>
      <c r="I488" t="n">
        <v>99.90000000000001</v>
      </c>
      <c r="J488" t="n">
        <v>23</v>
      </c>
      <c r="K488" t="n">
        <v>3</v>
      </c>
      <c r="L488" t="n">
        <v>20</v>
      </c>
      <c r="M488" t="n">
        <v>0.03</v>
      </c>
      <c r="N488" t="n">
        <v>1103</v>
      </c>
      <c r="O488" t="n">
        <v>0.02</v>
      </c>
      <c r="P488" t="n">
        <v>1662</v>
      </c>
    </row>
    <row r="489">
      <c r="A489" t="inlineStr">
        <is>
          <t>2021-03-07</t>
        </is>
      </c>
      <c r="B489" t="inlineStr">
        <is>
          <t>BZRNC1(301)</t>
        </is>
      </c>
      <c r="C489" t="inlineStr">
        <is>
          <t>NKOMBO VILLAGE(1124)</t>
        </is>
      </c>
      <c r="D489" t="inlineStr">
        <is>
          <t>NKOM_U8(19248)</t>
        </is>
      </c>
      <c r="E489" t="n">
        <v>99.58</v>
      </c>
      <c r="F489" t="n">
        <v>91</v>
      </c>
      <c r="G489" t="n">
        <v>82</v>
      </c>
      <c r="H489" t="n">
        <v>9</v>
      </c>
      <c r="I489" t="n">
        <v>99.78</v>
      </c>
      <c r="J489" t="n">
        <v>37</v>
      </c>
      <c r="K489" t="n">
        <v>14</v>
      </c>
      <c r="L489" t="n">
        <v>23</v>
      </c>
      <c r="M489" t="n">
        <v>0.05</v>
      </c>
      <c r="N489" t="n">
        <v>671</v>
      </c>
      <c r="O489" t="n">
        <v>0.03</v>
      </c>
      <c r="P489" t="n">
        <v>1005</v>
      </c>
    </row>
    <row r="490">
      <c r="A490" t="inlineStr">
        <is>
          <t>2021-03-07</t>
        </is>
      </c>
      <c r="B490" t="inlineStr">
        <is>
          <t>BZRNC1(301)</t>
        </is>
      </c>
      <c r="C490" t="inlineStr">
        <is>
          <t>NKOMBO VILLAGE(1124)</t>
        </is>
      </c>
      <c r="D490" t="inlineStr">
        <is>
          <t>NKOM_U9(19249)</t>
        </is>
      </c>
      <c r="E490" t="n">
        <v>99.81</v>
      </c>
      <c r="F490" t="n">
        <v>83</v>
      </c>
      <c r="G490" t="n">
        <v>78</v>
      </c>
      <c r="H490" t="n">
        <v>5</v>
      </c>
      <c r="I490" t="n">
        <v>99.83</v>
      </c>
      <c r="J490" t="n">
        <v>55</v>
      </c>
      <c r="K490" t="n">
        <v>19</v>
      </c>
      <c r="L490" t="n">
        <v>36</v>
      </c>
      <c r="M490" t="n">
        <v>0.04</v>
      </c>
      <c r="N490" t="n">
        <v>770</v>
      </c>
      <c r="O490" t="n">
        <v>0.05</v>
      </c>
      <c r="P490" t="n">
        <v>555</v>
      </c>
    </row>
    <row r="491">
      <c r="A491" t="inlineStr">
        <is>
          <t>2021-03-07</t>
        </is>
      </c>
      <c r="B491" t="inlineStr">
        <is>
          <t>BZRNC1(301)</t>
        </is>
      </c>
      <c r="C491" t="inlineStr">
        <is>
          <t>QUARTIER JAMAIQUE(1126)</t>
        </is>
      </c>
      <c r="D491" t="inlineStr">
        <is>
          <t>JAMA_U1(16261)</t>
        </is>
      </c>
      <c r="E491" t="n">
        <v>99.51000000000001</v>
      </c>
      <c r="F491" t="n">
        <v>72</v>
      </c>
      <c r="G491" t="n">
        <v>65</v>
      </c>
      <c r="H491" t="n">
        <v>7</v>
      </c>
      <c r="I491" t="n">
        <v>99.69</v>
      </c>
      <c r="J491" t="n">
        <v>21</v>
      </c>
      <c r="K491" t="n">
        <v>11</v>
      </c>
      <c r="L491" t="n">
        <v>10</v>
      </c>
      <c r="M491" t="n">
        <v>0.04</v>
      </c>
      <c r="N491" t="n">
        <v>949</v>
      </c>
      <c r="O491" t="n">
        <v>0.02</v>
      </c>
      <c r="P491" t="n">
        <v>1791</v>
      </c>
    </row>
    <row r="492">
      <c r="A492" t="inlineStr">
        <is>
          <t>2021-03-07</t>
        </is>
      </c>
      <c r="B492" t="inlineStr">
        <is>
          <t>BZRNC1(301)</t>
        </is>
      </c>
      <c r="C492" t="inlineStr">
        <is>
          <t>QUARTIER JAMAIQUE(1126)</t>
        </is>
      </c>
      <c r="D492" t="inlineStr">
        <is>
          <t>JAMA_U2(16262)</t>
        </is>
      </c>
      <c r="E492" t="n">
        <v>99.87</v>
      </c>
      <c r="F492" t="n">
        <v>92</v>
      </c>
      <c r="G492" t="n">
        <v>91</v>
      </c>
      <c r="H492" t="n">
        <v>1</v>
      </c>
      <c r="I492" t="n">
        <v>99.56999999999999</v>
      </c>
      <c r="J492" t="n">
        <v>27</v>
      </c>
      <c r="K492" t="n">
        <v>16</v>
      </c>
      <c r="L492" t="n">
        <v>11</v>
      </c>
      <c r="M492" t="n">
        <v>0.05</v>
      </c>
      <c r="N492" t="n">
        <v>653</v>
      </c>
      <c r="O492" t="n">
        <v>0.02</v>
      </c>
      <c r="P492" t="n">
        <v>1423</v>
      </c>
    </row>
    <row r="493">
      <c r="A493" t="inlineStr">
        <is>
          <t>2021-03-07</t>
        </is>
      </c>
      <c r="B493" t="inlineStr">
        <is>
          <t>BZRNC1(301)</t>
        </is>
      </c>
      <c r="C493" t="inlineStr">
        <is>
          <t>QUARTIER JAMAIQUE(1126)</t>
        </is>
      </c>
      <c r="D493" t="inlineStr">
        <is>
          <t>JAMA_U3(16263)</t>
        </is>
      </c>
      <c r="E493" t="n">
        <v>99.59999999999999</v>
      </c>
      <c r="F493" t="n">
        <v>54</v>
      </c>
      <c r="G493" t="n">
        <v>50</v>
      </c>
      <c r="H493" t="n">
        <v>4</v>
      </c>
      <c r="I493" t="n">
        <v>99.67</v>
      </c>
      <c r="J493" t="n">
        <v>16</v>
      </c>
      <c r="K493" t="n">
        <v>8</v>
      </c>
      <c r="L493" t="n">
        <v>8</v>
      </c>
      <c r="M493" t="n">
        <v>0.03</v>
      </c>
      <c r="N493" t="n">
        <v>1286</v>
      </c>
      <c r="O493" t="n">
        <v>0.01</v>
      </c>
      <c r="P493" t="n">
        <v>2120</v>
      </c>
    </row>
    <row r="494">
      <c r="A494" t="inlineStr">
        <is>
          <t>2021-03-07</t>
        </is>
      </c>
      <c r="B494" t="inlineStr">
        <is>
          <t>BZRNC1(301)</t>
        </is>
      </c>
      <c r="C494" t="inlineStr">
        <is>
          <t>QUARTIER JAMAIQUE(1126)</t>
        </is>
      </c>
      <c r="D494" t="inlineStr">
        <is>
          <t>JAMA_U4(16264)</t>
        </is>
      </c>
      <c r="E494" t="n">
        <v>99.11</v>
      </c>
      <c r="F494" t="n">
        <v>41</v>
      </c>
      <c r="G494" t="n">
        <v>39</v>
      </c>
      <c r="H494" t="n">
        <v>2</v>
      </c>
      <c r="I494" t="n">
        <v>99.70999999999999</v>
      </c>
      <c r="J494" t="n">
        <v>7</v>
      </c>
      <c r="K494" t="n">
        <v>6</v>
      </c>
      <c r="L494" t="n">
        <v>1</v>
      </c>
      <c r="M494" t="n">
        <v>0.02</v>
      </c>
      <c r="N494" t="n">
        <v>1645</v>
      </c>
      <c r="O494" t="n">
        <v>0.01</v>
      </c>
      <c r="P494" t="n">
        <v>2934</v>
      </c>
    </row>
    <row r="495">
      <c r="A495" t="inlineStr">
        <is>
          <t>2021-03-07</t>
        </is>
      </c>
      <c r="B495" t="inlineStr">
        <is>
          <t>BZRNC1(301)</t>
        </is>
      </c>
      <c r="C495" t="inlineStr">
        <is>
          <t>QUARTIER JAMAIQUE(1126)</t>
        </is>
      </c>
      <c r="D495" t="inlineStr">
        <is>
          <t>JAMA_U5(16265)</t>
        </is>
      </c>
      <c r="E495" t="n">
        <v>99.8</v>
      </c>
      <c r="F495" t="n">
        <v>81</v>
      </c>
      <c r="G495" t="n">
        <v>79</v>
      </c>
      <c r="H495" t="n">
        <v>2</v>
      </c>
      <c r="I495" t="n">
        <v>99.73999999999999</v>
      </c>
      <c r="J495" t="n">
        <v>23</v>
      </c>
      <c r="K495" t="n">
        <v>12</v>
      </c>
      <c r="L495" t="n">
        <v>11</v>
      </c>
      <c r="M495" t="n">
        <v>0.04</v>
      </c>
      <c r="N495" t="n">
        <v>801</v>
      </c>
      <c r="O495" t="n">
        <v>0.02</v>
      </c>
      <c r="P495" t="n">
        <v>1662</v>
      </c>
    </row>
    <row r="496">
      <c r="A496" t="inlineStr">
        <is>
          <t>2021-03-07</t>
        </is>
      </c>
      <c r="B496" t="inlineStr">
        <is>
          <t>BZRNC1(301)</t>
        </is>
      </c>
      <c r="C496" t="inlineStr">
        <is>
          <t>QUARTIER JAMAIQUE(1126)</t>
        </is>
      </c>
      <c r="D496" t="inlineStr">
        <is>
          <t>JAMA_U6(16266)</t>
        </is>
      </c>
      <c r="E496" t="n">
        <v>99.83</v>
      </c>
      <c r="F496" t="n">
        <v>45</v>
      </c>
      <c r="G496" t="n">
        <v>45</v>
      </c>
      <c r="H496" t="n">
        <v>0</v>
      </c>
      <c r="I496" t="n">
        <v>99.25</v>
      </c>
      <c r="J496" t="n">
        <v>25</v>
      </c>
      <c r="K496" t="n">
        <v>18</v>
      </c>
      <c r="L496" t="n">
        <v>7</v>
      </c>
      <c r="M496" t="n">
        <v>0.02</v>
      </c>
      <c r="N496" t="n">
        <v>1518</v>
      </c>
      <c r="O496" t="n">
        <v>0.02</v>
      </c>
      <c r="P496" t="n">
        <v>1538</v>
      </c>
    </row>
    <row r="497">
      <c r="A497" t="inlineStr">
        <is>
          <t>2021-03-07</t>
        </is>
      </c>
      <c r="B497" t="inlineStr">
        <is>
          <t>BZRNC1(301)</t>
        </is>
      </c>
      <c r="C497" t="inlineStr">
        <is>
          <t>QUARTIER JAMAIQUE(1126)</t>
        </is>
      </c>
      <c r="D497" t="inlineStr">
        <is>
          <t>JAMA_E7(16267)</t>
        </is>
      </c>
      <c r="E497" t="n">
        <v>100</v>
      </c>
      <c r="F497" t="n">
        <v>70</v>
      </c>
      <c r="G497" t="n">
        <v>70</v>
      </c>
      <c r="H497" t="n">
        <v>0</v>
      </c>
      <c r="I497" t="n">
        <v>99.90000000000001</v>
      </c>
      <c r="J497" t="n">
        <v>6</v>
      </c>
      <c r="K497" t="n">
        <v>1</v>
      </c>
      <c r="L497" t="n">
        <v>5</v>
      </c>
      <c r="M497" t="n">
        <v>0.04</v>
      </c>
      <c r="N497" t="n">
        <v>980</v>
      </c>
      <c r="O497" t="n">
        <v>0.01</v>
      </c>
      <c r="P497" t="n">
        <v>3067</v>
      </c>
    </row>
    <row r="498">
      <c r="A498" t="inlineStr">
        <is>
          <t>2021-03-07</t>
        </is>
      </c>
      <c r="B498" t="inlineStr">
        <is>
          <t>BZRNC1(301)</t>
        </is>
      </c>
      <c r="C498" t="inlineStr">
        <is>
          <t>QUARTIER JAMAIQUE(1126)</t>
        </is>
      </c>
      <c r="D498" t="inlineStr">
        <is>
          <t>JAMA_E8(16268)</t>
        </is>
      </c>
      <c r="E498" t="n">
        <v>99.90000000000001</v>
      </c>
      <c r="F498" t="n">
        <v>116</v>
      </c>
      <c r="G498" t="n">
        <v>112</v>
      </c>
      <c r="H498" t="n">
        <v>4</v>
      </c>
      <c r="I498" t="n">
        <v>99.83</v>
      </c>
      <c r="J498" t="n">
        <v>24</v>
      </c>
      <c r="K498" t="n">
        <v>10</v>
      </c>
      <c r="L498" t="n">
        <v>14</v>
      </c>
      <c r="M498" t="n">
        <v>0.06</v>
      </c>
      <c r="N498" t="n">
        <v>431</v>
      </c>
      <c r="O498" t="n">
        <v>0.02</v>
      </c>
      <c r="P498" t="n">
        <v>1599</v>
      </c>
    </row>
    <row r="499">
      <c r="A499" t="inlineStr">
        <is>
          <t>2021-03-07</t>
        </is>
      </c>
      <c r="B499" t="inlineStr">
        <is>
          <t>BZRNC1(301)</t>
        </is>
      </c>
      <c r="C499" t="inlineStr">
        <is>
          <t>QUARTIER JAMAIQUE(1126)</t>
        </is>
      </c>
      <c r="D499" t="inlineStr">
        <is>
          <t>JAMA_E9(16269)</t>
        </is>
      </c>
      <c r="E499" t="n">
        <v>99.86</v>
      </c>
      <c r="F499" t="n">
        <v>45</v>
      </c>
      <c r="G499" t="n">
        <v>43</v>
      </c>
      <c r="H499" t="n">
        <v>2</v>
      </c>
      <c r="I499" t="n">
        <v>99.95999999999999</v>
      </c>
      <c r="J499" t="n">
        <v>2</v>
      </c>
      <c r="K499" t="n">
        <v>1</v>
      </c>
      <c r="L499" t="n">
        <v>1</v>
      </c>
      <c r="M499" t="n">
        <v>0.02</v>
      </c>
      <c r="N499" t="n">
        <v>1518</v>
      </c>
      <c r="O499" t="n">
        <v>0</v>
      </c>
      <c r="P499" t="n">
        <v>3723</v>
      </c>
    </row>
    <row r="500">
      <c r="A500" t="inlineStr">
        <is>
          <t>2021-03-07</t>
        </is>
      </c>
      <c r="B500" t="inlineStr">
        <is>
          <t>BZRNC1(301)</t>
        </is>
      </c>
      <c r="C500" t="inlineStr">
        <is>
          <t>QUARTIER JAMAIQUE(1126)</t>
        </is>
      </c>
      <c r="D500" t="inlineStr">
        <is>
          <t>JAMA_U7(19267)</t>
        </is>
      </c>
      <c r="E500" t="n">
        <v>99.15000000000001</v>
      </c>
      <c r="F500" t="n">
        <v>40</v>
      </c>
      <c r="G500" t="n">
        <v>37</v>
      </c>
      <c r="H500" t="n">
        <v>3</v>
      </c>
      <c r="I500" t="n">
        <v>99.88</v>
      </c>
      <c r="J500" t="n">
        <v>10</v>
      </c>
      <c r="K500" t="n">
        <v>1</v>
      </c>
      <c r="L500" t="n">
        <v>9</v>
      </c>
      <c r="M500" t="n">
        <v>0.02</v>
      </c>
      <c r="N500" t="n">
        <v>1681</v>
      </c>
      <c r="O500" t="n">
        <v>0.01</v>
      </c>
      <c r="P500" t="n">
        <v>2611</v>
      </c>
    </row>
    <row r="501">
      <c r="A501" t="inlineStr">
        <is>
          <t>2021-03-07</t>
        </is>
      </c>
      <c r="B501" t="inlineStr">
        <is>
          <t>BZRNC1(301)</t>
        </is>
      </c>
      <c r="C501" t="inlineStr">
        <is>
          <t>QUARTIER JAMAIQUE(1126)</t>
        </is>
      </c>
      <c r="D501" t="inlineStr">
        <is>
          <t>JAMA_U8(19268)</t>
        </is>
      </c>
      <c r="E501" t="n">
        <v>99.93000000000001</v>
      </c>
      <c r="F501" t="n">
        <v>49</v>
      </c>
      <c r="G501" t="n">
        <v>48</v>
      </c>
      <c r="H501" t="n">
        <v>1</v>
      </c>
      <c r="I501" t="n">
        <v>99.77</v>
      </c>
      <c r="J501" t="n">
        <v>29</v>
      </c>
      <c r="K501" t="n">
        <v>5</v>
      </c>
      <c r="L501" t="n">
        <v>24</v>
      </c>
      <c r="M501" t="n">
        <v>0.03</v>
      </c>
      <c r="N501" t="n">
        <v>1405</v>
      </c>
      <c r="O501" t="n">
        <v>0.02</v>
      </c>
      <c r="P501" t="n">
        <v>1336</v>
      </c>
    </row>
    <row r="502">
      <c r="A502" t="inlineStr">
        <is>
          <t>2021-03-07</t>
        </is>
      </c>
      <c r="B502" t="inlineStr">
        <is>
          <t>BZRNC1(301)</t>
        </is>
      </c>
      <c r="C502" t="inlineStr">
        <is>
          <t>QUARTIER JAMAIQUE(1126)</t>
        </is>
      </c>
      <c r="D502" t="inlineStr">
        <is>
          <t>JAMA_U9(19269)</t>
        </is>
      </c>
      <c r="E502" t="n">
        <v>99.43000000000001</v>
      </c>
      <c r="F502" t="n">
        <v>38</v>
      </c>
      <c r="G502" t="n">
        <v>36</v>
      </c>
      <c r="H502" t="n">
        <v>2</v>
      </c>
      <c r="I502" t="n">
        <v>99.72</v>
      </c>
      <c r="J502" t="n">
        <v>17</v>
      </c>
      <c r="K502" t="n">
        <v>7</v>
      </c>
      <c r="L502" t="n">
        <v>10</v>
      </c>
      <c r="M502" t="n">
        <v>0.02</v>
      </c>
      <c r="N502" t="n">
        <v>1744</v>
      </c>
      <c r="O502" t="n">
        <v>0.01</v>
      </c>
      <c r="P502" t="n">
        <v>2045</v>
      </c>
    </row>
    <row r="503">
      <c r="A503" t="inlineStr">
        <is>
          <t>2021-03-07</t>
        </is>
      </c>
      <c r="B503" t="inlineStr">
        <is>
          <t>BZRNC1(301)</t>
        </is>
      </c>
      <c r="C503" t="inlineStr">
        <is>
          <t>LENGUI(1132)</t>
        </is>
      </c>
      <c r="D503" t="inlineStr">
        <is>
          <t>LENG_U1(16321)</t>
        </is>
      </c>
      <c r="E503" t="n">
        <v>99.73999999999999</v>
      </c>
      <c r="F503" t="n">
        <v>106</v>
      </c>
      <c r="G503" t="n">
        <v>103</v>
      </c>
      <c r="H503" t="n">
        <v>3</v>
      </c>
      <c r="I503" t="n">
        <v>99.45999999999999</v>
      </c>
      <c r="J503" t="n">
        <v>53</v>
      </c>
      <c r="K503" t="n">
        <v>32</v>
      </c>
      <c r="L503" t="n">
        <v>21</v>
      </c>
      <c r="M503" t="n">
        <v>0.05</v>
      </c>
      <c r="N503" t="n">
        <v>521</v>
      </c>
      <c r="O503" t="n">
        <v>0.04</v>
      </c>
      <c r="P503" t="n">
        <v>588</v>
      </c>
    </row>
    <row r="504">
      <c r="A504" t="inlineStr">
        <is>
          <t>2021-03-07</t>
        </is>
      </c>
      <c r="B504" t="inlineStr">
        <is>
          <t>BZRNC1(301)</t>
        </is>
      </c>
      <c r="C504" t="inlineStr">
        <is>
          <t>LENGUI(1132)</t>
        </is>
      </c>
      <c r="D504" t="inlineStr">
        <is>
          <t>LENG_U2(16322)</t>
        </is>
      </c>
      <c r="E504" t="n">
        <v>99.69</v>
      </c>
      <c r="F504" t="n">
        <v>73</v>
      </c>
      <c r="G504" t="n">
        <v>69</v>
      </c>
      <c r="H504" t="n">
        <v>4</v>
      </c>
      <c r="I504" t="n">
        <v>99.84</v>
      </c>
      <c r="J504" t="n">
        <v>26</v>
      </c>
      <c r="K504" t="n">
        <v>14</v>
      </c>
      <c r="L504" t="n">
        <v>12</v>
      </c>
      <c r="M504" t="n">
        <v>0.04</v>
      </c>
      <c r="N504" t="n">
        <v>932</v>
      </c>
      <c r="O504" t="n">
        <v>0.02</v>
      </c>
      <c r="P504" t="n">
        <v>1475</v>
      </c>
    </row>
    <row r="505">
      <c r="A505" t="inlineStr">
        <is>
          <t>2021-03-07</t>
        </is>
      </c>
      <c r="B505" t="inlineStr">
        <is>
          <t>BZRNC1(301)</t>
        </is>
      </c>
      <c r="C505" t="inlineStr">
        <is>
          <t>LENGUI(1132)</t>
        </is>
      </c>
      <c r="D505" t="inlineStr">
        <is>
          <t>LENG_U3(16323)</t>
        </is>
      </c>
      <c r="E505" t="n">
        <v>99.7</v>
      </c>
      <c r="F505" t="n">
        <v>75</v>
      </c>
      <c r="G505" t="n">
        <v>71</v>
      </c>
      <c r="H505" t="n">
        <v>4</v>
      </c>
      <c r="I505" t="n">
        <v>99.73999999999999</v>
      </c>
      <c r="J505" t="n">
        <v>23</v>
      </c>
      <c r="K505" t="n">
        <v>13</v>
      </c>
      <c r="L505" t="n">
        <v>10</v>
      </c>
      <c r="M505" t="n">
        <v>0.04</v>
      </c>
      <c r="N505" t="n">
        <v>895</v>
      </c>
      <c r="O505" t="n">
        <v>0.02</v>
      </c>
      <c r="P505" t="n">
        <v>1662</v>
      </c>
    </row>
    <row r="506">
      <c r="A506" t="inlineStr">
        <is>
          <t>2021-03-07</t>
        </is>
      </c>
      <c r="B506" t="inlineStr">
        <is>
          <t>BZRNC1(301)</t>
        </is>
      </c>
      <c r="C506" t="inlineStr">
        <is>
          <t>LENGUI(1132)</t>
        </is>
      </c>
      <c r="D506" t="inlineStr">
        <is>
          <t>LENG_U4(16324)</t>
        </is>
      </c>
      <c r="E506" t="n">
        <v>99.56999999999999</v>
      </c>
      <c r="F506" t="n">
        <v>120</v>
      </c>
      <c r="G506" t="n">
        <v>115</v>
      </c>
      <c r="H506" t="n">
        <v>5</v>
      </c>
      <c r="I506" t="n">
        <v>99.33</v>
      </c>
      <c r="J506" t="n">
        <v>71</v>
      </c>
      <c r="K506" t="n">
        <v>41</v>
      </c>
      <c r="L506" t="n">
        <v>30</v>
      </c>
      <c r="M506" t="n">
        <v>0.06</v>
      </c>
      <c r="N506" t="n">
        <v>402</v>
      </c>
      <c r="O506" t="n">
        <v>0.06</v>
      </c>
      <c r="P506" t="n">
        <v>355</v>
      </c>
    </row>
    <row r="507">
      <c r="A507" t="inlineStr">
        <is>
          <t>2021-03-07</t>
        </is>
      </c>
      <c r="B507" t="inlineStr">
        <is>
          <t>BZRNC1(301)</t>
        </is>
      </c>
      <c r="C507" t="inlineStr">
        <is>
          <t>LENGUI(1132)</t>
        </is>
      </c>
      <c r="D507" t="inlineStr">
        <is>
          <t>LENG_U5(16325)</t>
        </is>
      </c>
      <c r="E507" t="n">
        <v>99.62</v>
      </c>
      <c r="F507" t="n">
        <v>59</v>
      </c>
      <c r="G507" t="n">
        <v>53</v>
      </c>
      <c r="H507" t="n">
        <v>6</v>
      </c>
      <c r="I507" t="n">
        <v>99.15000000000001</v>
      </c>
      <c r="J507" t="n">
        <v>80</v>
      </c>
      <c r="K507" t="n">
        <v>56</v>
      </c>
      <c r="L507" t="n">
        <v>24</v>
      </c>
      <c r="M507" t="n">
        <v>0.03</v>
      </c>
      <c r="N507" t="n">
        <v>1188</v>
      </c>
      <c r="O507" t="n">
        <v>0.07000000000000001</v>
      </c>
      <c r="P507" t="n">
        <v>285</v>
      </c>
    </row>
    <row r="508">
      <c r="A508" t="inlineStr">
        <is>
          <t>2021-03-07</t>
        </is>
      </c>
      <c r="B508" t="inlineStr">
        <is>
          <t>BZRNC1(301)</t>
        </is>
      </c>
      <c r="C508" t="inlineStr">
        <is>
          <t>LENGUI(1132)</t>
        </is>
      </c>
      <c r="D508" t="inlineStr">
        <is>
          <t>LENG_U6(16326)</t>
        </is>
      </c>
      <c r="E508" t="n">
        <v>99.69</v>
      </c>
      <c r="F508" t="n">
        <v>52</v>
      </c>
      <c r="G508" t="n">
        <v>50</v>
      </c>
      <c r="H508" t="n">
        <v>2</v>
      </c>
      <c r="I508" t="n">
        <v>99.65000000000001</v>
      </c>
      <c r="J508" t="n">
        <v>41</v>
      </c>
      <c r="K508" t="n">
        <v>24</v>
      </c>
      <c r="L508" t="n">
        <v>17</v>
      </c>
      <c r="M508" t="n">
        <v>0.03</v>
      </c>
      <c r="N508" t="n">
        <v>1321</v>
      </c>
      <c r="O508" t="n">
        <v>0.03</v>
      </c>
      <c r="P508" t="n">
        <v>870</v>
      </c>
    </row>
    <row r="509">
      <c r="A509" t="inlineStr">
        <is>
          <t>2021-03-07</t>
        </is>
      </c>
      <c r="B509" t="inlineStr">
        <is>
          <t>BZRNC1(301)</t>
        </is>
      </c>
      <c r="C509" t="inlineStr">
        <is>
          <t>LENGUI(1132)</t>
        </is>
      </c>
      <c r="D509" t="inlineStr">
        <is>
          <t>LENG_E7(16327)</t>
        </is>
      </c>
      <c r="E509" t="n">
        <v>99.87</v>
      </c>
      <c r="F509" t="n">
        <v>211</v>
      </c>
      <c r="G509" t="n">
        <v>208</v>
      </c>
      <c r="H509" t="n">
        <v>3</v>
      </c>
      <c r="I509" t="n">
        <v>99.64</v>
      </c>
      <c r="J509" t="n">
        <v>67</v>
      </c>
      <c r="K509" t="n">
        <v>44</v>
      </c>
      <c r="L509" t="n">
        <v>23</v>
      </c>
      <c r="M509" t="n">
        <v>0.11</v>
      </c>
      <c r="N509" t="n">
        <v>85</v>
      </c>
      <c r="O509" t="n">
        <v>0.06</v>
      </c>
      <c r="P509" t="n">
        <v>396</v>
      </c>
    </row>
    <row r="510">
      <c r="A510" t="inlineStr">
        <is>
          <t>2021-03-07</t>
        </is>
      </c>
      <c r="B510" t="inlineStr">
        <is>
          <t>BZRNC1(301)</t>
        </is>
      </c>
      <c r="C510" t="inlineStr">
        <is>
          <t>LENGUI(1132)</t>
        </is>
      </c>
      <c r="D510" t="inlineStr">
        <is>
          <t>LENG_E8(16328)</t>
        </is>
      </c>
      <c r="E510" t="n">
        <v>99.92</v>
      </c>
      <c r="F510" t="n">
        <v>38</v>
      </c>
      <c r="G510" t="n">
        <v>37</v>
      </c>
      <c r="H510" t="n">
        <v>1</v>
      </c>
      <c r="I510" t="n">
        <v>99.61</v>
      </c>
      <c r="J510" t="n">
        <v>17</v>
      </c>
      <c r="K510" t="n">
        <v>11</v>
      </c>
      <c r="L510" t="n">
        <v>6</v>
      </c>
      <c r="M510" t="n">
        <v>0.02</v>
      </c>
      <c r="N510" t="n">
        <v>1744</v>
      </c>
      <c r="O510" t="n">
        <v>0.01</v>
      </c>
      <c r="P510" t="n">
        <v>2045</v>
      </c>
    </row>
    <row r="511">
      <c r="A511" t="inlineStr">
        <is>
          <t>2021-03-07</t>
        </is>
      </c>
      <c r="B511" t="inlineStr">
        <is>
          <t>BZRNC1(301)</t>
        </is>
      </c>
      <c r="C511" t="inlineStr">
        <is>
          <t>LENGUI(1132)</t>
        </is>
      </c>
      <c r="D511" t="inlineStr">
        <is>
          <t>LENG_E9(16329)</t>
        </is>
      </c>
      <c r="E511" t="n">
        <v>99.67</v>
      </c>
      <c r="F511" t="n">
        <v>91</v>
      </c>
      <c r="G511" t="n">
        <v>90</v>
      </c>
      <c r="H511" t="n">
        <v>1</v>
      </c>
      <c r="I511" t="n">
        <v>99.83</v>
      </c>
      <c r="J511" t="n">
        <v>15</v>
      </c>
      <c r="K511" t="n">
        <v>4</v>
      </c>
      <c r="L511" t="n">
        <v>11</v>
      </c>
      <c r="M511" t="n">
        <v>0.05</v>
      </c>
      <c r="N511" t="n">
        <v>671</v>
      </c>
      <c r="O511" t="n">
        <v>0.01</v>
      </c>
      <c r="P511" t="n">
        <v>2189</v>
      </c>
    </row>
    <row r="512">
      <c r="A512" t="inlineStr">
        <is>
          <t>2021-03-07</t>
        </is>
      </c>
      <c r="B512" t="inlineStr">
        <is>
          <t>BZRNC1(301)</t>
        </is>
      </c>
      <c r="C512" t="inlineStr">
        <is>
          <t>LENGUI(1132)</t>
        </is>
      </c>
      <c r="D512" t="inlineStr">
        <is>
          <t>LENG_U7(19327)</t>
        </is>
      </c>
      <c r="E512" t="n">
        <v>99.89</v>
      </c>
      <c r="F512" t="n">
        <v>150</v>
      </c>
      <c r="G512" t="n">
        <v>149</v>
      </c>
      <c r="H512" t="n">
        <v>1</v>
      </c>
      <c r="I512" t="n">
        <v>99.51000000000001</v>
      </c>
      <c r="J512" t="n">
        <v>68</v>
      </c>
      <c r="K512" t="n">
        <v>43</v>
      </c>
      <c r="L512" t="n">
        <v>25</v>
      </c>
      <c r="M512" t="n">
        <v>0.08</v>
      </c>
      <c r="N512" t="n">
        <v>227</v>
      </c>
      <c r="O512" t="n">
        <v>0.06</v>
      </c>
      <c r="P512" t="n">
        <v>386</v>
      </c>
    </row>
    <row r="513">
      <c r="A513" t="inlineStr">
        <is>
          <t>2021-03-07</t>
        </is>
      </c>
      <c r="B513" t="inlineStr">
        <is>
          <t>BZRNC1(301)</t>
        </is>
      </c>
      <c r="C513" t="inlineStr">
        <is>
          <t>LENGUI(1132)</t>
        </is>
      </c>
      <c r="D513" t="inlineStr">
        <is>
          <t>LENG_U8(19328)</t>
        </is>
      </c>
      <c r="E513" t="n">
        <v>99.48</v>
      </c>
      <c r="F513" t="n">
        <v>91</v>
      </c>
      <c r="G513" t="n">
        <v>85</v>
      </c>
      <c r="H513" t="n">
        <v>6</v>
      </c>
      <c r="I513" t="n">
        <v>98.05</v>
      </c>
      <c r="J513" t="n">
        <v>206</v>
      </c>
      <c r="K513" t="n">
        <v>189</v>
      </c>
      <c r="L513" t="n">
        <v>17</v>
      </c>
      <c r="M513" t="n">
        <v>0.05</v>
      </c>
      <c r="N513" t="n">
        <v>671</v>
      </c>
      <c r="O513" t="n">
        <v>0.17</v>
      </c>
      <c r="P513" t="n">
        <v>41</v>
      </c>
    </row>
    <row r="514">
      <c r="A514" t="inlineStr">
        <is>
          <t>2021-03-07</t>
        </is>
      </c>
      <c r="B514" t="inlineStr">
        <is>
          <t>BZRNC1(301)</t>
        </is>
      </c>
      <c r="C514" t="inlineStr">
        <is>
          <t>LENGUI(1132)</t>
        </is>
      </c>
      <c r="D514" t="inlineStr">
        <is>
          <t>LENG_U9(19329)</t>
        </is>
      </c>
      <c r="E514" t="n">
        <v>99.88</v>
      </c>
      <c r="F514" t="n">
        <v>80</v>
      </c>
      <c r="G514" t="n">
        <v>79</v>
      </c>
      <c r="H514" t="n">
        <v>1</v>
      </c>
      <c r="I514" t="n">
        <v>99.73</v>
      </c>
      <c r="J514" t="n">
        <v>26</v>
      </c>
      <c r="K514" t="n">
        <v>10</v>
      </c>
      <c r="L514" t="n">
        <v>16</v>
      </c>
      <c r="M514" t="n">
        <v>0.04</v>
      </c>
      <c r="N514" t="n">
        <v>819</v>
      </c>
      <c r="O514" t="n">
        <v>0.02</v>
      </c>
      <c r="P514" t="n">
        <v>1475</v>
      </c>
    </row>
    <row r="515">
      <c r="A515" t="inlineStr">
        <is>
          <t>2021-03-07</t>
        </is>
      </c>
      <c r="B515" t="inlineStr">
        <is>
          <t>BZRNC1(301)</t>
        </is>
      </c>
      <c r="C515" t="inlineStr">
        <is>
          <t>ST JEAN BAPTISTE(1134)</t>
        </is>
      </c>
      <c r="D515" t="inlineStr">
        <is>
          <t>STBP_U1(16341)</t>
        </is>
      </c>
      <c r="E515" t="n">
        <v>99.95</v>
      </c>
      <c r="F515" t="n">
        <v>73</v>
      </c>
      <c r="G515" t="n">
        <v>73</v>
      </c>
      <c r="H515" t="n">
        <v>0</v>
      </c>
      <c r="I515" t="n">
        <v>99.7</v>
      </c>
      <c r="J515" t="n">
        <v>25</v>
      </c>
      <c r="K515" t="n">
        <v>12</v>
      </c>
      <c r="L515" t="n">
        <v>13</v>
      </c>
      <c r="M515" t="n">
        <v>0.04</v>
      </c>
      <c r="N515" t="n">
        <v>932</v>
      </c>
      <c r="O515" t="n">
        <v>0.02</v>
      </c>
      <c r="P515" t="n">
        <v>1538</v>
      </c>
    </row>
    <row r="516">
      <c r="A516" t="inlineStr">
        <is>
          <t>2021-03-07</t>
        </is>
      </c>
      <c r="B516" t="inlineStr">
        <is>
          <t>BZRNC1(301)</t>
        </is>
      </c>
      <c r="C516" t="inlineStr">
        <is>
          <t>ST JEAN BAPTISTE(1134)</t>
        </is>
      </c>
      <c r="D516" t="inlineStr">
        <is>
          <t>STBP_U2(16342)</t>
        </is>
      </c>
      <c r="E516" t="n">
        <v>99.83</v>
      </c>
      <c r="F516" t="n">
        <v>36</v>
      </c>
      <c r="G516" t="n">
        <v>35</v>
      </c>
      <c r="H516" t="n">
        <v>1</v>
      </c>
      <c r="I516" t="n">
        <v>99.89</v>
      </c>
      <c r="J516" t="n">
        <v>7</v>
      </c>
      <c r="K516" t="n">
        <v>2</v>
      </c>
      <c r="L516" t="n">
        <v>5</v>
      </c>
      <c r="M516" t="n">
        <v>0.02</v>
      </c>
      <c r="N516" t="n">
        <v>1818</v>
      </c>
      <c r="O516" t="n">
        <v>0.01</v>
      </c>
      <c r="P516" t="n">
        <v>2934</v>
      </c>
    </row>
    <row r="517">
      <c r="A517" t="inlineStr">
        <is>
          <t>2021-03-07</t>
        </is>
      </c>
      <c r="B517" t="inlineStr">
        <is>
          <t>BZRNC1(301)</t>
        </is>
      </c>
      <c r="C517" t="inlineStr">
        <is>
          <t>ST JEAN BAPTISTE(1134)</t>
        </is>
      </c>
      <c r="D517" t="inlineStr">
        <is>
          <t>STBP_U3(16343)</t>
        </is>
      </c>
      <c r="E517" t="n">
        <v>99.63</v>
      </c>
      <c r="F517" t="n">
        <v>65</v>
      </c>
      <c r="G517" t="n">
        <v>62</v>
      </c>
      <c r="H517" t="n">
        <v>3</v>
      </c>
      <c r="I517" t="n">
        <v>99.87</v>
      </c>
      <c r="J517" t="n">
        <v>9</v>
      </c>
      <c r="K517" t="n">
        <v>2</v>
      </c>
      <c r="L517" t="n">
        <v>7</v>
      </c>
      <c r="M517" t="n">
        <v>0.03</v>
      </c>
      <c r="N517" t="n">
        <v>1067</v>
      </c>
      <c r="O517" t="n">
        <v>0.01</v>
      </c>
      <c r="P517" t="n">
        <v>2718</v>
      </c>
    </row>
    <row r="518">
      <c r="A518" t="inlineStr">
        <is>
          <t>2021-03-07</t>
        </is>
      </c>
      <c r="B518" t="inlineStr">
        <is>
          <t>BZRNC1(301)</t>
        </is>
      </c>
      <c r="C518" t="inlineStr">
        <is>
          <t>ST JEAN BAPTISTE(1134)</t>
        </is>
      </c>
      <c r="D518" t="inlineStr">
        <is>
          <t>STBP_U4(16344)</t>
        </is>
      </c>
      <c r="E518" t="n">
        <v>99.61</v>
      </c>
      <c r="F518" t="n">
        <v>57</v>
      </c>
      <c r="G518" t="n">
        <v>53</v>
      </c>
      <c r="H518" t="n">
        <v>4</v>
      </c>
      <c r="I518" t="n">
        <v>99.65000000000001</v>
      </c>
      <c r="J518" t="n">
        <v>38</v>
      </c>
      <c r="K518" t="n">
        <v>13</v>
      </c>
      <c r="L518" t="n">
        <v>25</v>
      </c>
      <c r="M518" t="n">
        <v>0.03</v>
      </c>
      <c r="N518" t="n">
        <v>1231</v>
      </c>
      <c r="O518" t="n">
        <v>0.03</v>
      </c>
      <c r="P518" t="n">
        <v>971</v>
      </c>
    </row>
    <row r="519">
      <c r="A519" t="inlineStr">
        <is>
          <t>2021-03-07</t>
        </is>
      </c>
      <c r="B519" t="inlineStr">
        <is>
          <t>BZRNC1(301)</t>
        </is>
      </c>
      <c r="C519" t="inlineStr">
        <is>
          <t>ST JEAN BAPTISTE(1134)</t>
        </is>
      </c>
      <c r="D519" t="inlineStr">
        <is>
          <t>STBP_U5(16345)</t>
        </is>
      </c>
      <c r="E519" t="n">
        <v>99.75</v>
      </c>
      <c r="F519" t="n">
        <v>32</v>
      </c>
      <c r="G519" t="n">
        <v>30</v>
      </c>
      <c r="H519" t="n">
        <v>2</v>
      </c>
      <c r="I519" t="n">
        <v>99.93000000000001</v>
      </c>
      <c r="J519" t="n">
        <v>8</v>
      </c>
      <c r="K519" t="n">
        <v>0</v>
      </c>
      <c r="L519" t="n">
        <v>8</v>
      </c>
      <c r="M519" t="n">
        <v>0.02</v>
      </c>
      <c r="N519" t="n">
        <v>1945</v>
      </c>
      <c r="O519" t="n">
        <v>0.01</v>
      </c>
      <c r="P519" t="n">
        <v>2815</v>
      </c>
    </row>
    <row r="520">
      <c r="A520" t="inlineStr">
        <is>
          <t>2021-03-07</t>
        </is>
      </c>
      <c r="B520" t="inlineStr">
        <is>
          <t>BZRNC1(301)</t>
        </is>
      </c>
      <c r="C520" t="inlineStr">
        <is>
          <t>ST JEAN BAPTISTE(1134)</t>
        </is>
      </c>
      <c r="D520" t="inlineStr">
        <is>
          <t>STBP_U6(16346)</t>
        </is>
      </c>
      <c r="E520" t="n">
        <v>99.72</v>
      </c>
      <c r="F520" t="n">
        <v>59</v>
      </c>
      <c r="G520" t="n">
        <v>58</v>
      </c>
      <c r="H520" t="n">
        <v>1</v>
      </c>
      <c r="I520" t="n">
        <v>99.81</v>
      </c>
      <c r="J520" t="n">
        <v>14</v>
      </c>
      <c r="K520" t="n">
        <v>8</v>
      </c>
      <c r="L520" t="n">
        <v>6</v>
      </c>
      <c r="M520" t="n">
        <v>0.03</v>
      </c>
      <c r="N520" t="n">
        <v>1188</v>
      </c>
      <c r="O520" t="n">
        <v>0.01</v>
      </c>
      <c r="P520" t="n">
        <v>2262</v>
      </c>
    </row>
    <row r="521">
      <c r="A521" t="inlineStr">
        <is>
          <t>2021-03-07</t>
        </is>
      </c>
      <c r="B521" t="inlineStr">
        <is>
          <t>BZRNC1(301)</t>
        </is>
      </c>
      <c r="C521" t="inlineStr">
        <is>
          <t>ST JEAN BAPTISTE(1134)</t>
        </is>
      </c>
      <c r="D521" t="inlineStr">
        <is>
          <t>STBP_E1(16347)</t>
        </is>
      </c>
      <c r="E521" t="n">
        <v>99.88</v>
      </c>
      <c r="F521" t="n">
        <v>208</v>
      </c>
      <c r="G521" t="n">
        <v>204</v>
      </c>
      <c r="H521" t="n">
        <v>4</v>
      </c>
      <c r="I521" t="n">
        <v>99.79000000000001</v>
      </c>
      <c r="J521" t="n">
        <v>23</v>
      </c>
      <c r="K521" t="n">
        <v>12</v>
      </c>
      <c r="L521" t="n">
        <v>11</v>
      </c>
      <c r="M521" t="n">
        <v>0.11</v>
      </c>
      <c r="N521" t="n">
        <v>90</v>
      </c>
      <c r="O521" t="n">
        <v>0.02</v>
      </c>
      <c r="P521" t="n">
        <v>1662</v>
      </c>
    </row>
    <row r="522">
      <c r="A522" t="inlineStr">
        <is>
          <t>2021-03-07</t>
        </is>
      </c>
      <c r="B522" t="inlineStr">
        <is>
          <t>BZRNC1(301)</t>
        </is>
      </c>
      <c r="C522" t="inlineStr">
        <is>
          <t>ST JEAN BAPTISTE(1134)</t>
        </is>
      </c>
      <c r="D522" t="inlineStr">
        <is>
          <t>STBP_E2(16348)</t>
        </is>
      </c>
      <c r="E522" t="n">
        <v>99.90000000000001</v>
      </c>
      <c r="F522" t="n">
        <v>90</v>
      </c>
      <c r="G522" t="n">
        <v>88</v>
      </c>
      <c r="H522" t="n">
        <v>2</v>
      </c>
      <c r="I522" t="n">
        <v>99.87</v>
      </c>
      <c r="J522" t="n">
        <v>18</v>
      </c>
      <c r="K522" t="n">
        <v>6</v>
      </c>
      <c r="L522" t="n">
        <v>12</v>
      </c>
      <c r="M522" t="n">
        <v>0.05</v>
      </c>
      <c r="N522" t="n">
        <v>686</v>
      </c>
      <c r="O522" t="n">
        <v>0.02</v>
      </c>
      <c r="P522" t="n">
        <v>1982</v>
      </c>
    </row>
    <row r="523">
      <c r="A523" t="inlineStr">
        <is>
          <t>2021-03-07</t>
        </is>
      </c>
      <c r="B523" t="inlineStr">
        <is>
          <t>BZRNC1(301)</t>
        </is>
      </c>
      <c r="C523" t="inlineStr">
        <is>
          <t>ST JEAN BAPTISTE(1134)</t>
        </is>
      </c>
      <c r="D523" t="inlineStr">
        <is>
          <t>STBP_E3(16349)</t>
        </is>
      </c>
      <c r="E523" t="n">
        <v>99.84999999999999</v>
      </c>
      <c r="F523" t="n">
        <v>290</v>
      </c>
      <c r="G523" t="n">
        <v>279</v>
      </c>
      <c r="H523" t="n">
        <v>11</v>
      </c>
      <c r="I523" t="n">
        <v>99.79000000000001</v>
      </c>
      <c r="J523" t="n">
        <v>33</v>
      </c>
      <c r="K523" t="n">
        <v>12</v>
      </c>
      <c r="L523" t="n">
        <v>21</v>
      </c>
      <c r="M523" t="n">
        <v>0.15</v>
      </c>
      <c r="N523" t="n">
        <v>28</v>
      </c>
      <c r="O523" t="n">
        <v>0.03</v>
      </c>
      <c r="P523" t="n">
        <v>1150</v>
      </c>
    </row>
    <row r="524">
      <c r="A524" t="inlineStr">
        <is>
          <t>2021-03-07</t>
        </is>
      </c>
      <c r="B524" t="inlineStr">
        <is>
          <t>BZRNC1(301)</t>
        </is>
      </c>
      <c r="C524" t="inlineStr">
        <is>
          <t>ST JEAN BAPTISTE(1134)</t>
        </is>
      </c>
      <c r="D524" t="inlineStr">
        <is>
          <t>STBP_U7(19347)</t>
        </is>
      </c>
      <c r="E524" t="n">
        <v>99.67</v>
      </c>
      <c r="F524" t="n">
        <v>98</v>
      </c>
      <c r="G524" t="n">
        <v>93</v>
      </c>
      <c r="H524" t="n">
        <v>5</v>
      </c>
      <c r="I524" t="n">
        <v>99.88</v>
      </c>
      <c r="J524" t="n">
        <v>20</v>
      </c>
      <c r="K524" t="n">
        <v>6</v>
      </c>
      <c r="L524" t="n">
        <v>14</v>
      </c>
      <c r="M524" t="n">
        <v>0.05</v>
      </c>
      <c r="N524" t="n">
        <v>606</v>
      </c>
      <c r="O524" t="n">
        <v>0.02</v>
      </c>
      <c r="P524" t="n">
        <v>1848</v>
      </c>
    </row>
    <row r="525">
      <c r="A525" t="inlineStr">
        <is>
          <t>2021-03-07</t>
        </is>
      </c>
      <c r="B525" t="inlineStr">
        <is>
          <t>BZRNC1(301)</t>
        </is>
      </c>
      <c r="C525" t="inlineStr">
        <is>
          <t>ST JEAN BAPTISTE(1134)</t>
        </is>
      </c>
      <c r="D525" t="inlineStr">
        <is>
          <t>STBP_U8(19348)</t>
        </is>
      </c>
      <c r="E525" t="n">
        <v>99.66</v>
      </c>
      <c r="F525" t="n">
        <v>26</v>
      </c>
      <c r="G525" t="n">
        <v>22</v>
      </c>
      <c r="H525" t="n">
        <v>4</v>
      </c>
      <c r="I525" t="n">
        <v>99.90000000000001</v>
      </c>
      <c r="J525" t="n">
        <v>12</v>
      </c>
      <c r="K525" t="n">
        <v>4</v>
      </c>
      <c r="L525" t="n">
        <v>8</v>
      </c>
      <c r="M525" t="n">
        <v>0.01</v>
      </c>
      <c r="N525" t="n">
        <v>2168</v>
      </c>
      <c r="O525" t="n">
        <v>0.01</v>
      </c>
      <c r="P525" t="n">
        <v>2422</v>
      </c>
    </row>
    <row r="526">
      <c r="A526" t="inlineStr">
        <is>
          <t>2021-03-07</t>
        </is>
      </c>
      <c r="B526" t="inlineStr">
        <is>
          <t>BZRNC1(301)</t>
        </is>
      </c>
      <c r="C526" t="inlineStr">
        <is>
          <t>ST JEAN BAPTISTE(1134)</t>
        </is>
      </c>
      <c r="D526" t="inlineStr">
        <is>
          <t>STBP_U9(19349)</t>
        </is>
      </c>
      <c r="E526" t="n">
        <v>99.48</v>
      </c>
      <c r="F526" t="n">
        <v>78</v>
      </c>
      <c r="G526" t="n">
        <v>75</v>
      </c>
      <c r="H526" t="n">
        <v>3</v>
      </c>
      <c r="I526" t="n">
        <v>99.73999999999999</v>
      </c>
      <c r="J526" t="n">
        <v>17</v>
      </c>
      <c r="K526" t="n">
        <v>13</v>
      </c>
      <c r="L526" t="n">
        <v>4</v>
      </c>
      <c r="M526" t="n">
        <v>0.04</v>
      </c>
      <c r="N526" t="n">
        <v>844</v>
      </c>
      <c r="O526" t="n">
        <v>0.01</v>
      </c>
      <c r="P526" t="n">
        <v>2045</v>
      </c>
    </row>
    <row r="527">
      <c r="A527" t="inlineStr">
        <is>
          <t>2021-03-07</t>
        </is>
      </c>
      <c r="B527" t="inlineStr">
        <is>
          <t>BZRNC1(301)</t>
        </is>
      </c>
      <c r="C527" t="inlineStr">
        <is>
          <t>SONACO(1136)</t>
        </is>
      </c>
      <c r="D527" t="inlineStr">
        <is>
          <t>SONA_U1(16361)</t>
        </is>
      </c>
      <c r="E527" t="n">
        <v>99.68000000000001</v>
      </c>
      <c r="F527" t="n">
        <v>29</v>
      </c>
      <c r="G527" t="n">
        <v>28</v>
      </c>
      <c r="H527" t="n">
        <v>1</v>
      </c>
      <c r="I527" t="n">
        <v>99.91</v>
      </c>
      <c r="J527" t="n">
        <v>8</v>
      </c>
      <c r="K527" t="n">
        <v>4</v>
      </c>
      <c r="L527" t="n">
        <v>4</v>
      </c>
      <c r="M527" t="n">
        <v>0.01</v>
      </c>
      <c r="N527" t="n">
        <v>2045</v>
      </c>
      <c r="O527" t="n">
        <v>0.01</v>
      </c>
      <c r="P527" t="n">
        <v>2815</v>
      </c>
    </row>
    <row r="528">
      <c r="A528" t="inlineStr">
        <is>
          <t>2021-03-07</t>
        </is>
      </c>
      <c r="B528" t="inlineStr">
        <is>
          <t>BZRNC1(301)</t>
        </is>
      </c>
      <c r="C528" t="inlineStr">
        <is>
          <t>SONACO(1136)</t>
        </is>
      </c>
      <c r="D528" t="inlineStr">
        <is>
          <t>SONA_U2(16362)</t>
        </is>
      </c>
      <c r="E528" t="n">
        <v>99.51000000000001</v>
      </c>
      <c r="F528" t="n">
        <v>37</v>
      </c>
      <c r="G528" t="n">
        <v>35</v>
      </c>
      <c r="H528" t="n">
        <v>2</v>
      </c>
      <c r="I528" t="n">
        <v>99.65000000000001</v>
      </c>
      <c r="J528" t="n">
        <v>30</v>
      </c>
      <c r="K528" t="n">
        <v>22</v>
      </c>
      <c r="L528" t="n">
        <v>8</v>
      </c>
      <c r="M528" t="n">
        <v>0.02</v>
      </c>
      <c r="N528" t="n">
        <v>1778</v>
      </c>
      <c r="O528" t="n">
        <v>0.03</v>
      </c>
      <c r="P528" t="n">
        <v>1286</v>
      </c>
    </row>
    <row r="529">
      <c r="A529" t="inlineStr">
        <is>
          <t>2021-03-07</t>
        </is>
      </c>
      <c r="B529" t="inlineStr">
        <is>
          <t>BZRNC1(301)</t>
        </is>
      </c>
      <c r="C529" t="inlineStr">
        <is>
          <t>SONACO(1136)</t>
        </is>
      </c>
      <c r="D529" t="inlineStr">
        <is>
          <t>SONA_U3(16363)</t>
        </is>
      </c>
      <c r="E529" t="n">
        <v>99.89</v>
      </c>
      <c r="F529" t="n">
        <v>70</v>
      </c>
      <c r="G529" t="n">
        <v>69</v>
      </c>
      <c r="H529" t="n">
        <v>1</v>
      </c>
      <c r="I529" t="n">
        <v>99.61</v>
      </c>
      <c r="J529" t="n">
        <v>44</v>
      </c>
      <c r="K529" t="n">
        <v>27</v>
      </c>
      <c r="L529" t="n">
        <v>17</v>
      </c>
      <c r="M529" t="n">
        <v>0.04</v>
      </c>
      <c r="N529" t="n">
        <v>980</v>
      </c>
      <c r="O529" t="n">
        <v>0.04</v>
      </c>
      <c r="P529" t="n">
        <v>782</v>
      </c>
    </row>
    <row r="530">
      <c r="A530" t="inlineStr">
        <is>
          <t>2021-03-07</t>
        </is>
      </c>
      <c r="B530" t="inlineStr">
        <is>
          <t>BZRNC1(301)</t>
        </is>
      </c>
      <c r="C530" t="inlineStr">
        <is>
          <t>SONACO(1136)</t>
        </is>
      </c>
      <c r="D530" t="inlineStr">
        <is>
          <t>SONA_U4(16364)</t>
        </is>
      </c>
      <c r="E530" t="n">
        <v>99.83</v>
      </c>
      <c r="F530" t="n">
        <v>21</v>
      </c>
      <c r="G530" t="n">
        <v>21</v>
      </c>
      <c r="H530" t="n">
        <v>0</v>
      </c>
      <c r="I530" t="n">
        <v>99.87</v>
      </c>
      <c r="J530" t="n">
        <v>14</v>
      </c>
      <c r="K530" t="n">
        <v>9</v>
      </c>
      <c r="L530" t="n">
        <v>5</v>
      </c>
      <c r="M530" t="n">
        <v>0.01</v>
      </c>
      <c r="N530" t="n">
        <v>2395</v>
      </c>
      <c r="O530" t="n">
        <v>0.01</v>
      </c>
      <c r="P530" t="n">
        <v>2262</v>
      </c>
    </row>
    <row r="531">
      <c r="A531" t="inlineStr">
        <is>
          <t>2021-03-07</t>
        </is>
      </c>
      <c r="B531" t="inlineStr">
        <is>
          <t>BZRNC1(301)</t>
        </is>
      </c>
      <c r="C531" t="inlineStr">
        <is>
          <t>SONACO(1136)</t>
        </is>
      </c>
      <c r="D531" t="inlineStr">
        <is>
          <t>SONA_U5(16365)</t>
        </is>
      </c>
      <c r="E531" t="n">
        <v>99.44</v>
      </c>
      <c r="F531" t="n">
        <v>35</v>
      </c>
      <c r="G531" t="n">
        <v>31</v>
      </c>
      <c r="H531" t="n">
        <v>4</v>
      </c>
      <c r="I531" t="n">
        <v>99.41</v>
      </c>
      <c r="J531" t="n">
        <v>50</v>
      </c>
      <c r="K531" t="n">
        <v>39</v>
      </c>
      <c r="L531" t="n">
        <v>11</v>
      </c>
      <c r="M531" t="n">
        <v>0.02</v>
      </c>
      <c r="N531" t="n">
        <v>1853</v>
      </c>
      <c r="O531" t="n">
        <v>0.04</v>
      </c>
      <c r="P531" t="n">
        <v>644</v>
      </c>
    </row>
    <row r="532">
      <c r="A532" t="inlineStr">
        <is>
          <t>2021-03-07</t>
        </is>
      </c>
      <c r="B532" t="inlineStr">
        <is>
          <t>BZRNC1(301)</t>
        </is>
      </c>
      <c r="C532" t="inlineStr">
        <is>
          <t>SONACO(1136)</t>
        </is>
      </c>
      <c r="D532" t="inlineStr">
        <is>
          <t>SONA_U6(16366)</t>
        </is>
      </c>
      <c r="E532" t="n">
        <v>99.90000000000001</v>
      </c>
      <c r="F532" t="n">
        <v>39</v>
      </c>
      <c r="G532" t="n">
        <v>39</v>
      </c>
      <c r="H532" t="n">
        <v>0</v>
      </c>
      <c r="I532" t="n">
        <v>99.62</v>
      </c>
      <c r="J532" t="n">
        <v>38</v>
      </c>
      <c r="K532" t="n">
        <v>24</v>
      </c>
      <c r="L532" t="n">
        <v>14</v>
      </c>
      <c r="M532" t="n">
        <v>0.02</v>
      </c>
      <c r="N532" t="n">
        <v>1710</v>
      </c>
      <c r="O532" t="n">
        <v>0.03</v>
      </c>
      <c r="P532" t="n">
        <v>971</v>
      </c>
    </row>
    <row r="533">
      <c r="A533" t="inlineStr">
        <is>
          <t>2021-03-07</t>
        </is>
      </c>
      <c r="B533" t="inlineStr">
        <is>
          <t>BZRNC1(301)</t>
        </is>
      </c>
      <c r="C533" t="inlineStr">
        <is>
          <t>SONACO(1136)</t>
        </is>
      </c>
      <c r="D533" t="inlineStr">
        <is>
          <t>SONA_E1(16367)</t>
        </is>
      </c>
      <c r="E533" t="n">
        <v>99.87</v>
      </c>
      <c r="F533" t="n">
        <v>61</v>
      </c>
      <c r="G533" t="n">
        <v>58</v>
      </c>
      <c r="H533" t="n">
        <v>3</v>
      </c>
      <c r="I533" t="n">
        <v>99.65000000000001</v>
      </c>
      <c r="J533" t="n">
        <v>41</v>
      </c>
      <c r="K533" t="n">
        <v>27</v>
      </c>
      <c r="L533" t="n">
        <v>14</v>
      </c>
      <c r="M533" t="n">
        <v>0.03</v>
      </c>
      <c r="N533" t="n">
        <v>1145</v>
      </c>
      <c r="O533" t="n">
        <v>0.03</v>
      </c>
      <c r="P533" t="n">
        <v>870</v>
      </c>
    </row>
    <row r="534">
      <c r="A534" t="inlineStr">
        <is>
          <t>2021-03-07</t>
        </is>
      </c>
      <c r="B534" t="inlineStr">
        <is>
          <t>BZRNC1(301)</t>
        </is>
      </c>
      <c r="C534" t="inlineStr">
        <is>
          <t>SONACO(1136)</t>
        </is>
      </c>
      <c r="D534" t="inlineStr">
        <is>
          <t>SONA_E2(16368)</t>
        </is>
      </c>
      <c r="E534" t="n">
        <v>99.67</v>
      </c>
      <c r="F534" t="n">
        <v>120</v>
      </c>
      <c r="G534" t="n">
        <v>108</v>
      </c>
      <c r="H534" t="n">
        <v>12</v>
      </c>
      <c r="I534" t="n">
        <v>99.39</v>
      </c>
      <c r="J534" t="n">
        <v>88</v>
      </c>
      <c r="K534" t="n">
        <v>64</v>
      </c>
      <c r="L534" t="n">
        <v>24</v>
      </c>
      <c r="M534" t="n">
        <v>0.06</v>
      </c>
      <c r="N534" t="n">
        <v>402</v>
      </c>
      <c r="O534" t="n">
        <v>0.07000000000000001</v>
      </c>
      <c r="P534" t="n">
        <v>242</v>
      </c>
    </row>
    <row r="535">
      <c r="A535" t="inlineStr">
        <is>
          <t>2021-03-07</t>
        </is>
      </c>
      <c r="B535" t="inlineStr">
        <is>
          <t>BZRNC1(301)</t>
        </is>
      </c>
      <c r="C535" t="inlineStr">
        <is>
          <t>SONACO(1136)</t>
        </is>
      </c>
      <c r="D535" t="inlineStr">
        <is>
          <t>SONA_E3(16369)</t>
        </is>
      </c>
      <c r="E535" t="n">
        <v>99.88</v>
      </c>
      <c r="F535" t="n">
        <v>112</v>
      </c>
      <c r="G535" t="n">
        <v>108</v>
      </c>
      <c r="H535" t="n">
        <v>4</v>
      </c>
      <c r="I535" t="n">
        <v>99.69</v>
      </c>
      <c r="J535" t="n">
        <v>29</v>
      </c>
      <c r="K535" t="n">
        <v>18</v>
      </c>
      <c r="L535" t="n">
        <v>11</v>
      </c>
      <c r="M535" t="n">
        <v>0.06</v>
      </c>
      <c r="N535" t="n">
        <v>459</v>
      </c>
      <c r="O535" t="n">
        <v>0.02</v>
      </c>
      <c r="P535" t="n">
        <v>1336</v>
      </c>
    </row>
    <row r="536">
      <c r="A536" t="inlineStr">
        <is>
          <t>2021-03-07</t>
        </is>
      </c>
      <c r="B536" t="inlineStr">
        <is>
          <t>BZRNC1(301)</t>
        </is>
      </c>
      <c r="C536" t="inlineStr">
        <is>
          <t>SONACO(1136)</t>
        </is>
      </c>
      <c r="D536" t="inlineStr">
        <is>
          <t>SONA_U7(19367)</t>
        </is>
      </c>
      <c r="E536" t="n">
        <v>99.88</v>
      </c>
      <c r="F536" t="n">
        <v>13</v>
      </c>
      <c r="G536" t="n">
        <v>12</v>
      </c>
      <c r="H536" t="n">
        <v>1</v>
      </c>
      <c r="I536" t="n">
        <v>99.73999999999999</v>
      </c>
      <c r="J536" t="n">
        <v>15</v>
      </c>
      <c r="K536" t="n">
        <v>7</v>
      </c>
      <c r="L536" t="n">
        <v>8</v>
      </c>
      <c r="M536" t="n">
        <v>0.01</v>
      </c>
      <c r="N536" t="n">
        <v>2762</v>
      </c>
      <c r="O536" t="n">
        <v>0.01</v>
      </c>
      <c r="P536" t="n">
        <v>2189</v>
      </c>
    </row>
    <row r="537">
      <c r="A537" t="inlineStr">
        <is>
          <t>2021-03-07</t>
        </is>
      </c>
      <c r="B537" t="inlineStr">
        <is>
          <t>BZRNC1(301)</t>
        </is>
      </c>
      <c r="C537" t="inlineStr">
        <is>
          <t>SONACO(1136)</t>
        </is>
      </c>
      <c r="D537" t="inlineStr">
        <is>
          <t>SONA_U8(19368)</t>
        </is>
      </c>
      <c r="E537" t="n">
        <v>99.26000000000001</v>
      </c>
      <c r="F537" t="n">
        <v>23</v>
      </c>
      <c r="G537" t="n">
        <v>22</v>
      </c>
      <c r="H537" t="n">
        <v>1</v>
      </c>
      <c r="I537" t="n">
        <v>99.51000000000001</v>
      </c>
      <c r="J537" t="n">
        <v>21</v>
      </c>
      <c r="K537" t="n">
        <v>16</v>
      </c>
      <c r="L537" t="n">
        <v>5</v>
      </c>
      <c r="M537" t="n">
        <v>0.01</v>
      </c>
      <c r="N537" t="n">
        <v>2315</v>
      </c>
      <c r="O537" t="n">
        <v>0.02</v>
      </c>
      <c r="P537" t="n">
        <v>1791</v>
      </c>
    </row>
    <row r="538">
      <c r="A538" t="inlineStr">
        <is>
          <t>2021-03-07</t>
        </is>
      </c>
      <c r="B538" t="inlineStr">
        <is>
          <t>BZRNC1(301)</t>
        </is>
      </c>
      <c r="C538" t="inlineStr">
        <is>
          <t>SONACO(1136)</t>
        </is>
      </c>
      <c r="D538" t="inlineStr">
        <is>
          <t>SONA_U9(19369)</t>
        </is>
      </c>
      <c r="E538" t="n">
        <v>99.54000000000001</v>
      </c>
      <c r="F538" t="n">
        <v>31</v>
      </c>
      <c r="G538" t="n">
        <v>30</v>
      </c>
      <c r="H538" t="n">
        <v>1</v>
      </c>
      <c r="I538" t="n">
        <v>99.63</v>
      </c>
      <c r="J538" t="n">
        <v>23</v>
      </c>
      <c r="K538" t="n">
        <v>13</v>
      </c>
      <c r="L538" t="n">
        <v>10</v>
      </c>
      <c r="M538" t="n">
        <v>0.02</v>
      </c>
      <c r="N538" t="n">
        <v>1972</v>
      </c>
      <c r="O538" t="n">
        <v>0.02</v>
      </c>
      <c r="P538" t="n">
        <v>1662</v>
      </c>
    </row>
    <row r="539">
      <c r="A539" t="inlineStr">
        <is>
          <t>2021-03-07</t>
        </is>
      </c>
      <c r="B539" t="inlineStr">
        <is>
          <t>BZRNC1(301)</t>
        </is>
      </c>
      <c r="C539" t="inlineStr">
        <is>
          <t>TERMINUS MIKALOU(1137)</t>
        </is>
      </c>
      <c r="D539" t="inlineStr">
        <is>
          <t>TERM_E1(16377)</t>
        </is>
      </c>
      <c r="E539" t="n">
        <v>99.93000000000001</v>
      </c>
      <c r="F539" t="n">
        <v>225</v>
      </c>
      <c r="G539" t="n">
        <v>219</v>
      </c>
      <c r="H539" t="n">
        <v>6</v>
      </c>
      <c r="I539" t="n">
        <v>99.72</v>
      </c>
      <c r="J539" t="n">
        <v>85</v>
      </c>
      <c r="K539" t="n">
        <v>46</v>
      </c>
      <c r="L539" t="n">
        <v>39</v>
      </c>
      <c r="M539" t="n">
        <v>0.12</v>
      </c>
      <c r="N539" t="n">
        <v>67</v>
      </c>
      <c r="O539" t="n">
        <v>0.07000000000000001</v>
      </c>
      <c r="P539" t="n">
        <v>256</v>
      </c>
    </row>
    <row r="540">
      <c r="A540" t="inlineStr">
        <is>
          <t>2021-03-07</t>
        </is>
      </c>
      <c r="B540" t="inlineStr">
        <is>
          <t>BZRNC1(301)</t>
        </is>
      </c>
      <c r="C540" t="inlineStr">
        <is>
          <t>TERMINUS MIKALOU(1137)</t>
        </is>
      </c>
      <c r="D540" t="inlineStr">
        <is>
          <t>TERM_E2(16378)</t>
        </is>
      </c>
      <c r="E540" t="n">
        <v>99.92</v>
      </c>
      <c r="F540" t="n">
        <v>71</v>
      </c>
      <c r="G540" t="n">
        <v>68</v>
      </c>
      <c r="H540" t="n">
        <v>3</v>
      </c>
      <c r="I540" t="n">
        <v>99.86</v>
      </c>
      <c r="J540" t="n">
        <v>15</v>
      </c>
      <c r="K540" t="n">
        <v>6</v>
      </c>
      <c r="L540" t="n">
        <v>9</v>
      </c>
      <c r="M540" t="n">
        <v>0.04</v>
      </c>
      <c r="N540" t="n">
        <v>964</v>
      </c>
      <c r="O540" t="n">
        <v>0.01</v>
      </c>
      <c r="P540" t="n">
        <v>2189</v>
      </c>
    </row>
    <row r="541">
      <c r="A541" t="inlineStr">
        <is>
          <t>2021-03-07</t>
        </is>
      </c>
      <c r="B541" t="inlineStr">
        <is>
          <t>BZRNC1(301)</t>
        </is>
      </c>
      <c r="C541" t="inlineStr">
        <is>
          <t>TERMINUS MIKALOU(1137)</t>
        </is>
      </c>
      <c r="D541" t="inlineStr">
        <is>
          <t>TERM_E3(16379)</t>
        </is>
      </c>
      <c r="E541" t="n">
        <v>99.8</v>
      </c>
      <c r="F541" t="n">
        <v>63</v>
      </c>
      <c r="G541" t="n">
        <v>61</v>
      </c>
      <c r="H541" t="n">
        <v>2</v>
      </c>
      <c r="I541" t="n">
        <v>99.90000000000001</v>
      </c>
      <c r="J541" t="n">
        <v>10</v>
      </c>
      <c r="K541" t="n">
        <v>6</v>
      </c>
      <c r="L541" t="n">
        <v>4</v>
      </c>
      <c r="M541" t="n">
        <v>0.03</v>
      </c>
      <c r="N541" t="n">
        <v>1103</v>
      </c>
      <c r="O541" t="n">
        <v>0.01</v>
      </c>
      <c r="P541" t="n">
        <v>2611</v>
      </c>
    </row>
    <row r="542">
      <c r="A542" t="inlineStr">
        <is>
          <t>2021-03-07</t>
        </is>
      </c>
      <c r="B542" t="inlineStr">
        <is>
          <t>BZRNC1(301)</t>
        </is>
      </c>
      <c r="C542" t="inlineStr">
        <is>
          <t>ANDRADE(1138)</t>
        </is>
      </c>
      <c r="D542" t="inlineStr">
        <is>
          <t>ANDR_U1(16381)</t>
        </is>
      </c>
      <c r="E542" t="n">
        <v>99.70999999999999</v>
      </c>
      <c r="F542" t="n">
        <v>290</v>
      </c>
      <c r="G542" t="n">
        <v>290</v>
      </c>
      <c r="H542" t="n">
        <v>0</v>
      </c>
      <c r="I542" t="n">
        <v>99.66</v>
      </c>
      <c r="J542" t="n">
        <v>40</v>
      </c>
      <c r="K542" t="n">
        <v>14</v>
      </c>
      <c r="L542" t="n">
        <v>26</v>
      </c>
      <c r="M542" t="n">
        <v>0.15</v>
      </c>
      <c r="N542" t="n">
        <v>28</v>
      </c>
      <c r="O542" t="n">
        <v>0.03</v>
      </c>
      <c r="P542" t="n">
        <v>906</v>
      </c>
    </row>
    <row r="543">
      <c r="A543" t="inlineStr">
        <is>
          <t>2021-03-07</t>
        </is>
      </c>
      <c r="B543" t="inlineStr">
        <is>
          <t>BZRNC1(301)</t>
        </is>
      </c>
      <c r="C543" t="inlineStr">
        <is>
          <t>ANDRADE(1138)</t>
        </is>
      </c>
      <c r="D543" t="inlineStr">
        <is>
          <t>ANDR_U2(16382)</t>
        </is>
      </c>
      <c r="E543" t="n">
        <v>99.79000000000001</v>
      </c>
      <c r="F543" t="n">
        <v>263</v>
      </c>
      <c r="G543" t="n">
        <v>262</v>
      </c>
      <c r="H543" t="n">
        <v>1</v>
      </c>
      <c r="I543" t="n">
        <v>99.84999999999999</v>
      </c>
      <c r="J543" t="n">
        <v>12</v>
      </c>
      <c r="K543" t="n">
        <v>3</v>
      </c>
      <c r="L543" t="n">
        <v>9</v>
      </c>
      <c r="M543" t="n">
        <v>0.14</v>
      </c>
      <c r="N543" t="n">
        <v>38</v>
      </c>
      <c r="O543" t="n">
        <v>0.01</v>
      </c>
      <c r="P543" t="n">
        <v>2422</v>
      </c>
    </row>
    <row r="544">
      <c r="A544" t="inlineStr">
        <is>
          <t>2021-03-07</t>
        </is>
      </c>
      <c r="B544" t="inlineStr">
        <is>
          <t>BZRNC1(301)</t>
        </is>
      </c>
      <c r="C544" t="inlineStr">
        <is>
          <t>ANDRADE(1138)</t>
        </is>
      </c>
      <c r="D544" t="inlineStr">
        <is>
          <t>ANDR_U3(16383)</t>
        </is>
      </c>
      <c r="E544" t="n">
        <v>99.43000000000001</v>
      </c>
      <c r="F544" t="n">
        <v>96</v>
      </c>
      <c r="G544" t="n">
        <v>90</v>
      </c>
      <c r="H544" t="n">
        <v>6</v>
      </c>
      <c r="I544" t="n">
        <v>99.86</v>
      </c>
      <c r="J544" t="n">
        <v>23</v>
      </c>
      <c r="K544" t="n">
        <v>5</v>
      </c>
      <c r="L544" t="n">
        <v>18</v>
      </c>
      <c r="M544" t="n">
        <v>0.05</v>
      </c>
      <c r="N544" t="n">
        <v>620</v>
      </c>
      <c r="O544" t="n">
        <v>0.02</v>
      </c>
      <c r="P544" t="n">
        <v>1662</v>
      </c>
    </row>
    <row r="545">
      <c r="A545" t="inlineStr">
        <is>
          <t>2021-03-07</t>
        </is>
      </c>
      <c r="B545" t="inlineStr">
        <is>
          <t>BZRNC1(301)</t>
        </is>
      </c>
      <c r="C545" t="inlineStr">
        <is>
          <t>ANDRADE(1138)</t>
        </is>
      </c>
      <c r="D545" t="inlineStr">
        <is>
          <t>ANDR_U5(16385)</t>
        </is>
      </c>
      <c r="E545" t="n">
        <v>99.73</v>
      </c>
      <c r="F545" t="n">
        <v>133</v>
      </c>
      <c r="G545" t="n">
        <v>129</v>
      </c>
      <c r="H545" t="n">
        <v>4</v>
      </c>
      <c r="I545" t="n">
        <v>99.77</v>
      </c>
      <c r="J545" t="n">
        <v>33</v>
      </c>
      <c r="K545" t="n">
        <v>11</v>
      </c>
      <c r="L545" t="n">
        <v>22</v>
      </c>
      <c r="M545" t="n">
        <v>0.07000000000000001</v>
      </c>
      <c r="N545" t="n">
        <v>306</v>
      </c>
      <c r="O545" t="n">
        <v>0.03</v>
      </c>
      <c r="P545" t="n">
        <v>1150</v>
      </c>
    </row>
    <row r="546">
      <c r="A546" t="inlineStr">
        <is>
          <t>2021-03-07</t>
        </is>
      </c>
      <c r="B546" t="inlineStr">
        <is>
          <t>BZRNC1(301)</t>
        </is>
      </c>
      <c r="C546" t="inlineStr">
        <is>
          <t>ANDRADE(1138)</t>
        </is>
      </c>
      <c r="D546" t="inlineStr">
        <is>
          <t>ANDR_U6(16386)</t>
        </is>
      </c>
      <c r="E546" t="n">
        <v>99.73</v>
      </c>
      <c r="F546" t="n">
        <v>242</v>
      </c>
      <c r="G546" t="n">
        <v>240</v>
      </c>
      <c r="H546" t="n">
        <v>2</v>
      </c>
      <c r="I546" t="n">
        <v>99.89</v>
      </c>
      <c r="J546" t="n">
        <v>10</v>
      </c>
      <c r="K546" t="n">
        <v>2</v>
      </c>
      <c r="L546" t="n">
        <v>8</v>
      </c>
      <c r="M546" t="n">
        <v>0.12</v>
      </c>
      <c r="N546" t="n">
        <v>52</v>
      </c>
      <c r="O546" t="n">
        <v>0.01</v>
      </c>
      <c r="P546" t="n">
        <v>2611</v>
      </c>
    </row>
    <row r="547">
      <c r="A547" t="inlineStr">
        <is>
          <t>2021-03-07</t>
        </is>
      </c>
      <c r="B547" t="inlineStr">
        <is>
          <t>BZRNC1(301)</t>
        </is>
      </c>
      <c r="C547" t="inlineStr">
        <is>
          <t>ANDRADE(1138)</t>
        </is>
      </c>
      <c r="D547" t="inlineStr">
        <is>
          <t>ANDR_U7(16387)</t>
        </is>
      </c>
      <c r="E547" t="n">
        <v>99.61</v>
      </c>
      <c r="F547" t="n">
        <v>262</v>
      </c>
      <c r="G547" t="n">
        <v>259</v>
      </c>
      <c r="H547" t="n">
        <v>3</v>
      </c>
      <c r="I547" t="n">
        <v>99.83</v>
      </c>
      <c r="J547" t="n">
        <v>31</v>
      </c>
      <c r="K547" t="n">
        <v>12</v>
      </c>
      <c r="L547" t="n">
        <v>19</v>
      </c>
      <c r="M547" t="n">
        <v>0.13</v>
      </c>
      <c r="N547" t="n">
        <v>40</v>
      </c>
      <c r="O547" t="n">
        <v>0.03</v>
      </c>
      <c r="P547" t="n">
        <v>1237</v>
      </c>
    </row>
    <row r="548">
      <c r="A548" t="inlineStr">
        <is>
          <t>2021-03-07</t>
        </is>
      </c>
      <c r="B548" t="inlineStr">
        <is>
          <t>BZRNC1(301)</t>
        </is>
      </c>
      <c r="C548" t="inlineStr">
        <is>
          <t>ANDRADE(1138)</t>
        </is>
      </c>
      <c r="D548" t="inlineStr">
        <is>
          <t>ANDR_UA(17381)</t>
        </is>
      </c>
      <c r="E548" t="n">
        <v>99.45999999999999</v>
      </c>
      <c r="F548" t="n">
        <v>74</v>
      </c>
      <c r="G548" t="n">
        <v>69</v>
      </c>
      <c r="H548" t="n">
        <v>5</v>
      </c>
      <c r="I548" t="n">
        <v>99.90000000000001</v>
      </c>
      <c r="J548" t="n">
        <v>11</v>
      </c>
      <c r="K548" t="n">
        <v>3</v>
      </c>
      <c r="L548" t="n">
        <v>8</v>
      </c>
      <c r="M548" t="n">
        <v>0.04</v>
      </c>
      <c r="N548" t="n">
        <v>914</v>
      </c>
      <c r="O548" t="n">
        <v>0.01</v>
      </c>
      <c r="P548" t="n">
        <v>2515</v>
      </c>
    </row>
    <row r="549">
      <c r="A549" t="inlineStr">
        <is>
          <t>2021-03-07</t>
        </is>
      </c>
      <c r="B549" t="inlineStr">
        <is>
          <t>BZRNC1(301)</t>
        </is>
      </c>
      <c r="C549" t="inlineStr">
        <is>
          <t>ANDRADE(1138)</t>
        </is>
      </c>
      <c r="D549" t="inlineStr">
        <is>
          <t>ANDR_UB(17382)</t>
        </is>
      </c>
      <c r="E549" t="n">
        <v>99.88</v>
      </c>
      <c r="F549" t="n">
        <v>27</v>
      </c>
      <c r="G549" t="n">
        <v>26</v>
      </c>
      <c r="H549" t="n">
        <v>1</v>
      </c>
      <c r="I549" t="n">
        <v>99.93000000000001</v>
      </c>
      <c r="J549" t="n">
        <v>4</v>
      </c>
      <c r="K549" t="n">
        <v>0</v>
      </c>
      <c r="L549" t="n">
        <v>4</v>
      </c>
      <c r="M549" t="n">
        <v>0.01</v>
      </c>
      <c r="N549" t="n">
        <v>2117</v>
      </c>
      <c r="O549" t="n">
        <v>0</v>
      </c>
      <c r="P549" t="n">
        <v>3345</v>
      </c>
    </row>
    <row r="550">
      <c r="A550" t="inlineStr">
        <is>
          <t>2021-03-07</t>
        </is>
      </c>
      <c r="B550" t="inlineStr">
        <is>
          <t>BZRNC1(301)</t>
        </is>
      </c>
      <c r="C550" t="inlineStr">
        <is>
          <t>ANDRADE(1138)</t>
        </is>
      </c>
      <c r="D550" t="inlineStr">
        <is>
          <t>ANDR_UC(17383)</t>
        </is>
      </c>
      <c r="E550" t="n">
        <v>99.44</v>
      </c>
      <c r="F550" t="n">
        <v>57</v>
      </c>
      <c r="G550" t="n">
        <v>43</v>
      </c>
      <c r="H550" t="n">
        <v>14</v>
      </c>
      <c r="I550" t="n">
        <v>99.88</v>
      </c>
      <c r="J550" t="n">
        <v>25</v>
      </c>
      <c r="K550" t="n">
        <v>7</v>
      </c>
      <c r="L550" t="n">
        <v>18</v>
      </c>
      <c r="M550" t="n">
        <v>0.03</v>
      </c>
      <c r="N550" t="n">
        <v>1231</v>
      </c>
      <c r="O550" t="n">
        <v>0.02</v>
      </c>
      <c r="P550" t="n">
        <v>1538</v>
      </c>
    </row>
    <row r="551">
      <c r="A551" t="inlineStr">
        <is>
          <t>2021-03-07</t>
        </is>
      </c>
      <c r="B551" t="inlineStr">
        <is>
          <t>BZRNC1(301)</t>
        </is>
      </c>
      <c r="C551" t="inlineStr">
        <is>
          <t>ANDRADE(1138)</t>
        </is>
      </c>
      <c r="D551" t="inlineStr">
        <is>
          <t>ANDR_E1(19381)</t>
        </is>
      </c>
      <c r="E551" t="n">
        <v>99.86</v>
      </c>
      <c r="F551" t="n">
        <v>98</v>
      </c>
      <c r="G551" t="n">
        <v>92</v>
      </c>
      <c r="H551" t="n">
        <v>6</v>
      </c>
      <c r="I551" t="n">
        <v>99.89</v>
      </c>
      <c r="J551" t="n">
        <v>36</v>
      </c>
      <c r="K551" t="n">
        <v>13</v>
      </c>
      <c r="L551" t="n">
        <v>23</v>
      </c>
      <c r="M551" t="n">
        <v>0.05</v>
      </c>
      <c r="N551" t="n">
        <v>606</v>
      </c>
      <c r="O551" t="n">
        <v>0.03</v>
      </c>
      <c r="P551" t="n">
        <v>1043</v>
      </c>
    </row>
    <row r="552">
      <c r="A552" t="inlineStr">
        <is>
          <t>2021-03-07</t>
        </is>
      </c>
      <c r="B552" t="inlineStr">
        <is>
          <t>BZRNC1(301)</t>
        </is>
      </c>
      <c r="C552" t="inlineStr">
        <is>
          <t>ANDRADE(1138)</t>
        </is>
      </c>
      <c r="D552" t="inlineStr">
        <is>
          <t>ANDR_E2(19382)</t>
        </is>
      </c>
      <c r="E552" t="n">
        <v>99.91</v>
      </c>
      <c r="F552" t="n">
        <v>191</v>
      </c>
      <c r="G552" t="n">
        <v>187</v>
      </c>
      <c r="H552" t="n">
        <v>4</v>
      </c>
      <c r="I552" t="n">
        <v>99.91</v>
      </c>
      <c r="J552" t="n">
        <v>19</v>
      </c>
      <c r="K552" t="n">
        <v>9</v>
      </c>
      <c r="L552" t="n">
        <v>10</v>
      </c>
      <c r="M552" t="n">
        <v>0.1</v>
      </c>
      <c r="N552" t="n">
        <v>112</v>
      </c>
      <c r="O552" t="n">
        <v>0.02</v>
      </c>
      <c r="P552" t="n">
        <v>1908</v>
      </c>
    </row>
    <row r="553">
      <c r="A553" t="inlineStr">
        <is>
          <t>2021-03-07</t>
        </is>
      </c>
      <c r="B553" t="inlineStr">
        <is>
          <t>BZRNC1(301)</t>
        </is>
      </c>
      <c r="C553" t="inlineStr">
        <is>
          <t>ANDRADE(1138)</t>
        </is>
      </c>
      <c r="D553" t="inlineStr">
        <is>
          <t>ANDR_E3(19383)</t>
        </is>
      </c>
      <c r="E553" t="n">
        <v>99.78</v>
      </c>
      <c r="F553" t="n">
        <v>50</v>
      </c>
      <c r="G553" t="n">
        <v>45</v>
      </c>
      <c r="H553" t="n">
        <v>5</v>
      </c>
      <c r="I553" t="n">
        <v>99.92</v>
      </c>
      <c r="J553" t="n">
        <v>20</v>
      </c>
      <c r="K553" t="n">
        <v>11</v>
      </c>
      <c r="L553" t="n">
        <v>9</v>
      </c>
      <c r="M553" t="n">
        <v>0.03</v>
      </c>
      <c r="N553" t="n">
        <v>1371</v>
      </c>
      <c r="O553" t="n">
        <v>0.02</v>
      </c>
      <c r="P553" t="n">
        <v>1848</v>
      </c>
    </row>
    <row r="554">
      <c r="A554" t="inlineStr">
        <is>
          <t>2021-03-07</t>
        </is>
      </c>
      <c r="B554" t="inlineStr">
        <is>
          <t>BZRNC1(301)</t>
        </is>
      </c>
      <c r="C554" t="inlineStr">
        <is>
          <t>PALMERAIS MBEMBA(1139)</t>
        </is>
      </c>
      <c r="D554" t="inlineStr">
        <is>
          <t>PALM_U1(16391)</t>
        </is>
      </c>
      <c r="E554" t="n">
        <v>99.88</v>
      </c>
      <c r="F554" t="n">
        <v>26</v>
      </c>
      <c r="G554" t="n">
        <v>24</v>
      </c>
      <c r="H554" t="n">
        <v>2</v>
      </c>
      <c r="I554" t="n">
        <v>99.48</v>
      </c>
      <c r="J554" t="n">
        <v>47</v>
      </c>
      <c r="K554" t="n">
        <v>39</v>
      </c>
      <c r="L554" t="n">
        <v>8</v>
      </c>
      <c r="M554" t="n">
        <v>0.01</v>
      </c>
      <c r="N554" t="n">
        <v>2168</v>
      </c>
      <c r="O554" t="n">
        <v>0.04</v>
      </c>
      <c r="P554" t="n">
        <v>709</v>
      </c>
    </row>
    <row r="555">
      <c r="A555" t="inlineStr">
        <is>
          <t>2021-03-07</t>
        </is>
      </c>
      <c r="B555" t="inlineStr">
        <is>
          <t>BZRNC1(301)</t>
        </is>
      </c>
      <c r="C555" t="inlineStr">
        <is>
          <t>PALMERAIS MBEMBA(1139)</t>
        </is>
      </c>
      <c r="D555" t="inlineStr">
        <is>
          <t>PALM_U2(16392)</t>
        </is>
      </c>
      <c r="E555" t="n">
        <v>99.68000000000001</v>
      </c>
      <c r="F555" t="n">
        <v>46</v>
      </c>
      <c r="G555" t="n">
        <v>42</v>
      </c>
      <c r="H555" t="n">
        <v>4</v>
      </c>
      <c r="I555" t="n">
        <v>99.87</v>
      </c>
      <c r="J555" t="n">
        <v>14</v>
      </c>
      <c r="K555" t="n">
        <v>8</v>
      </c>
      <c r="L555" t="n">
        <v>6</v>
      </c>
      <c r="M555" t="n">
        <v>0.02</v>
      </c>
      <c r="N555" t="n">
        <v>1491</v>
      </c>
      <c r="O555" t="n">
        <v>0.01</v>
      </c>
      <c r="P555" t="n">
        <v>2262</v>
      </c>
    </row>
    <row r="556">
      <c r="A556" t="inlineStr">
        <is>
          <t>2021-03-07</t>
        </is>
      </c>
      <c r="B556" t="inlineStr">
        <is>
          <t>BZRNC1(301)</t>
        </is>
      </c>
      <c r="C556" t="inlineStr">
        <is>
          <t>PALMERAIS MBEMBA(1139)</t>
        </is>
      </c>
      <c r="D556" t="inlineStr">
        <is>
          <t>PALM_U3(16393)</t>
        </is>
      </c>
      <c r="E556" t="n">
        <v>99.69</v>
      </c>
      <c r="F556" t="n">
        <v>196</v>
      </c>
      <c r="G556" t="n">
        <v>191</v>
      </c>
      <c r="H556" t="n">
        <v>5</v>
      </c>
      <c r="I556" t="n">
        <v>99.43000000000001</v>
      </c>
      <c r="J556" t="n">
        <v>102</v>
      </c>
      <c r="K556" t="n">
        <v>84</v>
      </c>
      <c r="L556" t="n">
        <v>18</v>
      </c>
      <c r="M556" t="n">
        <v>0.1</v>
      </c>
      <c r="N556" t="n">
        <v>107</v>
      </c>
      <c r="O556" t="n">
        <v>0.09</v>
      </c>
      <c r="P556" t="n">
        <v>171</v>
      </c>
    </row>
    <row r="557">
      <c r="A557" t="inlineStr">
        <is>
          <t>2021-03-07</t>
        </is>
      </c>
      <c r="B557" t="inlineStr">
        <is>
          <t>BZRNC1(301)</t>
        </is>
      </c>
      <c r="C557" t="inlineStr">
        <is>
          <t>PALMERAIS MBEMBA(1139)</t>
        </is>
      </c>
      <c r="D557" t="inlineStr">
        <is>
          <t>PALM_U4(16394)</t>
        </is>
      </c>
      <c r="E557" t="n">
        <v>99.81</v>
      </c>
      <c r="F557" t="n">
        <v>59</v>
      </c>
      <c r="G557" t="n">
        <v>57</v>
      </c>
      <c r="H557" t="n">
        <v>2</v>
      </c>
      <c r="I557" t="n">
        <v>99.73</v>
      </c>
      <c r="J557" t="n">
        <v>66</v>
      </c>
      <c r="K557" t="n">
        <v>44</v>
      </c>
      <c r="L557" t="n">
        <v>22</v>
      </c>
      <c r="M557" t="n">
        <v>0.03</v>
      </c>
      <c r="N557" t="n">
        <v>1188</v>
      </c>
      <c r="O557" t="n">
        <v>0.06</v>
      </c>
      <c r="P557" t="n">
        <v>407</v>
      </c>
    </row>
    <row r="558">
      <c r="A558" t="inlineStr">
        <is>
          <t>2021-03-07</t>
        </is>
      </c>
      <c r="B558" t="inlineStr">
        <is>
          <t>BZRNC1(301)</t>
        </is>
      </c>
      <c r="C558" t="inlineStr">
        <is>
          <t>PALMERAIS MBEMBA(1139)</t>
        </is>
      </c>
      <c r="D558" t="inlineStr">
        <is>
          <t>PALM_U5(16395)</t>
        </is>
      </c>
      <c r="E558" t="n">
        <v>99.79000000000001</v>
      </c>
      <c r="F558" t="n">
        <v>36</v>
      </c>
      <c r="G558" t="n">
        <v>32</v>
      </c>
      <c r="H558" t="n">
        <v>4</v>
      </c>
      <c r="I558" t="n">
        <v>99.84999999999999</v>
      </c>
      <c r="J558" t="n">
        <v>16</v>
      </c>
      <c r="K558" t="n">
        <v>5</v>
      </c>
      <c r="L558" t="n">
        <v>11</v>
      </c>
      <c r="M558" t="n">
        <v>0.02</v>
      </c>
      <c r="N558" t="n">
        <v>1818</v>
      </c>
      <c r="O558" t="n">
        <v>0.01</v>
      </c>
      <c r="P558" t="n">
        <v>2120</v>
      </c>
    </row>
    <row r="559">
      <c r="A559" t="inlineStr">
        <is>
          <t>2021-03-07</t>
        </is>
      </c>
      <c r="B559" t="inlineStr">
        <is>
          <t>BZRNC1(301)</t>
        </is>
      </c>
      <c r="C559" t="inlineStr">
        <is>
          <t>PALMERAIS MBEMBA(1139)</t>
        </is>
      </c>
      <c r="D559" t="inlineStr">
        <is>
          <t>PALM_U6(16396)</t>
        </is>
      </c>
      <c r="E559" t="n">
        <v>99.84999999999999</v>
      </c>
      <c r="F559" t="n">
        <v>41</v>
      </c>
      <c r="G559" t="n">
        <v>40</v>
      </c>
      <c r="H559" t="n">
        <v>1</v>
      </c>
      <c r="I559" t="n">
        <v>99.14</v>
      </c>
      <c r="J559" t="n">
        <v>81</v>
      </c>
      <c r="K559" t="n">
        <v>69</v>
      </c>
      <c r="L559" t="n">
        <v>12</v>
      </c>
      <c r="M559" t="n">
        <v>0.02</v>
      </c>
      <c r="N559" t="n">
        <v>1645</v>
      </c>
      <c r="O559" t="n">
        <v>0.07000000000000001</v>
      </c>
      <c r="P559" t="n">
        <v>273</v>
      </c>
    </row>
    <row r="560">
      <c r="A560" t="inlineStr">
        <is>
          <t>2021-03-07</t>
        </is>
      </c>
      <c r="B560" t="inlineStr">
        <is>
          <t>BZRNC1(301)</t>
        </is>
      </c>
      <c r="C560" t="inlineStr">
        <is>
          <t>PALMERAIS MBEMBA(1139)</t>
        </is>
      </c>
      <c r="D560" t="inlineStr">
        <is>
          <t>PALM_E1(16397)</t>
        </is>
      </c>
      <c r="E560" t="n">
        <v>99.92</v>
      </c>
      <c r="F560" t="n">
        <v>62</v>
      </c>
      <c r="G560" t="n">
        <v>60</v>
      </c>
      <c r="H560" t="n">
        <v>2</v>
      </c>
      <c r="I560" t="n">
        <v>99.67</v>
      </c>
      <c r="J560" t="n">
        <v>51</v>
      </c>
      <c r="K560" t="n">
        <v>33</v>
      </c>
      <c r="L560" t="n">
        <v>18</v>
      </c>
      <c r="M560" t="n">
        <v>0.03</v>
      </c>
      <c r="N560" t="n">
        <v>1122</v>
      </c>
      <c r="O560" t="n">
        <v>0.04</v>
      </c>
      <c r="P560" t="n">
        <v>623</v>
      </c>
    </row>
    <row r="561">
      <c r="A561" t="inlineStr">
        <is>
          <t>2021-03-07</t>
        </is>
      </c>
      <c r="B561" t="inlineStr">
        <is>
          <t>BZRNC1(301)</t>
        </is>
      </c>
      <c r="C561" t="inlineStr">
        <is>
          <t>PALMERAIS MBEMBA(1139)</t>
        </is>
      </c>
      <c r="D561" t="inlineStr">
        <is>
          <t>PALM_E3(16399)</t>
        </is>
      </c>
      <c r="E561" t="n">
        <v>99.53</v>
      </c>
      <c r="F561" t="n">
        <v>166</v>
      </c>
      <c r="G561" t="n">
        <v>92</v>
      </c>
      <c r="H561" t="n">
        <v>74</v>
      </c>
      <c r="I561" t="n">
        <v>99.76000000000001</v>
      </c>
      <c r="J561" t="n">
        <v>106</v>
      </c>
      <c r="K561" t="n">
        <v>23</v>
      </c>
      <c r="L561" t="n">
        <v>83</v>
      </c>
      <c r="M561" t="n">
        <v>0.09</v>
      </c>
      <c r="N561" t="n">
        <v>156</v>
      </c>
      <c r="O561" t="n">
        <v>0.09</v>
      </c>
      <c r="P561" t="n">
        <v>157</v>
      </c>
    </row>
    <row r="562">
      <c r="A562" t="inlineStr">
        <is>
          <t>2021-03-07</t>
        </is>
      </c>
      <c r="B562" t="inlineStr">
        <is>
          <t>BZRNC1(301)</t>
        </is>
      </c>
      <c r="C562" t="inlineStr">
        <is>
          <t>EMERAUDE(1145)</t>
        </is>
      </c>
      <c r="D562" t="inlineStr">
        <is>
          <t>EMDE_U1(16451)</t>
        </is>
      </c>
      <c r="E562" t="n">
        <v>99.15000000000001</v>
      </c>
      <c r="F562" t="n">
        <v>86</v>
      </c>
      <c r="G562" t="n">
        <v>75</v>
      </c>
      <c r="H562" t="n">
        <v>11</v>
      </c>
      <c r="I562" t="n">
        <v>99.40000000000001</v>
      </c>
      <c r="J562" t="n">
        <v>42</v>
      </c>
      <c r="K562" t="n">
        <v>27</v>
      </c>
      <c r="L562" t="n">
        <v>15</v>
      </c>
      <c r="M562" t="n">
        <v>0.04</v>
      </c>
      <c r="N562" t="n">
        <v>723</v>
      </c>
      <c r="O562" t="n">
        <v>0.04</v>
      </c>
      <c r="P562" t="n">
        <v>842</v>
      </c>
    </row>
    <row r="563">
      <c r="A563" t="inlineStr">
        <is>
          <t>2021-03-07</t>
        </is>
      </c>
      <c r="B563" t="inlineStr">
        <is>
          <t>BZRNC1(301)</t>
        </is>
      </c>
      <c r="C563" t="inlineStr">
        <is>
          <t>EMERAUDE(1145)</t>
        </is>
      </c>
      <c r="D563" t="inlineStr">
        <is>
          <t>EMDE_U2(16452)</t>
        </is>
      </c>
      <c r="E563" t="n">
        <v>99.73999999999999</v>
      </c>
      <c r="F563" t="n">
        <v>484</v>
      </c>
      <c r="G563" t="n">
        <v>481</v>
      </c>
      <c r="H563" t="n">
        <v>3</v>
      </c>
      <c r="I563" t="n">
        <v>98.79000000000001</v>
      </c>
      <c r="J563" t="n">
        <v>192</v>
      </c>
      <c r="K563" t="n">
        <v>162</v>
      </c>
      <c r="L563" t="n">
        <v>30</v>
      </c>
      <c r="M563" t="n">
        <v>0.25</v>
      </c>
      <c r="N563" t="n">
        <v>6</v>
      </c>
      <c r="O563" t="n">
        <v>0.16</v>
      </c>
      <c r="P563" t="n">
        <v>48</v>
      </c>
    </row>
    <row r="564">
      <c r="A564" t="inlineStr">
        <is>
          <t>2021-03-07</t>
        </is>
      </c>
      <c r="B564" t="inlineStr">
        <is>
          <t>BZRNC1(301)</t>
        </is>
      </c>
      <c r="C564" t="inlineStr">
        <is>
          <t>EMERAUDE(1145)</t>
        </is>
      </c>
      <c r="D564" t="inlineStr">
        <is>
          <t>EMDE_U3(16453)</t>
        </is>
      </c>
      <c r="E564" t="n">
        <v>99.41</v>
      </c>
      <c r="F564" t="n">
        <v>113</v>
      </c>
      <c r="G564" t="n">
        <v>106</v>
      </c>
      <c r="H564" t="n">
        <v>7</v>
      </c>
      <c r="I564" t="n">
        <v>99.55</v>
      </c>
      <c r="J564" t="n">
        <v>46</v>
      </c>
      <c r="K564" t="n">
        <v>29</v>
      </c>
      <c r="L564" t="n">
        <v>17</v>
      </c>
      <c r="M564" t="n">
        <v>0.06</v>
      </c>
      <c r="N564" t="n">
        <v>454</v>
      </c>
      <c r="O564" t="n">
        <v>0.04</v>
      </c>
      <c r="P564" t="n">
        <v>741</v>
      </c>
    </row>
    <row r="565">
      <c r="A565" t="inlineStr">
        <is>
          <t>2021-03-07</t>
        </is>
      </c>
      <c r="B565" t="inlineStr">
        <is>
          <t>BZRNC1(301)</t>
        </is>
      </c>
      <c r="C565" t="inlineStr">
        <is>
          <t>EMERAUDE(1145)</t>
        </is>
      </c>
      <c r="D565" t="inlineStr">
        <is>
          <t>EMDE_U4(16454)</t>
        </is>
      </c>
      <c r="E565" t="n">
        <v>99.54000000000001</v>
      </c>
      <c r="F565" t="n">
        <v>99</v>
      </c>
      <c r="G565" t="n">
        <v>93</v>
      </c>
      <c r="H565" t="n">
        <v>6</v>
      </c>
      <c r="I565" t="n">
        <v>99.41</v>
      </c>
      <c r="J565" t="n">
        <v>46</v>
      </c>
      <c r="K565" t="n">
        <v>35</v>
      </c>
      <c r="L565" t="n">
        <v>11</v>
      </c>
      <c r="M565" t="n">
        <v>0.05</v>
      </c>
      <c r="N565" t="n">
        <v>594</v>
      </c>
      <c r="O565" t="n">
        <v>0.04</v>
      </c>
      <c r="P565" t="n">
        <v>741</v>
      </c>
    </row>
    <row r="566">
      <c r="A566" t="inlineStr">
        <is>
          <t>2021-03-07</t>
        </is>
      </c>
      <c r="B566" t="inlineStr">
        <is>
          <t>BZRNC1(301)</t>
        </is>
      </c>
      <c r="C566" t="inlineStr">
        <is>
          <t>EMERAUDE(1145)</t>
        </is>
      </c>
      <c r="D566" t="inlineStr">
        <is>
          <t>EMDE_U5(16455)</t>
        </is>
      </c>
      <c r="E566" t="n">
        <v>99.22</v>
      </c>
      <c r="F566" t="n">
        <v>216</v>
      </c>
      <c r="G566" t="n">
        <v>213</v>
      </c>
      <c r="H566" t="n">
        <v>3</v>
      </c>
      <c r="I566" t="n">
        <v>98.54000000000001</v>
      </c>
      <c r="J566" t="n">
        <v>125</v>
      </c>
      <c r="K566" t="n">
        <v>108</v>
      </c>
      <c r="L566" t="n">
        <v>17</v>
      </c>
      <c r="M566" t="n">
        <v>0.11</v>
      </c>
      <c r="N566" t="n">
        <v>80</v>
      </c>
      <c r="O566" t="n">
        <v>0.11</v>
      </c>
      <c r="P566" t="n">
        <v>107</v>
      </c>
    </row>
    <row r="567">
      <c r="A567" t="inlineStr">
        <is>
          <t>2021-03-07</t>
        </is>
      </c>
      <c r="B567" t="inlineStr">
        <is>
          <t>BZRNC1(301)</t>
        </is>
      </c>
      <c r="C567" t="inlineStr">
        <is>
          <t>EMERAUDE(1145)</t>
        </is>
      </c>
      <c r="D567" t="inlineStr">
        <is>
          <t>EMDE_U6(16456)</t>
        </is>
      </c>
      <c r="E567" t="n">
        <v>99.84</v>
      </c>
      <c r="F567" t="n">
        <v>49</v>
      </c>
      <c r="G567" t="n">
        <v>49</v>
      </c>
      <c r="H567" t="n">
        <v>0</v>
      </c>
      <c r="I567" t="n">
        <v>99.54000000000001</v>
      </c>
      <c r="J567" t="n">
        <v>25</v>
      </c>
      <c r="K567" t="n">
        <v>20</v>
      </c>
      <c r="L567" t="n">
        <v>5</v>
      </c>
      <c r="M567" t="n">
        <v>0.03</v>
      </c>
      <c r="N567" t="n">
        <v>1405</v>
      </c>
      <c r="O567" t="n">
        <v>0.02</v>
      </c>
      <c r="P567" t="n">
        <v>1538</v>
      </c>
    </row>
    <row r="568">
      <c r="A568" t="inlineStr">
        <is>
          <t>2021-03-07</t>
        </is>
      </c>
      <c r="B568" t="inlineStr">
        <is>
          <t>BZRNC1(301)</t>
        </is>
      </c>
      <c r="C568" t="inlineStr">
        <is>
          <t>EMERAUDE(1145)</t>
        </is>
      </c>
      <c r="D568" t="inlineStr">
        <is>
          <t>EMDE_E1(16457)</t>
        </is>
      </c>
      <c r="E568" t="n">
        <v>99.77</v>
      </c>
      <c r="F568" t="n">
        <v>152</v>
      </c>
      <c r="G568" t="n">
        <v>143</v>
      </c>
      <c r="H568" t="n">
        <v>9</v>
      </c>
      <c r="I568" t="n">
        <v>99.63</v>
      </c>
      <c r="J568" t="n">
        <v>64</v>
      </c>
      <c r="K568" t="n">
        <v>33</v>
      </c>
      <c r="L568" t="n">
        <v>31</v>
      </c>
      <c r="M568" t="n">
        <v>0.08</v>
      </c>
      <c r="N568" t="n">
        <v>219</v>
      </c>
      <c r="O568" t="n">
        <v>0.05</v>
      </c>
      <c r="P568" t="n">
        <v>423</v>
      </c>
    </row>
    <row r="569">
      <c r="A569" t="inlineStr">
        <is>
          <t>2021-03-07</t>
        </is>
      </c>
      <c r="B569" t="inlineStr">
        <is>
          <t>BZRNC1(301)</t>
        </is>
      </c>
      <c r="C569" t="inlineStr">
        <is>
          <t>EMERAUDE(1145)</t>
        </is>
      </c>
      <c r="D569" t="inlineStr">
        <is>
          <t>EMDE_E2(16458)</t>
        </is>
      </c>
      <c r="E569" t="n">
        <v>99.90000000000001</v>
      </c>
      <c r="F569" t="n">
        <v>49</v>
      </c>
      <c r="G569" t="n">
        <v>48</v>
      </c>
      <c r="H569" t="n">
        <v>1</v>
      </c>
      <c r="I569" t="n">
        <v>99.76000000000001</v>
      </c>
      <c r="J569" t="n">
        <v>38</v>
      </c>
      <c r="K569" t="n">
        <v>20</v>
      </c>
      <c r="L569" t="n">
        <v>18</v>
      </c>
      <c r="M569" t="n">
        <v>0.03</v>
      </c>
      <c r="N569" t="n">
        <v>1405</v>
      </c>
      <c r="O569" t="n">
        <v>0.03</v>
      </c>
      <c r="P569" t="n">
        <v>971</v>
      </c>
    </row>
    <row r="570">
      <c r="A570" t="inlineStr">
        <is>
          <t>2021-03-07</t>
        </is>
      </c>
      <c r="B570" t="inlineStr">
        <is>
          <t>BZRNC1(301)</t>
        </is>
      </c>
      <c r="C570" t="inlineStr">
        <is>
          <t>EMERAUDE(1145)</t>
        </is>
      </c>
      <c r="D570" t="inlineStr">
        <is>
          <t>EMDE_E3(16459)</t>
        </is>
      </c>
      <c r="E570" t="n">
        <v>99.8</v>
      </c>
      <c r="F570" t="n">
        <v>32</v>
      </c>
      <c r="G570" t="n">
        <v>28</v>
      </c>
      <c r="H570" t="n">
        <v>4</v>
      </c>
      <c r="I570" t="n">
        <v>99.79000000000001</v>
      </c>
      <c r="J570" t="n">
        <v>23</v>
      </c>
      <c r="K570" t="n">
        <v>17</v>
      </c>
      <c r="L570" t="n">
        <v>6</v>
      </c>
      <c r="M570" t="n">
        <v>0.02</v>
      </c>
      <c r="N570" t="n">
        <v>1945</v>
      </c>
      <c r="O570" t="n">
        <v>0.02</v>
      </c>
      <c r="P570" t="n">
        <v>1662</v>
      </c>
    </row>
    <row r="571">
      <c r="A571" t="inlineStr">
        <is>
          <t>2021-03-07</t>
        </is>
      </c>
      <c r="B571" t="inlineStr">
        <is>
          <t>BZRNC1(301)</t>
        </is>
      </c>
      <c r="C571" t="inlineStr">
        <is>
          <t>EMERAUDE(1145)</t>
        </is>
      </c>
      <c r="D571" t="inlineStr">
        <is>
          <t>EMDE_U7(19457)</t>
        </is>
      </c>
      <c r="E571" t="n">
        <v>99.65000000000001</v>
      </c>
      <c r="F571" t="n">
        <v>37</v>
      </c>
      <c r="G571" t="n">
        <v>33</v>
      </c>
      <c r="H571" t="n">
        <v>4</v>
      </c>
      <c r="I571" t="n">
        <v>99.63</v>
      </c>
      <c r="J571" t="n">
        <v>30</v>
      </c>
      <c r="K571" t="n">
        <v>17</v>
      </c>
      <c r="L571" t="n">
        <v>13</v>
      </c>
      <c r="M571" t="n">
        <v>0.02</v>
      </c>
      <c r="N571" t="n">
        <v>1778</v>
      </c>
      <c r="O571" t="n">
        <v>0.03</v>
      </c>
      <c r="P571" t="n">
        <v>1286</v>
      </c>
    </row>
    <row r="572">
      <c r="A572" t="inlineStr">
        <is>
          <t>2021-03-07</t>
        </is>
      </c>
      <c r="B572" t="inlineStr">
        <is>
          <t>BZRNC1(301)</t>
        </is>
      </c>
      <c r="C572" t="inlineStr">
        <is>
          <t>EMERAUDE(1145)</t>
        </is>
      </c>
      <c r="D572" t="inlineStr">
        <is>
          <t>EMDE_U8(19458)</t>
        </is>
      </c>
      <c r="E572" t="n">
        <v>99.14</v>
      </c>
      <c r="F572" t="n">
        <v>417</v>
      </c>
      <c r="G572" t="n">
        <v>414</v>
      </c>
      <c r="H572" t="n">
        <v>3</v>
      </c>
      <c r="I572" t="n">
        <v>98.88</v>
      </c>
      <c r="J572" t="n">
        <v>161</v>
      </c>
      <c r="K572" t="n">
        <v>134</v>
      </c>
      <c r="L572" t="n">
        <v>27</v>
      </c>
      <c r="M572" t="n">
        <v>0.21</v>
      </c>
      <c r="N572" t="n">
        <v>8</v>
      </c>
      <c r="O572" t="n">
        <v>0.14</v>
      </c>
      <c r="P572" t="n">
        <v>60</v>
      </c>
    </row>
    <row r="573">
      <c r="A573" t="inlineStr">
        <is>
          <t>2021-03-07</t>
        </is>
      </c>
      <c r="B573" t="inlineStr">
        <is>
          <t>BZRNC1(301)</t>
        </is>
      </c>
      <c r="C573" t="inlineStr">
        <is>
          <t>EMERAUDE(1145)</t>
        </is>
      </c>
      <c r="D573" t="inlineStr">
        <is>
          <t>EMDE_U9(19459)</t>
        </is>
      </c>
      <c r="E573" t="n">
        <v>100</v>
      </c>
      <c r="F573" t="n">
        <v>58</v>
      </c>
      <c r="G573" t="n">
        <v>58</v>
      </c>
      <c r="H573" t="n">
        <v>0</v>
      </c>
      <c r="I573" t="n">
        <v>99.66</v>
      </c>
      <c r="J573" t="n">
        <v>37</v>
      </c>
      <c r="K573" t="n">
        <v>27</v>
      </c>
      <c r="L573" t="n">
        <v>10</v>
      </c>
      <c r="M573" t="n">
        <v>0.03</v>
      </c>
      <c r="N573" t="n">
        <v>1208</v>
      </c>
      <c r="O573" t="n">
        <v>0.03</v>
      </c>
      <c r="P573" t="n">
        <v>1005</v>
      </c>
    </row>
    <row r="574">
      <c r="A574" t="inlineStr">
        <is>
          <t>2021-03-07</t>
        </is>
      </c>
      <c r="B574" t="inlineStr">
        <is>
          <t>BZRNC1(301)</t>
        </is>
      </c>
      <c r="C574" t="inlineStr">
        <is>
          <t>AGOSTINO A. NETO(1147)</t>
        </is>
      </c>
      <c r="D574" t="inlineStr">
        <is>
          <t>NETO_E1(16477)</t>
        </is>
      </c>
      <c r="E574" t="n">
        <v>99.64</v>
      </c>
      <c r="F574" t="n">
        <v>94</v>
      </c>
      <c r="G574" t="n">
        <v>89</v>
      </c>
      <c r="H574" t="n">
        <v>5</v>
      </c>
      <c r="I574" t="n">
        <v>99.86</v>
      </c>
      <c r="J574" t="n">
        <v>13</v>
      </c>
      <c r="K574" t="n">
        <v>2</v>
      </c>
      <c r="L574" t="n">
        <v>11</v>
      </c>
      <c r="M574" t="n">
        <v>0.05</v>
      </c>
      <c r="N574" t="n">
        <v>640</v>
      </c>
      <c r="O574" t="n">
        <v>0.01</v>
      </c>
      <c r="P574" t="n">
        <v>2338</v>
      </c>
    </row>
    <row r="575">
      <c r="A575" t="inlineStr">
        <is>
          <t>2021-03-07</t>
        </is>
      </c>
      <c r="B575" t="inlineStr">
        <is>
          <t>BZRNC1(301)</t>
        </is>
      </c>
      <c r="C575" t="inlineStr">
        <is>
          <t>AGOSTINO A. NETO(1147)</t>
        </is>
      </c>
      <c r="D575" t="inlineStr">
        <is>
          <t>NETO_E2(16478)</t>
        </is>
      </c>
      <c r="E575" t="n">
        <v>99.75</v>
      </c>
      <c r="F575" t="n">
        <v>46</v>
      </c>
      <c r="G575" t="n">
        <v>44</v>
      </c>
      <c r="H575" t="n">
        <v>2</v>
      </c>
      <c r="I575" t="n">
        <v>99.81</v>
      </c>
      <c r="J575" t="n">
        <v>17</v>
      </c>
      <c r="K575" t="n">
        <v>7</v>
      </c>
      <c r="L575" t="n">
        <v>10</v>
      </c>
      <c r="M575" t="n">
        <v>0.02</v>
      </c>
      <c r="N575" t="n">
        <v>1491</v>
      </c>
      <c r="O575" t="n">
        <v>0.01</v>
      </c>
      <c r="P575" t="n">
        <v>2045</v>
      </c>
    </row>
    <row r="576">
      <c r="A576" t="inlineStr">
        <is>
          <t>2021-03-07</t>
        </is>
      </c>
      <c r="B576" t="inlineStr">
        <is>
          <t>BZRNC1(301)</t>
        </is>
      </c>
      <c r="C576" t="inlineStr">
        <is>
          <t>AGOSTINO A. NETO(1147)</t>
        </is>
      </c>
      <c r="D576" t="inlineStr">
        <is>
          <t>NETO_E3(16479)</t>
        </is>
      </c>
      <c r="E576" t="n">
        <v>99.7</v>
      </c>
      <c r="F576" t="n">
        <v>49</v>
      </c>
      <c r="G576" t="n">
        <v>46</v>
      </c>
      <c r="H576" t="n">
        <v>3</v>
      </c>
      <c r="I576" t="n">
        <v>99.37</v>
      </c>
      <c r="J576" t="n">
        <v>16</v>
      </c>
      <c r="K576" t="n">
        <v>9</v>
      </c>
      <c r="L576" t="n">
        <v>7</v>
      </c>
      <c r="M576" t="n">
        <v>0.03</v>
      </c>
      <c r="N576" t="n">
        <v>1405</v>
      </c>
      <c r="O576" t="n">
        <v>0.01</v>
      </c>
      <c r="P576" t="n">
        <v>2120</v>
      </c>
    </row>
    <row r="577">
      <c r="A577" t="inlineStr">
        <is>
          <t>2021-03-07</t>
        </is>
      </c>
      <c r="B577" t="inlineStr">
        <is>
          <t>BZRNC1(301)</t>
        </is>
      </c>
      <c r="C577" t="inlineStr">
        <is>
          <t>CITE 17(1148)</t>
        </is>
      </c>
      <c r="D577" t="inlineStr">
        <is>
          <t>C17_U1(16481)</t>
        </is>
      </c>
      <c r="E577" t="n">
        <v>99.58</v>
      </c>
      <c r="F577" t="n">
        <v>47</v>
      </c>
      <c r="G577" t="n">
        <v>43</v>
      </c>
      <c r="H577" t="n">
        <v>4</v>
      </c>
      <c r="I577" t="n">
        <v>99.47</v>
      </c>
      <c r="J577" t="n">
        <v>53</v>
      </c>
      <c r="K577" t="n">
        <v>34</v>
      </c>
      <c r="L577" t="n">
        <v>19</v>
      </c>
      <c r="M577" t="n">
        <v>0.02</v>
      </c>
      <c r="N577" t="n">
        <v>1461</v>
      </c>
      <c r="O577" t="n">
        <v>0.04</v>
      </c>
      <c r="P577" t="n">
        <v>588</v>
      </c>
    </row>
    <row r="578">
      <c r="A578" t="inlineStr">
        <is>
          <t>2021-03-07</t>
        </is>
      </c>
      <c r="B578" t="inlineStr">
        <is>
          <t>BZRNC1(301)</t>
        </is>
      </c>
      <c r="C578" t="inlineStr">
        <is>
          <t>CITE 17(1148)</t>
        </is>
      </c>
      <c r="D578" t="inlineStr">
        <is>
          <t>C17_U2(16482)</t>
        </is>
      </c>
      <c r="E578" t="n">
        <v>99.09</v>
      </c>
      <c r="F578" t="n">
        <v>8</v>
      </c>
      <c r="G578" t="n">
        <v>4</v>
      </c>
      <c r="H578" t="n">
        <v>4</v>
      </c>
      <c r="I578" t="n">
        <v>99.54000000000001</v>
      </c>
      <c r="J578" t="n">
        <v>16</v>
      </c>
      <c r="K578" t="n">
        <v>6</v>
      </c>
      <c r="L578" t="n">
        <v>10</v>
      </c>
      <c r="M578" t="n">
        <v>0</v>
      </c>
      <c r="N578" t="n">
        <v>3117</v>
      </c>
      <c r="O578" t="n">
        <v>0.01</v>
      </c>
      <c r="P578" t="n">
        <v>2120</v>
      </c>
    </row>
    <row r="579">
      <c r="A579" t="inlineStr">
        <is>
          <t>2021-03-07</t>
        </is>
      </c>
      <c r="B579" t="inlineStr">
        <is>
          <t>BZRNC1(301)</t>
        </is>
      </c>
      <c r="C579" t="inlineStr">
        <is>
          <t>CITE 17(1148)</t>
        </is>
      </c>
      <c r="D579" t="inlineStr">
        <is>
          <t>C17_U3(16483)</t>
        </is>
      </c>
      <c r="E579" t="n">
        <v>99.20999999999999</v>
      </c>
      <c r="F579" t="n">
        <v>36</v>
      </c>
      <c r="G579" t="n">
        <v>32</v>
      </c>
      <c r="H579" t="n">
        <v>4</v>
      </c>
      <c r="I579" t="n">
        <v>99.61</v>
      </c>
      <c r="J579" t="n">
        <v>20</v>
      </c>
      <c r="K579" t="n">
        <v>11</v>
      </c>
      <c r="L579" t="n">
        <v>9</v>
      </c>
      <c r="M579" t="n">
        <v>0.02</v>
      </c>
      <c r="N579" t="n">
        <v>1818</v>
      </c>
      <c r="O579" t="n">
        <v>0.02</v>
      </c>
      <c r="P579" t="n">
        <v>1848</v>
      </c>
    </row>
    <row r="580">
      <c r="A580" t="inlineStr">
        <is>
          <t>2021-03-07</t>
        </is>
      </c>
      <c r="B580" t="inlineStr">
        <is>
          <t>BZRNC1(301)</t>
        </is>
      </c>
      <c r="C580" t="inlineStr">
        <is>
          <t>CITE 17(1148)</t>
        </is>
      </c>
      <c r="D580" t="inlineStr">
        <is>
          <t>C17_U4(16484)</t>
        </is>
      </c>
      <c r="E580" t="n">
        <v>99.31</v>
      </c>
      <c r="F580" t="n">
        <v>77</v>
      </c>
      <c r="G580" t="n">
        <v>68</v>
      </c>
      <c r="H580" t="n">
        <v>9</v>
      </c>
      <c r="I580" t="n">
        <v>99</v>
      </c>
      <c r="J580" t="n">
        <v>126</v>
      </c>
      <c r="K580" t="n">
        <v>83</v>
      </c>
      <c r="L580" t="n">
        <v>43</v>
      </c>
      <c r="M580" t="n">
        <v>0.04</v>
      </c>
      <c r="N580" t="n">
        <v>861</v>
      </c>
      <c r="O580" t="n">
        <v>0.11</v>
      </c>
      <c r="P580" t="n">
        <v>103</v>
      </c>
    </row>
    <row r="581">
      <c r="A581" t="inlineStr">
        <is>
          <t>2021-03-07</t>
        </is>
      </c>
      <c r="B581" t="inlineStr">
        <is>
          <t>BZRNC1(301)</t>
        </is>
      </c>
      <c r="C581" t="inlineStr">
        <is>
          <t>CITE 17(1148)</t>
        </is>
      </c>
      <c r="D581" t="inlineStr">
        <is>
          <t>C17_U5(16485)</t>
        </is>
      </c>
      <c r="E581" t="n">
        <v>99.08</v>
      </c>
      <c r="F581" t="n">
        <v>35</v>
      </c>
      <c r="G581" t="n">
        <v>30</v>
      </c>
      <c r="H581" t="n">
        <v>5</v>
      </c>
      <c r="I581" t="n">
        <v>99.23999999999999</v>
      </c>
      <c r="J581" t="n">
        <v>40</v>
      </c>
      <c r="K581" t="n">
        <v>29</v>
      </c>
      <c r="L581" t="n">
        <v>11</v>
      </c>
      <c r="M581" t="n">
        <v>0.02</v>
      </c>
      <c r="N581" t="n">
        <v>1853</v>
      </c>
      <c r="O581" t="n">
        <v>0.03</v>
      </c>
      <c r="P581" t="n">
        <v>906</v>
      </c>
    </row>
    <row r="582">
      <c r="A582" t="inlineStr">
        <is>
          <t>2021-03-07</t>
        </is>
      </c>
      <c r="B582" t="inlineStr">
        <is>
          <t>BZRNC1(301)</t>
        </is>
      </c>
      <c r="C582" t="inlineStr">
        <is>
          <t>CITE 17(1148)</t>
        </is>
      </c>
      <c r="D582" t="inlineStr">
        <is>
          <t>C17_U6(16486)</t>
        </is>
      </c>
      <c r="E582" t="n">
        <v>99.17</v>
      </c>
      <c r="F582" t="n">
        <v>37</v>
      </c>
      <c r="G582" t="n">
        <v>33</v>
      </c>
      <c r="H582" t="n">
        <v>4</v>
      </c>
      <c r="I582" t="n">
        <v>99.52</v>
      </c>
      <c r="J582" t="n">
        <v>31</v>
      </c>
      <c r="K582" t="n">
        <v>10</v>
      </c>
      <c r="L582" t="n">
        <v>21</v>
      </c>
      <c r="M582" t="n">
        <v>0.02</v>
      </c>
      <c r="N582" t="n">
        <v>1778</v>
      </c>
      <c r="O582" t="n">
        <v>0.03</v>
      </c>
      <c r="P582" t="n">
        <v>1237</v>
      </c>
    </row>
    <row r="583">
      <c r="A583" t="inlineStr">
        <is>
          <t>2021-03-07</t>
        </is>
      </c>
      <c r="B583" t="inlineStr">
        <is>
          <t>BZRNC1(301)</t>
        </is>
      </c>
      <c r="C583" t="inlineStr">
        <is>
          <t>CITE 17(1148)</t>
        </is>
      </c>
      <c r="D583" t="inlineStr">
        <is>
          <t>C17_E1(16487)</t>
        </is>
      </c>
      <c r="E583" t="n">
        <v>99.34</v>
      </c>
      <c r="F583" t="n">
        <v>71</v>
      </c>
      <c r="G583" t="n">
        <v>62</v>
      </c>
      <c r="H583" t="n">
        <v>9</v>
      </c>
      <c r="I583" t="n">
        <v>99.8</v>
      </c>
      <c r="J583" t="n">
        <v>22</v>
      </c>
      <c r="K583" t="n">
        <v>7</v>
      </c>
      <c r="L583" t="n">
        <v>15</v>
      </c>
      <c r="M583" t="n">
        <v>0.04</v>
      </c>
      <c r="N583" t="n">
        <v>964</v>
      </c>
      <c r="O583" t="n">
        <v>0.02</v>
      </c>
      <c r="P583" t="n">
        <v>1730</v>
      </c>
    </row>
    <row r="584">
      <c r="A584" t="inlineStr">
        <is>
          <t>2021-03-07</t>
        </is>
      </c>
      <c r="B584" t="inlineStr">
        <is>
          <t>BZRNC1(301)</t>
        </is>
      </c>
      <c r="C584" t="inlineStr">
        <is>
          <t>CITE 17(1148)</t>
        </is>
      </c>
      <c r="D584" t="inlineStr">
        <is>
          <t>C17_E2(16488)</t>
        </is>
      </c>
      <c r="E584" t="n">
        <v>99.73</v>
      </c>
      <c r="F584" t="n">
        <v>50</v>
      </c>
      <c r="G584" t="n">
        <v>44</v>
      </c>
      <c r="H584" t="n">
        <v>6</v>
      </c>
      <c r="I584" t="n">
        <v>99.38</v>
      </c>
      <c r="J584" t="n">
        <v>73</v>
      </c>
      <c r="K584" t="n">
        <v>51</v>
      </c>
      <c r="L584" t="n">
        <v>22</v>
      </c>
      <c r="M584" t="n">
        <v>0.03</v>
      </c>
      <c r="N584" t="n">
        <v>1371</v>
      </c>
      <c r="O584" t="n">
        <v>0.06</v>
      </c>
      <c r="P584" t="n">
        <v>330</v>
      </c>
    </row>
    <row r="585">
      <c r="A585" t="inlineStr">
        <is>
          <t>2021-03-07</t>
        </is>
      </c>
      <c r="B585" t="inlineStr">
        <is>
          <t>BZRNC1(301)</t>
        </is>
      </c>
      <c r="C585" t="inlineStr">
        <is>
          <t>CITE 17(1148)</t>
        </is>
      </c>
      <c r="D585" t="inlineStr">
        <is>
          <t>C17_E3(16489)</t>
        </is>
      </c>
      <c r="E585" t="n">
        <v>99.56999999999999</v>
      </c>
      <c r="F585" t="n">
        <v>25</v>
      </c>
      <c r="G585" t="n">
        <v>21</v>
      </c>
      <c r="H585" t="n">
        <v>4</v>
      </c>
      <c r="I585" t="n">
        <v>99.56999999999999</v>
      </c>
      <c r="J585" t="n">
        <v>14</v>
      </c>
      <c r="K585" t="n">
        <v>9</v>
      </c>
      <c r="L585" t="n">
        <v>5</v>
      </c>
      <c r="M585" t="n">
        <v>0.01</v>
      </c>
      <c r="N585" t="n">
        <v>2212</v>
      </c>
      <c r="O585" t="n">
        <v>0.01</v>
      </c>
      <c r="P585" t="n">
        <v>2262</v>
      </c>
    </row>
    <row r="586">
      <c r="A586" t="inlineStr">
        <is>
          <t>2021-03-07</t>
        </is>
      </c>
      <c r="B586" t="inlineStr">
        <is>
          <t>BZRNC1(301)</t>
        </is>
      </c>
      <c r="C586" t="inlineStr">
        <is>
          <t>CITE 17(1148)</t>
        </is>
      </c>
      <c r="D586" t="inlineStr">
        <is>
          <t>C17_U7(19487)</t>
        </is>
      </c>
      <c r="E586" t="n">
        <v>99.58</v>
      </c>
      <c r="F586" t="n">
        <v>80</v>
      </c>
      <c r="G586" t="n">
        <v>74</v>
      </c>
      <c r="H586" t="n">
        <v>6</v>
      </c>
      <c r="I586" t="n">
        <v>99.27</v>
      </c>
      <c r="J586" t="n">
        <v>100</v>
      </c>
      <c r="K586" t="n">
        <v>67</v>
      </c>
      <c r="L586" t="n">
        <v>33</v>
      </c>
      <c r="M586" t="n">
        <v>0.04</v>
      </c>
      <c r="N586" t="n">
        <v>819</v>
      </c>
      <c r="O586" t="n">
        <v>0.08</v>
      </c>
      <c r="P586" t="n">
        <v>177</v>
      </c>
    </row>
    <row r="587">
      <c r="A587" t="inlineStr">
        <is>
          <t>2021-03-07</t>
        </is>
      </c>
      <c r="B587" t="inlineStr">
        <is>
          <t>BZRNC1(301)</t>
        </is>
      </c>
      <c r="C587" t="inlineStr">
        <is>
          <t>CITE 17(1148)</t>
        </is>
      </c>
      <c r="D587" t="inlineStr">
        <is>
          <t>C17_U8(19488)</t>
        </is>
      </c>
      <c r="E587" t="n">
        <v>99.59999999999999</v>
      </c>
      <c r="F587" t="n">
        <v>22</v>
      </c>
      <c r="G587" t="n">
        <v>20</v>
      </c>
      <c r="H587" t="n">
        <v>2</v>
      </c>
      <c r="I587" t="n">
        <v>99.65000000000001</v>
      </c>
      <c r="J587" t="n">
        <v>21</v>
      </c>
      <c r="K587" t="n">
        <v>9</v>
      </c>
      <c r="L587" t="n">
        <v>12</v>
      </c>
      <c r="M587" t="n">
        <v>0.01</v>
      </c>
      <c r="N587" t="n">
        <v>2354</v>
      </c>
      <c r="O587" t="n">
        <v>0.02</v>
      </c>
      <c r="P587" t="n">
        <v>1791</v>
      </c>
    </row>
    <row r="588">
      <c r="A588" t="inlineStr">
        <is>
          <t>2021-03-07</t>
        </is>
      </c>
      <c r="B588" t="inlineStr">
        <is>
          <t>BZRNC1(301)</t>
        </is>
      </c>
      <c r="C588" t="inlineStr">
        <is>
          <t>CITE 17(1148)</t>
        </is>
      </c>
      <c r="D588" t="inlineStr">
        <is>
          <t>C17_U9(19489)</t>
        </is>
      </c>
      <c r="E588" t="n">
        <v>98.73999999999999</v>
      </c>
      <c r="F588" t="n">
        <v>28</v>
      </c>
      <c r="G588" t="n">
        <v>19</v>
      </c>
      <c r="H588" t="n">
        <v>9</v>
      </c>
      <c r="I588" t="n">
        <v>99.53</v>
      </c>
      <c r="J588" t="n">
        <v>33</v>
      </c>
      <c r="K588" t="n">
        <v>17</v>
      </c>
      <c r="L588" t="n">
        <v>16</v>
      </c>
      <c r="M588" t="n">
        <v>0.01</v>
      </c>
      <c r="N588" t="n">
        <v>2081</v>
      </c>
      <c r="O588" t="n">
        <v>0.03</v>
      </c>
      <c r="P588" t="n">
        <v>1150</v>
      </c>
    </row>
    <row r="589">
      <c r="A589" t="inlineStr">
        <is>
          <t>2021-03-07</t>
        </is>
      </c>
      <c r="B589" t="inlineStr">
        <is>
          <t>BZRNC1(301)</t>
        </is>
      </c>
      <c r="C589" t="inlineStr">
        <is>
          <t>ST DENIS(1151)</t>
        </is>
      </c>
      <c r="D589" t="inlineStr">
        <is>
          <t>STDE_U1(16511)</t>
        </is>
      </c>
      <c r="E589" t="n">
        <v>99.83</v>
      </c>
      <c r="F589" t="n">
        <v>17</v>
      </c>
      <c r="G589" t="n">
        <v>17</v>
      </c>
      <c r="H589" t="n">
        <v>0</v>
      </c>
      <c r="I589" t="n">
        <v>99.55</v>
      </c>
      <c r="J589" t="n">
        <v>22</v>
      </c>
      <c r="K589" t="n">
        <v>8</v>
      </c>
      <c r="L589" t="n">
        <v>14</v>
      </c>
      <c r="M589" t="n">
        <v>0.01</v>
      </c>
      <c r="N589" t="n">
        <v>2555</v>
      </c>
      <c r="O589" t="n">
        <v>0.02</v>
      </c>
      <c r="P589" t="n">
        <v>1730</v>
      </c>
    </row>
    <row r="590">
      <c r="A590" t="inlineStr">
        <is>
          <t>2021-03-07</t>
        </is>
      </c>
      <c r="B590" t="inlineStr">
        <is>
          <t>BZRNC1(301)</t>
        </is>
      </c>
      <c r="C590" t="inlineStr">
        <is>
          <t>ST DENIS(1151)</t>
        </is>
      </c>
      <c r="D590" t="inlineStr">
        <is>
          <t>STDE_U2(16512)</t>
        </is>
      </c>
      <c r="E590" t="n">
        <v>99.84999999999999</v>
      </c>
      <c r="F590" t="n">
        <v>36</v>
      </c>
      <c r="G590" t="n">
        <v>35</v>
      </c>
      <c r="H590" t="n">
        <v>1</v>
      </c>
      <c r="I590" t="n">
        <v>99.55</v>
      </c>
      <c r="J590" t="n">
        <v>42</v>
      </c>
      <c r="K590" t="n">
        <v>16</v>
      </c>
      <c r="L590" t="n">
        <v>26</v>
      </c>
      <c r="M590" t="n">
        <v>0.02</v>
      </c>
      <c r="N590" t="n">
        <v>1818</v>
      </c>
      <c r="O590" t="n">
        <v>0.04</v>
      </c>
      <c r="P590" t="n">
        <v>842</v>
      </c>
    </row>
    <row r="591">
      <c r="A591" t="inlineStr">
        <is>
          <t>2021-03-07</t>
        </is>
      </c>
      <c r="B591" t="inlineStr">
        <is>
          <t>BZRNC1(301)</t>
        </is>
      </c>
      <c r="C591" t="inlineStr">
        <is>
          <t>ST DENIS(1151)</t>
        </is>
      </c>
      <c r="D591" t="inlineStr">
        <is>
          <t>STDE_U3(16513)</t>
        </is>
      </c>
      <c r="E591" t="n">
        <v>99.47</v>
      </c>
      <c r="F591" t="n">
        <v>10</v>
      </c>
      <c r="G591" t="n">
        <v>9</v>
      </c>
      <c r="H591" t="n">
        <v>1</v>
      </c>
      <c r="I591" t="n">
        <v>99.73</v>
      </c>
      <c r="J591" t="n">
        <v>11</v>
      </c>
      <c r="K591" t="n">
        <v>1</v>
      </c>
      <c r="L591" t="n">
        <v>10</v>
      </c>
      <c r="M591" t="n">
        <v>0.01</v>
      </c>
      <c r="N591" t="n">
        <v>2962</v>
      </c>
      <c r="O591" t="n">
        <v>0.01</v>
      </c>
      <c r="P591" t="n">
        <v>2515</v>
      </c>
    </row>
    <row r="592">
      <c r="A592" t="inlineStr">
        <is>
          <t>2021-03-07</t>
        </is>
      </c>
      <c r="B592" t="inlineStr">
        <is>
          <t>BZRNC1(301)</t>
        </is>
      </c>
      <c r="C592" t="inlineStr">
        <is>
          <t>ST DENIS(1151)</t>
        </is>
      </c>
      <c r="D592" t="inlineStr">
        <is>
          <t>STDE_U4(16514)</t>
        </is>
      </c>
      <c r="E592" t="n">
        <v>99.72</v>
      </c>
      <c r="F592" t="n">
        <v>10</v>
      </c>
      <c r="G592" t="n">
        <v>9</v>
      </c>
      <c r="H592" t="n">
        <v>1</v>
      </c>
      <c r="I592" t="n">
        <v>99.72</v>
      </c>
      <c r="J592" t="n">
        <v>21</v>
      </c>
      <c r="K592" t="n">
        <v>2</v>
      </c>
      <c r="L592" t="n">
        <v>19</v>
      </c>
      <c r="M592" t="n">
        <v>0.01</v>
      </c>
      <c r="N592" t="n">
        <v>2962</v>
      </c>
      <c r="O592" t="n">
        <v>0.02</v>
      </c>
      <c r="P592" t="n">
        <v>1791</v>
      </c>
    </row>
    <row r="593">
      <c r="A593" t="inlineStr">
        <is>
          <t>2021-03-07</t>
        </is>
      </c>
      <c r="B593" t="inlineStr">
        <is>
          <t>BZRNC1(301)</t>
        </is>
      </c>
      <c r="C593" t="inlineStr">
        <is>
          <t>ST DENIS(1151)</t>
        </is>
      </c>
      <c r="D593" t="inlineStr">
        <is>
          <t>STDE_U5(16515)</t>
        </is>
      </c>
      <c r="E593" t="n">
        <v>99.42</v>
      </c>
      <c r="F593" t="n">
        <v>16</v>
      </c>
      <c r="G593" t="n">
        <v>14</v>
      </c>
      <c r="H593" t="n">
        <v>2</v>
      </c>
      <c r="I593" t="n">
        <v>99.73999999999999</v>
      </c>
      <c r="J593" t="n">
        <v>7</v>
      </c>
      <c r="K593" t="n">
        <v>1</v>
      </c>
      <c r="L593" t="n">
        <v>6</v>
      </c>
      <c r="M593" t="n">
        <v>0.01</v>
      </c>
      <c r="N593" t="n">
        <v>2609</v>
      </c>
      <c r="O593" t="n">
        <v>0.01</v>
      </c>
      <c r="P593" t="n">
        <v>2934</v>
      </c>
    </row>
    <row r="594">
      <c r="A594" t="inlineStr">
        <is>
          <t>2021-03-07</t>
        </is>
      </c>
      <c r="B594" t="inlineStr">
        <is>
          <t>BZRNC1(301)</t>
        </is>
      </c>
      <c r="C594" t="inlineStr">
        <is>
          <t>ST DENIS(1151)</t>
        </is>
      </c>
      <c r="D594" t="inlineStr">
        <is>
          <t>STDE_U6(16516)</t>
        </is>
      </c>
      <c r="E594" t="n">
        <v>99.58</v>
      </c>
      <c r="F594" t="n">
        <v>27</v>
      </c>
      <c r="G594" t="n">
        <v>25</v>
      </c>
      <c r="H594" t="n">
        <v>2</v>
      </c>
      <c r="I594" t="n">
        <v>99.62</v>
      </c>
      <c r="J594" t="n">
        <v>26</v>
      </c>
      <c r="K594" t="n">
        <v>7</v>
      </c>
      <c r="L594" t="n">
        <v>19</v>
      </c>
      <c r="M594" t="n">
        <v>0.01</v>
      </c>
      <c r="N594" t="n">
        <v>2117</v>
      </c>
      <c r="O594" t="n">
        <v>0.02</v>
      </c>
      <c r="P594" t="n">
        <v>1475</v>
      </c>
    </row>
    <row r="595">
      <c r="A595" t="inlineStr">
        <is>
          <t>2021-03-07</t>
        </is>
      </c>
      <c r="B595" t="inlineStr">
        <is>
          <t>BZRNC1(301)</t>
        </is>
      </c>
      <c r="C595" t="inlineStr">
        <is>
          <t>ST DENIS(1151)</t>
        </is>
      </c>
      <c r="D595" t="inlineStr">
        <is>
          <t>STDE_E1(16517)</t>
        </is>
      </c>
      <c r="E595" t="n">
        <v>99.86</v>
      </c>
      <c r="F595" t="n">
        <v>50</v>
      </c>
      <c r="G595" t="n">
        <v>50</v>
      </c>
      <c r="H595" t="n">
        <v>0</v>
      </c>
      <c r="I595" t="n">
        <v>99.43000000000001</v>
      </c>
      <c r="J595" t="n">
        <v>52</v>
      </c>
      <c r="K595" t="n">
        <v>20</v>
      </c>
      <c r="L595" t="n">
        <v>32</v>
      </c>
      <c r="M595" t="n">
        <v>0.03</v>
      </c>
      <c r="N595" t="n">
        <v>1371</v>
      </c>
      <c r="O595" t="n">
        <v>0.04</v>
      </c>
      <c r="P595" t="n">
        <v>605</v>
      </c>
    </row>
    <row r="596">
      <c r="A596" t="inlineStr">
        <is>
          <t>2021-03-07</t>
        </is>
      </c>
      <c r="B596" t="inlineStr">
        <is>
          <t>BZRNC1(301)</t>
        </is>
      </c>
      <c r="C596" t="inlineStr">
        <is>
          <t>ST DENIS(1151)</t>
        </is>
      </c>
      <c r="D596" t="inlineStr">
        <is>
          <t>STDE_E2(16518)</t>
        </is>
      </c>
      <c r="E596" t="n">
        <v>99.53</v>
      </c>
      <c r="F596" t="n">
        <v>72</v>
      </c>
      <c r="G596" t="n">
        <v>68</v>
      </c>
      <c r="H596" t="n">
        <v>4</v>
      </c>
      <c r="I596" t="n">
        <v>99.59</v>
      </c>
      <c r="J596" t="n">
        <v>62</v>
      </c>
      <c r="K596" t="n">
        <v>15</v>
      </c>
      <c r="L596" t="n">
        <v>47</v>
      </c>
      <c r="M596" t="n">
        <v>0.04</v>
      </c>
      <c r="N596" t="n">
        <v>949</v>
      </c>
      <c r="O596" t="n">
        <v>0.05</v>
      </c>
      <c r="P596" t="n">
        <v>457</v>
      </c>
    </row>
    <row r="597">
      <c r="A597" t="inlineStr">
        <is>
          <t>2021-03-07</t>
        </is>
      </c>
      <c r="B597" t="inlineStr">
        <is>
          <t>BZRNC1(301)</t>
        </is>
      </c>
      <c r="C597" t="inlineStr">
        <is>
          <t>ST DENIS(1151)</t>
        </is>
      </c>
      <c r="D597" t="inlineStr">
        <is>
          <t>STDE_E3(16519)</t>
        </is>
      </c>
      <c r="E597" t="n">
        <v>99.89</v>
      </c>
      <c r="F597" t="n">
        <v>55</v>
      </c>
      <c r="G597" t="n">
        <v>53</v>
      </c>
      <c r="H597" t="n">
        <v>2</v>
      </c>
      <c r="I597" t="n">
        <v>99.62</v>
      </c>
      <c r="J597" t="n">
        <v>66</v>
      </c>
      <c r="K597" t="n">
        <v>25</v>
      </c>
      <c r="L597" t="n">
        <v>41</v>
      </c>
      <c r="M597" t="n">
        <v>0.03</v>
      </c>
      <c r="N597" t="n">
        <v>1266</v>
      </c>
      <c r="O597" t="n">
        <v>0.06</v>
      </c>
      <c r="P597" t="n">
        <v>407</v>
      </c>
    </row>
    <row r="598">
      <c r="A598" t="inlineStr">
        <is>
          <t>2021-03-07</t>
        </is>
      </c>
      <c r="B598" t="inlineStr">
        <is>
          <t>BZRNC1(301)</t>
        </is>
      </c>
      <c r="C598" t="inlineStr">
        <is>
          <t>ST DENIS(1151)</t>
        </is>
      </c>
      <c r="D598" t="inlineStr">
        <is>
          <t>STDE_U7(19517)</t>
        </is>
      </c>
      <c r="E598" t="n">
        <v>100</v>
      </c>
      <c r="F598" t="n">
        <v>10</v>
      </c>
      <c r="G598" t="n">
        <v>10</v>
      </c>
      <c r="H598" t="n">
        <v>0</v>
      </c>
      <c r="I598" t="n">
        <v>99.8</v>
      </c>
      <c r="J598" t="n">
        <v>20</v>
      </c>
      <c r="K598" t="n">
        <v>6</v>
      </c>
      <c r="L598" t="n">
        <v>14</v>
      </c>
      <c r="M598" t="n">
        <v>0.01</v>
      </c>
      <c r="N598" t="n">
        <v>2962</v>
      </c>
      <c r="O598" t="n">
        <v>0.02</v>
      </c>
      <c r="P598" t="n">
        <v>1848</v>
      </c>
    </row>
    <row r="599">
      <c r="A599" t="inlineStr">
        <is>
          <t>2021-03-07</t>
        </is>
      </c>
      <c r="B599" t="inlineStr">
        <is>
          <t>BZRNC1(301)</t>
        </is>
      </c>
      <c r="C599" t="inlineStr">
        <is>
          <t>ST DENIS(1151)</t>
        </is>
      </c>
      <c r="D599" t="inlineStr">
        <is>
          <t>STDE_U8(19518)</t>
        </is>
      </c>
      <c r="E599" t="n">
        <v>99.73</v>
      </c>
      <c r="F599" t="n">
        <v>42</v>
      </c>
      <c r="G599" t="n">
        <v>40</v>
      </c>
      <c r="H599" t="n">
        <v>2</v>
      </c>
      <c r="I599" t="n">
        <v>99.59</v>
      </c>
      <c r="J599" t="n">
        <v>27</v>
      </c>
      <c r="K599" t="n">
        <v>9</v>
      </c>
      <c r="L599" t="n">
        <v>18</v>
      </c>
      <c r="M599" t="n">
        <v>0.02</v>
      </c>
      <c r="N599" t="n">
        <v>1608</v>
      </c>
      <c r="O599" t="n">
        <v>0.02</v>
      </c>
      <c r="P599" t="n">
        <v>1423</v>
      </c>
    </row>
    <row r="600">
      <c r="A600" t="inlineStr">
        <is>
          <t>2021-03-07</t>
        </is>
      </c>
      <c r="B600" t="inlineStr">
        <is>
          <t>BZRNC1(301)</t>
        </is>
      </c>
      <c r="C600" t="inlineStr">
        <is>
          <t>ST DENIS(1151)</t>
        </is>
      </c>
      <c r="D600" t="inlineStr">
        <is>
          <t>STDE_U9(19519)</t>
        </is>
      </c>
      <c r="E600" t="n">
        <v>99.52</v>
      </c>
      <c r="F600" t="n">
        <v>20</v>
      </c>
      <c r="G600" t="n">
        <v>19</v>
      </c>
      <c r="H600" t="n">
        <v>1</v>
      </c>
      <c r="I600" t="n">
        <v>99.5</v>
      </c>
      <c r="J600" t="n">
        <v>44</v>
      </c>
      <c r="K600" t="n">
        <v>4</v>
      </c>
      <c r="L600" t="n">
        <v>40</v>
      </c>
      <c r="M600" t="n">
        <v>0.01</v>
      </c>
      <c r="N600" t="n">
        <v>2443</v>
      </c>
      <c r="O600" t="n">
        <v>0.04</v>
      </c>
      <c r="P600" t="n">
        <v>782</v>
      </c>
    </row>
    <row r="601">
      <c r="A601" t="inlineStr">
        <is>
          <t>2021-03-07</t>
        </is>
      </c>
      <c r="B601" t="inlineStr">
        <is>
          <t>BZRNC1(301)</t>
        </is>
      </c>
      <c r="C601" t="inlineStr">
        <is>
          <t>ECOLE ST FRANCOIS(1158)</t>
        </is>
      </c>
      <c r="D601" t="inlineStr">
        <is>
          <t>STFR_U1(16581)</t>
        </is>
      </c>
      <c r="E601" t="n">
        <v>99.83</v>
      </c>
      <c r="F601" t="n">
        <v>199</v>
      </c>
      <c r="G601" t="n">
        <v>197</v>
      </c>
      <c r="H601" t="n">
        <v>2</v>
      </c>
      <c r="I601" t="n">
        <v>99.09999999999999</v>
      </c>
      <c r="J601" t="n">
        <v>79</v>
      </c>
      <c r="K601" t="n">
        <v>45</v>
      </c>
      <c r="L601" t="n">
        <v>34</v>
      </c>
      <c r="M601" t="n">
        <v>0.1</v>
      </c>
      <c r="N601" t="n">
        <v>100</v>
      </c>
      <c r="O601" t="n">
        <v>0.07000000000000001</v>
      </c>
      <c r="P601" t="n">
        <v>296</v>
      </c>
    </row>
    <row r="602">
      <c r="A602" t="inlineStr">
        <is>
          <t>2021-03-07</t>
        </is>
      </c>
      <c r="B602" t="inlineStr">
        <is>
          <t>BZRNC1(301)</t>
        </is>
      </c>
      <c r="C602" t="inlineStr">
        <is>
          <t>ECOLE ST FRANCOIS(1158)</t>
        </is>
      </c>
      <c r="D602" t="inlineStr">
        <is>
          <t>STFR_U2(16582)</t>
        </is>
      </c>
      <c r="E602" t="n">
        <v>99.84999999999999</v>
      </c>
      <c r="F602" t="n">
        <v>113</v>
      </c>
      <c r="G602" t="n">
        <v>110</v>
      </c>
      <c r="H602" t="n">
        <v>3</v>
      </c>
      <c r="I602" t="n">
        <v>99.68000000000001</v>
      </c>
      <c r="J602" t="n">
        <v>28</v>
      </c>
      <c r="K602" t="n">
        <v>9</v>
      </c>
      <c r="L602" t="n">
        <v>19</v>
      </c>
      <c r="M602" t="n">
        <v>0.06</v>
      </c>
      <c r="N602" t="n">
        <v>454</v>
      </c>
      <c r="O602" t="n">
        <v>0.02</v>
      </c>
      <c r="P602" t="n">
        <v>1373</v>
      </c>
    </row>
    <row r="603">
      <c r="A603" t="inlineStr">
        <is>
          <t>2021-03-07</t>
        </is>
      </c>
      <c r="B603" t="inlineStr">
        <is>
          <t>BZRNC1(301)</t>
        </is>
      </c>
      <c r="C603" t="inlineStr">
        <is>
          <t>ECOLE ST FRANCOIS(1158)</t>
        </is>
      </c>
      <c r="D603" t="inlineStr">
        <is>
          <t>STFR_U3(16583)</t>
        </is>
      </c>
      <c r="E603" t="n">
        <v>99.78</v>
      </c>
      <c r="F603" t="n">
        <v>51</v>
      </c>
      <c r="G603" t="n">
        <v>49</v>
      </c>
      <c r="H603" t="n">
        <v>2</v>
      </c>
      <c r="I603" t="n">
        <v>99.58</v>
      </c>
      <c r="J603" t="n">
        <v>28</v>
      </c>
      <c r="K603" t="n">
        <v>14</v>
      </c>
      <c r="L603" t="n">
        <v>14</v>
      </c>
      <c r="M603" t="n">
        <v>0.03</v>
      </c>
      <c r="N603" t="n">
        <v>1344</v>
      </c>
      <c r="O603" t="n">
        <v>0.02</v>
      </c>
      <c r="P603" t="n">
        <v>1373</v>
      </c>
    </row>
    <row r="604">
      <c r="A604" t="inlineStr">
        <is>
          <t>2021-03-07</t>
        </is>
      </c>
      <c r="B604" t="inlineStr">
        <is>
          <t>BZRNC1(301)</t>
        </is>
      </c>
      <c r="C604" t="inlineStr">
        <is>
          <t>ECOLE ST FRANCOIS(1158)</t>
        </is>
      </c>
      <c r="D604" t="inlineStr">
        <is>
          <t>STFR_U4(16584)</t>
        </is>
      </c>
      <c r="E604" t="n">
        <v>99.8</v>
      </c>
      <c r="F604" t="n">
        <v>104</v>
      </c>
      <c r="G604" t="n">
        <v>103</v>
      </c>
      <c r="H604" t="n">
        <v>1</v>
      </c>
      <c r="I604" t="n">
        <v>99.26000000000001</v>
      </c>
      <c r="J604" t="n">
        <v>50</v>
      </c>
      <c r="K604" t="n">
        <v>30</v>
      </c>
      <c r="L604" t="n">
        <v>20</v>
      </c>
      <c r="M604" t="n">
        <v>0.05</v>
      </c>
      <c r="N604" t="n">
        <v>536</v>
      </c>
      <c r="O604" t="n">
        <v>0.04</v>
      </c>
      <c r="P604" t="n">
        <v>644</v>
      </c>
    </row>
    <row r="605">
      <c r="A605" t="inlineStr">
        <is>
          <t>2021-03-07</t>
        </is>
      </c>
      <c r="B605" t="inlineStr">
        <is>
          <t>BZRNC1(301)</t>
        </is>
      </c>
      <c r="C605" t="inlineStr">
        <is>
          <t>ECOLE ST FRANCOIS(1158)</t>
        </is>
      </c>
      <c r="D605" t="inlineStr">
        <is>
          <t>STFR_U5(16585)</t>
        </is>
      </c>
      <c r="E605" t="n">
        <v>99.77</v>
      </c>
      <c r="F605" t="n">
        <v>73</v>
      </c>
      <c r="G605" t="n">
        <v>71</v>
      </c>
      <c r="H605" t="n">
        <v>2</v>
      </c>
      <c r="I605" t="n">
        <v>99.62</v>
      </c>
      <c r="J605" t="n">
        <v>29</v>
      </c>
      <c r="K605" t="n">
        <v>8</v>
      </c>
      <c r="L605" t="n">
        <v>21</v>
      </c>
      <c r="M605" t="n">
        <v>0.04</v>
      </c>
      <c r="N605" t="n">
        <v>932</v>
      </c>
      <c r="O605" t="n">
        <v>0.02</v>
      </c>
      <c r="P605" t="n">
        <v>1336</v>
      </c>
    </row>
    <row r="606">
      <c r="A606" t="inlineStr">
        <is>
          <t>2021-03-07</t>
        </is>
      </c>
      <c r="B606" t="inlineStr">
        <is>
          <t>BZRNC1(301)</t>
        </is>
      </c>
      <c r="C606" t="inlineStr">
        <is>
          <t>ECOLE ST FRANCOIS(1158)</t>
        </is>
      </c>
      <c r="D606" t="inlineStr">
        <is>
          <t>STFR_U6(16586)</t>
        </is>
      </c>
      <c r="E606" t="n">
        <v>99.36</v>
      </c>
      <c r="F606" t="n">
        <v>58</v>
      </c>
      <c r="G606" t="n">
        <v>54</v>
      </c>
      <c r="H606" t="n">
        <v>4</v>
      </c>
      <c r="I606" t="n">
        <v>99.51000000000001</v>
      </c>
      <c r="J606" t="n">
        <v>42</v>
      </c>
      <c r="K606" t="n">
        <v>14</v>
      </c>
      <c r="L606" t="n">
        <v>28</v>
      </c>
      <c r="M606" t="n">
        <v>0.03</v>
      </c>
      <c r="N606" t="n">
        <v>1208</v>
      </c>
      <c r="O606" t="n">
        <v>0.04</v>
      </c>
      <c r="P606" t="n">
        <v>842</v>
      </c>
    </row>
    <row r="607">
      <c r="A607" t="inlineStr">
        <is>
          <t>2021-03-07</t>
        </is>
      </c>
      <c r="B607" t="inlineStr">
        <is>
          <t>BZRNC1(301)</t>
        </is>
      </c>
      <c r="C607" t="inlineStr">
        <is>
          <t>ECOLE ST FRANCOIS(1158)</t>
        </is>
      </c>
      <c r="D607" t="inlineStr">
        <is>
          <t>STFR_U7(16587)</t>
        </is>
      </c>
      <c r="E607" t="n">
        <v>99.78</v>
      </c>
      <c r="F607" t="n">
        <v>176</v>
      </c>
      <c r="G607" t="n">
        <v>175</v>
      </c>
      <c r="H607" t="n">
        <v>1</v>
      </c>
      <c r="I607" t="n">
        <v>99.7</v>
      </c>
      <c r="J607" t="n">
        <v>57</v>
      </c>
      <c r="K607" t="n">
        <v>6</v>
      </c>
      <c r="L607" t="n">
        <v>51</v>
      </c>
      <c r="M607" t="n">
        <v>0.09</v>
      </c>
      <c r="N607" t="n">
        <v>137</v>
      </c>
      <c r="O607" t="n">
        <v>0.05</v>
      </c>
      <c r="P607" t="n">
        <v>518</v>
      </c>
    </row>
    <row r="608">
      <c r="A608" t="inlineStr">
        <is>
          <t>2021-03-07</t>
        </is>
      </c>
      <c r="B608" t="inlineStr">
        <is>
          <t>BZRNC1(301)</t>
        </is>
      </c>
      <c r="C608" t="inlineStr">
        <is>
          <t>ECOLE ST FRANCOIS(1158)</t>
        </is>
      </c>
      <c r="D608" t="inlineStr">
        <is>
          <t>STFR_U8(16588)</t>
        </is>
      </c>
      <c r="E608" t="n">
        <v>99.91</v>
      </c>
      <c r="F608" t="n">
        <v>174</v>
      </c>
      <c r="G608" t="n">
        <v>172</v>
      </c>
      <c r="H608" t="n">
        <v>2</v>
      </c>
      <c r="I608" t="n">
        <v>99.81999999999999</v>
      </c>
      <c r="J608" t="n">
        <v>43</v>
      </c>
      <c r="K608" t="n">
        <v>8</v>
      </c>
      <c r="L608" t="n">
        <v>35</v>
      </c>
      <c r="M608" t="n">
        <v>0.09</v>
      </c>
      <c r="N608" t="n">
        <v>140</v>
      </c>
      <c r="O608" t="n">
        <v>0.04</v>
      </c>
      <c r="P608" t="n">
        <v>816</v>
      </c>
    </row>
    <row r="609">
      <c r="A609" t="inlineStr">
        <is>
          <t>2021-03-07</t>
        </is>
      </c>
      <c r="B609" t="inlineStr">
        <is>
          <t>BZRNC1(301)</t>
        </is>
      </c>
      <c r="C609" t="inlineStr">
        <is>
          <t>ECOLE ST FRANCOIS(1158)</t>
        </is>
      </c>
      <c r="D609" t="inlineStr">
        <is>
          <t>STFR_U9(16589)</t>
        </is>
      </c>
      <c r="E609" t="n">
        <v>99.89</v>
      </c>
      <c r="F609" t="n">
        <v>47</v>
      </c>
      <c r="G609" t="n">
        <v>46</v>
      </c>
      <c r="H609" t="n">
        <v>1</v>
      </c>
      <c r="I609" t="n">
        <v>99.67</v>
      </c>
      <c r="J609" t="n">
        <v>24</v>
      </c>
      <c r="K609" t="n">
        <v>3</v>
      </c>
      <c r="L609" t="n">
        <v>21</v>
      </c>
      <c r="M609" t="n">
        <v>0.02</v>
      </c>
      <c r="N609" t="n">
        <v>1461</v>
      </c>
      <c r="O609" t="n">
        <v>0.02</v>
      </c>
      <c r="P609" t="n">
        <v>1599</v>
      </c>
    </row>
    <row r="610">
      <c r="A610" t="inlineStr">
        <is>
          <t>2021-03-07</t>
        </is>
      </c>
      <c r="B610" t="inlineStr">
        <is>
          <t>BZRNC1(301)</t>
        </is>
      </c>
      <c r="C610" t="inlineStr">
        <is>
          <t>ECOLE ST FRANCOIS(1158)</t>
        </is>
      </c>
      <c r="D610" t="inlineStr">
        <is>
          <t>STFR_E1(19581)</t>
        </is>
      </c>
      <c r="E610" t="n">
        <v>99.87</v>
      </c>
      <c r="F610" t="n">
        <v>124</v>
      </c>
      <c r="G610" t="n">
        <v>121</v>
      </c>
      <c r="H610" t="n">
        <v>3</v>
      </c>
      <c r="I610" t="n">
        <v>99.2</v>
      </c>
      <c r="J610" t="n">
        <v>109</v>
      </c>
      <c r="K610" t="n">
        <v>48</v>
      </c>
      <c r="L610" t="n">
        <v>61</v>
      </c>
      <c r="M610" t="n">
        <v>0.06</v>
      </c>
      <c r="N610" t="n">
        <v>374</v>
      </c>
      <c r="O610" t="n">
        <v>0.09</v>
      </c>
      <c r="P610" t="n">
        <v>142</v>
      </c>
    </row>
    <row r="611">
      <c r="A611" t="inlineStr">
        <is>
          <t>2021-03-07</t>
        </is>
      </c>
      <c r="B611" t="inlineStr">
        <is>
          <t>BZRNC1(301)</t>
        </is>
      </c>
      <c r="C611" t="inlineStr">
        <is>
          <t>ECOLE ST FRANCOIS(1158)</t>
        </is>
      </c>
      <c r="D611" t="inlineStr">
        <is>
          <t>STFR_E2(19582)</t>
        </is>
      </c>
      <c r="E611" t="n">
        <v>99.73</v>
      </c>
      <c r="F611" t="n">
        <v>65</v>
      </c>
      <c r="G611" t="n">
        <v>60</v>
      </c>
      <c r="H611" t="n">
        <v>5</v>
      </c>
      <c r="I611" t="n">
        <v>99.73999999999999</v>
      </c>
      <c r="J611" t="n">
        <v>48</v>
      </c>
      <c r="K611" t="n">
        <v>19</v>
      </c>
      <c r="L611" t="n">
        <v>29</v>
      </c>
      <c r="M611" t="n">
        <v>0.03</v>
      </c>
      <c r="N611" t="n">
        <v>1067</v>
      </c>
      <c r="O611" t="n">
        <v>0.04</v>
      </c>
      <c r="P611" t="n">
        <v>692</v>
      </c>
    </row>
    <row r="612">
      <c r="A612" t="inlineStr">
        <is>
          <t>2021-03-07</t>
        </is>
      </c>
      <c r="B612" t="inlineStr">
        <is>
          <t>BZRNC1(301)</t>
        </is>
      </c>
      <c r="C612" t="inlineStr">
        <is>
          <t>ECOLE ST FRANCOIS(1158)</t>
        </is>
      </c>
      <c r="D612" t="inlineStr">
        <is>
          <t>STFR_E3(19583)</t>
        </is>
      </c>
      <c r="E612" t="n">
        <v>99.8</v>
      </c>
      <c r="F612" t="n">
        <v>58</v>
      </c>
      <c r="G612" t="n">
        <v>55</v>
      </c>
      <c r="H612" t="n">
        <v>3</v>
      </c>
      <c r="I612" t="n">
        <v>99.17</v>
      </c>
      <c r="J612" t="n">
        <v>67</v>
      </c>
      <c r="K612" t="n">
        <v>42</v>
      </c>
      <c r="L612" t="n">
        <v>25</v>
      </c>
      <c r="M612" t="n">
        <v>0.03</v>
      </c>
      <c r="N612" t="n">
        <v>1208</v>
      </c>
      <c r="O612" t="n">
        <v>0.06</v>
      </c>
      <c r="P612" t="n">
        <v>396</v>
      </c>
    </row>
    <row r="613">
      <c r="A613" t="inlineStr">
        <is>
          <t>2021-03-07</t>
        </is>
      </c>
      <c r="B613" t="inlineStr">
        <is>
          <t>BZRNC1(301)</t>
        </is>
      </c>
      <c r="C613" t="inlineStr">
        <is>
          <t>CFMC(1159)</t>
        </is>
      </c>
      <c r="D613" t="inlineStr">
        <is>
          <t>CFMC_U1(16591)</t>
        </is>
      </c>
      <c r="E613" t="n">
        <v>99.56999999999999</v>
      </c>
      <c r="F613" t="n">
        <v>91</v>
      </c>
      <c r="G613" t="n">
        <v>83</v>
      </c>
      <c r="H613" t="n">
        <v>8</v>
      </c>
      <c r="I613" t="n">
        <v>98.93000000000001</v>
      </c>
      <c r="J613" t="n">
        <v>95</v>
      </c>
      <c r="K613" t="n">
        <v>65</v>
      </c>
      <c r="L613" t="n">
        <v>30</v>
      </c>
      <c r="M613" t="n">
        <v>0.05</v>
      </c>
      <c r="N613" t="n">
        <v>671</v>
      </c>
      <c r="O613" t="n">
        <v>0.08</v>
      </c>
      <c r="P613" t="n">
        <v>202</v>
      </c>
    </row>
    <row r="614">
      <c r="A614" t="inlineStr">
        <is>
          <t>2021-03-07</t>
        </is>
      </c>
      <c r="B614" t="inlineStr">
        <is>
          <t>BZRNC1(301)</t>
        </is>
      </c>
      <c r="C614" t="inlineStr">
        <is>
          <t>CFMC(1159)</t>
        </is>
      </c>
      <c r="D614" t="inlineStr">
        <is>
          <t>CFMC_U2(16592)</t>
        </is>
      </c>
      <c r="E614" t="n">
        <v>100</v>
      </c>
      <c r="F614" t="n">
        <v>26</v>
      </c>
      <c r="G614" t="n">
        <v>26</v>
      </c>
      <c r="H614" t="n">
        <v>0</v>
      </c>
      <c r="I614" t="n">
        <v>99.7</v>
      </c>
      <c r="J614" t="n">
        <v>25</v>
      </c>
      <c r="K614" t="n">
        <v>7</v>
      </c>
      <c r="L614" t="n">
        <v>18</v>
      </c>
      <c r="M614" t="n">
        <v>0.01</v>
      </c>
      <c r="N614" t="n">
        <v>2168</v>
      </c>
      <c r="O614" t="n">
        <v>0.02</v>
      </c>
      <c r="P614" t="n">
        <v>1538</v>
      </c>
    </row>
    <row r="615">
      <c r="A615" t="inlineStr">
        <is>
          <t>2021-03-07</t>
        </is>
      </c>
      <c r="B615" t="inlineStr">
        <is>
          <t>BZRNC1(301)</t>
        </is>
      </c>
      <c r="C615" t="inlineStr">
        <is>
          <t>CFMC(1159)</t>
        </is>
      </c>
      <c r="D615" t="inlineStr">
        <is>
          <t>CFMC_U3(16593)</t>
        </is>
      </c>
      <c r="E615" t="n">
        <v>99.43000000000001</v>
      </c>
      <c r="F615" t="n">
        <v>36</v>
      </c>
      <c r="G615" t="n">
        <v>29</v>
      </c>
      <c r="H615" t="n">
        <v>7</v>
      </c>
      <c r="I615" t="n">
        <v>99.75</v>
      </c>
      <c r="J615" t="n">
        <v>28</v>
      </c>
      <c r="K615" t="n">
        <v>12</v>
      </c>
      <c r="L615" t="n">
        <v>16</v>
      </c>
      <c r="M615" t="n">
        <v>0.02</v>
      </c>
      <c r="N615" t="n">
        <v>1818</v>
      </c>
      <c r="O615" t="n">
        <v>0.02</v>
      </c>
      <c r="P615" t="n">
        <v>1373</v>
      </c>
    </row>
    <row r="616">
      <c r="A616" t="inlineStr">
        <is>
          <t>2021-03-07</t>
        </is>
      </c>
      <c r="B616" t="inlineStr">
        <is>
          <t>BZRNC1(301)</t>
        </is>
      </c>
      <c r="C616" t="inlineStr">
        <is>
          <t>CFMC(1159)</t>
        </is>
      </c>
      <c r="D616" t="inlineStr">
        <is>
          <t>CFMC_U4(16594)</t>
        </is>
      </c>
      <c r="E616" t="n">
        <v>99.43000000000001</v>
      </c>
      <c r="F616" t="n">
        <v>83</v>
      </c>
      <c r="G616" t="n">
        <v>74</v>
      </c>
      <c r="H616" t="n">
        <v>9</v>
      </c>
      <c r="I616" t="n">
        <v>98.83</v>
      </c>
      <c r="J616" t="n">
        <v>98</v>
      </c>
      <c r="K616" t="n">
        <v>72</v>
      </c>
      <c r="L616" t="n">
        <v>26</v>
      </c>
      <c r="M616" t="n">
        <v>0.04</v>
      </c>
      <c r="N616" t="n">
        <v>770</v>
      </c>
      <c r="O616" t="n">
        <v>0.08</v>
      </c>
      <c r="P616" t="n">
        <v>186</v>
      </c>
    </row>
    <row r="617">
      <c r="A617" t="inlineStr">
        <is>
          <t>2021-03-07</t>
        </is>
      </c>
      <c r="B617" t="inlineStr">
        <is>
          <t>BZRNC1(301)</t>
        </is>
      </c>
      <c r="C617" t="inlineStr">
        <is>
          <t>CFMC(1159)</t>
        </is>
      </c>
      <c r="D617" t="inlineStr">
        <is>
          <t>CFMC_U5(16595)</t>
        </is>
      </c>
      <c r="E617" t="n">
        <v>100</v>
      </c>
      <c r="F617" t="n">
        <v>20</v>
      </c>
      <c r="G617" t="n">
        <v>20</v>
      </c>
      <c r="H617" t="n">
        <v>0</v>
      </c>
      <c r="I617" t="n">
        <v>99.59</v>
      </c>
      <c r="J617" t="n">
        <v>33</v>
      </c>
      <c r="K617" t="n">
        <v>6</v>
      </c>
      <c r="L617" t="n">
        <v>27</v>
      </c>
      <c r="M617" t="n">
        <v>0.01</v>
      </c>
      <c r="N617" t="n">
        <v>2443</v>
      </c>
      <c r="O617" t="n">
        <v>0.03</v>
      </c>
      <c r="P617" t="n">
        <v>1150</v>
      </c>
    </row>
    <row r="618">
      <c r="A618" t="inlineStr">
        <is>
          <t>2021-03-07</t>
        </is>
      </c>
      <c r="B618" t="inlineStr">
        <is>
          <t>BZRNC1(301)</t>
        </is>
      </c>
      <c r="C618" t="inlineStr">
        <is>
          <t>CFMC(1159)</t>
        </is>
      </c>
      <c r="D618" t="inlineStr">
        <is>
          <t>CFMC_U6(16596)</t>
        </is>
      </c>
      <c r="E618" t="n">
        <v>99.72</v>
      </c>
      <c r="F618" t="n">
        <v>34</v>
      </c>
      <c r="G618" t="n">
        <v>30</v>
      </c>
      <c r="H618" t="n">
        <v>4</v>
      </c>
      <c r="I618" t="n">
        <v>99.73</v>
      </c>
      <c r="J618" t="n">
        <v>29</v>
      </c>
      <c r="K618" t="n">
        <v>13</v>
      </c>
      <c r="L618" t="n">
        <v>16</v>
      </c>
      <c r="M618" t="n">
        <v>0.02</v>
      </c>
      <c r="N618" t="n">
        <v>1884</v>
      </c>
      <c r="O618" t="n">
        <v>0.02</v>
      </c>
      <c r="P618" t="n">
        <v>1336</v>
      </c>
    </row>
    <row r="619">
      <c r="A619" t="inlineStr">
        <is>
          <t>2021-03-07</t>
        </is>
      </c>
      <c r="B619" t="inlineStr">
        <is>
          <t>BZRNC1(301)</t>
        </is>
      </c>
      <c r="C619" t="inlineStr">
        <is>
          <t>CFMC(1159)</t>
        </is>
      </c>
      <c r="D619" t="inlineStr">
        <is>
          <t>CFMC_E1(16597)</t>
        </is>
      </c>
      <c r="E619" t="n">
        <v>99.91</v>
      </c>
      <c r="F619" t="n">
        <v>53</v>
      </c>
      <c r="G619" t="n">
        <v>49</v>
      </c>
      <c r="H619" t="n">
        <v>4</v>
      </c>
      <c r="I619" t="n">
        <v>99.12</v>
      </c>
      <c r="J619" t="n">
        <v>108</v>
      </c>
      <c r="K619" t="n">
        <v>89</v>
      </c>
      <c r="L619" t="n">
        <v>19</v>
      </c>
      <c r="M619" t="n">
        <v>0.03</v>
      </c>
      <c r="N619" t="n">
        <v>1304</v>
      </c>
      <c r="O619" t="n">
        <v>0.09</v>
      </c>
      <c r="P619" t="n">
        <v>147</v>
      </c>
    </row>
    <row r="620">
      <c r="A620" t="inlineStr">
        <is>
          <t>2021-03-07</t>
        </is>
      </c>
      <c r="B620" t="inlineStr">
        <is>
          <t>BZRNC1(301)</t>
        </is>
      </c>
      <c r="C620" t="inlineStr">
        <is>
          <t>CFMC(1159)</t>
        </is>
      </c>
      <c r="D620" t="inlineStr">
        <is>
          <t>CFMC_E2(16598)</t>
        </is>
      </c>
      <c r="E620" t="n">
        <v>99.87</v>
      </c>
      <c r="F620" t="n">
        <v>23</v>
      </c>
      <c r="G620" t="n">
        <v>21</v>
      </c>
      <c r="H620" t="n">
        <v>2</v>
      </c>
      <c r="I620" t="n">
        <v>99.66</v>
      </c>
      <c r="J620" t="n">
        <v>23</v>
      </c>
      <c r="K620" t="n">
        <v>14</v>
      </c>
      <c r="L620" t="n">
        <v>9</v>
      </c>
      <c r="M620" t="n">
        <v>0.01</v>
      </c>
      <c r="N620" t="n">
        <v>2315</v>
      </c>
      <c r="O620" t="n">
        <v>0.02</v>
      </c>
      <c r="P620" t="n">
        <v>1662</v>
      </c>
    </row>
    <row r="621">
      <c r="A621" t="inlineStr">
        <is>
          <t>2021-03-07</t>
        </is>
      </c>
      <c r="B621" t="inlineStr">
        <is>
          <t>BZRNC1(301)</t>
        </is>
      </c>
      <c r="C621" t="inlineStr">
        <is>
          <t>CFMC(1159)</t>
        </is>
      </c>
      <c r="D621" t="inlineStr">
        <is>
          <t>CFMC_E3(16599)</t>
        </is>
      </c>
      <c r="E621" t="n">
        <v>99.8</v>
      </c>
      <c r="F621" t="n">
        <v>41</v>
      </c>
      <c r="G621" t="n">
        <v>37</v>
      </c>
      <c r="H621" t="n">
        <v>4</v>
      </c>
      <c r="I621" t="n">
        <v>99.67</v>
      </c>
      <c r="J621" t="n">
        <v>39</v>
      </c>
      <c r="K621" t="n">
        <v>19</v>
      </c>
      <c r="L621" t="n">
        <v>20</v>
      </c>
      <c r="M621" t="n">
        <v>0.02</v>
      </c>
      <c r="N621" t="n">
        <v>1645</v>
      </c>
      <c r="O621" t="n">
        <v>0.03</v>
      </c>
      <c r="P621" t="n">
        <v>938</v>
      </c>
    </row>
    <row r="622">
      <c r="A622" t="inlineStr">
        <is>
          <t>2021-03-07</t>
        </is>
      </c>
      <c r="B622" t="inlineStr">
        <is>
          <t>BZRNC1(301)</t>
        </is>
      </c>
      <c r="C622" t="inlineStr">
        <is>
          <t>CFMC(1159)</t>
        </is>
      </c>
      <c r="D622" t="inlineStr">
        <is>
          <t>CFMC_U7(19597)</t>
        </is>
      </c>
      <c r="E622" t="n">
        <v>99.47</v>
      </c>
      <c r="F622" t="n">
        <v>92</v>
      </c>
      <c r="G622" t="n">
        <v>87</v>
      </c>
      <c r="H622" t="n">
        <v>5</v>
      </c>
      <c r="I622" t="n">
        <v>99.15000000000001</v>
      </c>
      <c r="J622" t="n">
        <v>82</v>
      </c>
      <c r="K622" t="n">
        <v>62</v>
      </c>
      <c r="L622" t="n">
        <v>20</v>
      </c>
      <c r="M622" t="n">
        <v>0.05</v>
      </c>
      <c r="N622" t="n">
        <v>653</v>
      </c>
      <c r="O622" t="n">
        <v>0.07000000000000001</v>
      </c>
      <c r="P622" t="n">
        <v>268</v>
      </c>
    </row>
    <row r="623">
      <c r="A623" t="inlineStr">
        <is>
          <t>2021-03-07</t>
        </is>
      </c>
      <c r="B623" t="inlineStr">
        <is>
          <t>BZRNC1(301)</t>
        </is>
      </c>
      <c r="C623" t="inlineStr">
        <is>
          <t>CFMC(1159)</t>
        </is>
      </c>
      <c r="D623" t="inlineStr">
        <is>
          <t>CFMC_U8(19598)</t>
        </is>
      </c>
      <c r="E623" t="n">
        <v>99.76000000000001</v>
      </c>
      <c r="F623" t="n">
        <v>24</v>
      </c>
      <c r="G623" t="n">
        <v>23</v>
      </c>
      <c r="H623" t="n">
        <v>1</v>
      </c>
      <c r="I623" t="n">
        <v>99.59</v>
      </c>
      <c r="J623" t="n">
        <v>34</v>
      </c>
      <c r="K623" t="n">
        <v>15</v>
      </c>
      <c r="L623" t="n">
        <v>19</v>
      </c>
      <c r="M623" t="n">
        <v>0.01</v>
      </c>
      <c r="N623" t="n">
        <v>2265</v>
      </c>
      <c r="O623" t="n">
        <v>0.03</v>
      </c>
      <c r="P623" t="n">
        <v>1107</v>
      </c>
    </row>
    <row r="624">
      <c r="A624" t="inlineStr">
        <is>
          <t>2021-03-07</t>
        </is>
      </c>
      <c r="B624" t="inlineStr">
        <is>
          <t>BZRNC1(301)</t>
        </is>
      </c>
      <c r="C624" t="inlineStr">
        <is>
          <t>CFMC(1159)</t>
        </is>
      </c>
      <c r="D624" t="inlineStr">
        <is>
          <t>CFMC_U9(19599)</t>
        </is>
      </c>
      <c r="E624" t="n">
        <v>99.26000000000001</v>
      </c>
      <c r="F624" t="n">
        <v>34</v>
      </c>
      <c r="G624" t="n">
        <v>29</v>
      </c>
      <c r="H624" t="n">
        <v>5</v>
      </c>
      <c r="I624" t="n">
        <v>99.79000000000001</v>
      </c>
      <c r="J624" t="n">
        <v>26</v>
      </c>
      <c r="K624" t="n">
        <v>11</v>
      </c>
      <c r="L624" t="n">
        <v>15</v>
      </c>
      <c r="M624" t="n">
        <v>0.02</v>
      </c>
      <c r="N624" t="n">
        <v>1884</v>
      </c>
      <c r="O624" t="n">
        <v>0.02</v>
      </c>
      <c r="P624" t="n">
        <v>1475</v>
      </c>
    </row>
    <row r="625">
      <c r="A625" t="inlineStr">
        <is>
          <t>2021-03-07</t>
        </is>
      </c>
      <c r="B625" t="inlineStr">
        <is>
          <t>BZRNC1(301)</t>
        </is>
      </c>
      <c r="C625" t="inlineStr">
        <is>
          <t>CONGO CHINE(1160)</t>
        </is>
      </c>
      <c r="D625" t="inlineStr">
        <is>
          <t>CGCH_U1(16601)</t>
        </is>
      </c>
      <c r="E625" t="n">
        <v>99.67</v>
      </c>
      <c r="F625" t="n">
        <v>35</v>
      </c>
      <c r="G625" t="n">
        <v>31</v>
      </c>
      <c r="H625" t="n">
        <v>4</v>
      </c>
      <c r="I625" t="n">
        <v>99.90000000000001</v>
      </c>
      <c r="J625" t="n">
        <v>8</v>
      </c>
      <c r="K625" t="n">
        <v>3</v>
      </c>
      <c r="L625" t="n">
        <v>5</v>
      </c>
      <c r="M625" t="n">
        <v>0.02</v>
      </c>
      <c r="N625" t="n">
        <v>1853</v>
      </c>
      <c r="O625" t="n">
        <v>0.01</v>
      </c>
      <c r="P625" t="n">
        <v>2815</v>
      </c>
    </row>
    <row r="626">
      <c r="A626" t="inlineStr">
        <is>
          <t>2021-03-07</t>
        </is>
      </c>
      <c r="B626" t="inlineStr">
        <is>
          <t>BZRNC1(301)</t>
        </is>
      </c>
      <c r="C626" t="inlineStr">
        <is>
          <t>CONGO CHINE(1160)</t>
        </is>
      </c>
      <c r="D626" t="inlineStr">
        <is>
          <t>CGCH_U2(16602)</t>
        </is>
      </c>
      <c r="E626" t="n">
        <v>98.84999999999999</v>
      </c>
      <c r="F626" t="n">
        <v>63</v>
      </c>
      <c r="G626" t="n">
        <v>55</v>
      </c>
      <c r="H626" t="n">
        <v>8</v>
      </c>
      <c r="I626" t="n">
        <v>99.52</v>
      </c>
      <c r="J626" t="n">
        <v>29</v>
      </c>
      <c r="K626" t="n">
        <v>18</v>
      </c>
      <c r="L626" t="n">
        <v>11</v>
      </c>
      <c r="M626" t="n">
        <v>0.03</v>
      </c>
      <c r="N626" t="n">
        <v>1103</v>
      </c>
      <c r="O626" t="n">
        <v>0.02</v>
      </c>
      <c r="P626" t="n">
        <v>1336</v>
      </c>
    </row>
    <row r="627">
      <c r="A627" t="inlineStr">
        <is>
          <t>2021-03-07</t>
        </is>
      </c>
      <c r="B627" t="inlineStr">
        <is>
          <t>BZRNC1(301)</t>
        </is>
      </c>
      <c r="C627" t="inlineStr">
        <is>
          <t>CONGO CHINE(1160)</t>
        </is>
      </c>
      <c r="D627" t="inlineStr">
        <is>
          <t>CGCH_U3(16603)</t>
        </is>
      </c>
      <c r="E627" t="n">
        <v>99.59999999999999</v>
      </c>
      <c r="F627" t="n">
        <v>22</v>
      </c>
      <c r="G627" t="n">
        <v>19</v>
      </c>
      <c r="H627" t="n">
        <v>3</v>
      </c>
      <c r="I627" t="n">
        <v>99.79000000000001</v>
      </c>
      <c r="J627" t="n">
        <v>15</v>
      </c>
      <c r="K627" t="n">
        <v>5</v>
      </c>
      <c r="L627" t="n">
        <v>10</v>
      </c>
      <c r="M627" t="n">
        <v>0.01</v>
      </c>
      <c r="N627" t="n">
        <v>2354</v>
      </c>
      <c r="O627" t="n">
        <v>0.01</v>
      </c>
      <c r="P627" t="n">
        <v>2189</v>
      </c>
    </row>
    <row r="628">
      <c r="A628" t="inlineStr">
        <is>
          <t>2021-03-07</t>
        </is>
      </c>
      <c r="B628" t="inlineStr">
        <is>
          <t>BZRNC1(301)</t>
        </is>
      </c>
      <c r="C628" t="inlineStr">
        <is>
          <t>CONGO CHINE(1160)</t>
        </is>
      </c>
      <c r="D628" t="inlineStr">
        <is>
          <t>CGCH_U4(16604)</t>
        </is>
      </c>
      <c r="E628" t="n">
        <v>99.53</v>
      </c>
      <c r="F628" t="n">
        <v>44</v>
      </c>
      <c r="G628" t="n">
        <v>40</v>
      </c>
      <c r="H628" t="n">
        <v>4</v>
      </c>
      <c r="I628" t="n">
        <v>99.87</v>
      </c>
      <c r="J628" t="n">
        <v>12</v>
      </c>
      <c r="K628" t="n">
        <v>3</v>
      </c>
      <c r="L628" t="n">
        <v>9</v>
      </c>
      <c r="M628" t="n">
        <v>0.02</v>
      </c>
      <c r="N628" t="n">
        <v>1548</v>
      </c>
      <c r="O628" t="n">
        <v>0.01</v>
      </c>
      <c r="P628" t="n">
        <v>2422</v>
      </c>
    </row>
    <row r="629">
      <c r="A629" t="inlineStr">
        <is>
          <t>2021-03-07</t>
        </is>
      </c>
      <c r="B629" t="inlineStr">
        <is>
          <t>BZRNC1(301)</t>
        </is>
      </c>
      <c r="C629" t="inlineStr">
        <is>
          <t>CONGO CHINE(1160)</t>
        </is>
      </c>
      <c r="D629" t="inlineStr">
        <is>
          <t>CGCH_U5(16605)</t>
        </is>
      </c>
      <c r="E629" t="n">
        <v>99.18000000000001</v>
      </c>
      <c r="F629" t="n">
        <v>75</v>
      </c>
      <c r="G629" t="n">
        <v>69</v>
      </c>
      <c r="H629" t="n">
        <v>6</v>
      </c>
      <c r="I629" t="n">
        <v>99.69</v>
      </c>
      <c r="J629" t="n">
        <v>24</v>
      </c>
      <c r="K629" t="n">
        <v>10</v>
      </c>
      <c r="L629" t="n">
        <v>14</v>
      </c>
      <c r="M629" t="n">
        <v>0.04</v>
      </c>
      <c r="N629" t="n">
        <v>895</v>
      </c>
      <c r="O629" t="n">
        <v>0.02</v>
      </c>
      <c r="P629" t="n">
        <v>1599</v>
      </c>
    </row>
    <row r="630">
      <c r="A630" t="inlineStr">
        <is>
          <t>2021-03-07</t>
        </is>
      </c>
      <c r="B630" t="inlineStr">
        <is>
          <t>BZRNC1(301)</t>
        </is>
      </c>
      <c r="C630" t="inlineStr">
        <is>
          <t>CONGO CHINE(1160)</t>
        </is>
      </c>
      <c r="D630" t="inlineStr">
        <is>
          <t>CGCH_U6(16606)</t>
        </is>
      </c>
      <c r="E630" t="n">
        <v>99.17</v>
      </c>
      <c r="F630" t="n">
        <v>20</v>
      </c>
      <c r="G630" t="n">
        <v>18</v>
      </c>
      <c r="H630" t="n">
        <v>2</v>
      </c>
      <c r="I630" t="n">
        <v>99.97</v>
      </c>
      <c r="J630" t="n">
        <v>2</v>
      </c>
      <c r="K630" t="n">
        <v>0</v>
      </c>
      <c r="L630" t="n">
        <v>2</v>
      </c>
      <c r="M630" t="n">
        <v>0.01</v>
      </c>
      <c r="N630" t="n">
        <v>2443</v>
      </c>
      <c r="O630" t="n">
        <v>0</v>
      </c>
      <c r="P630" t="n">
        <v>3723</v>
      </c>
    </row>
    <row r="631">
      <c r="A631" t="inlineStr">
        <is>
          <t>2021-03-07</t>
        </is>
      </c>
      <c r="B631" t="inlineStr">
        <is>
          <t>BZRNC1(301)</t>
        </is>
      </c>
      <c r="C631" t="inlineStr">
        <is>
          <t>CONGO CHINE(1160)</t>
        </is>
      </c>
      <c r="D631" t="inlineStr">
        <is>
          <t>CGCH_E1(16607)</t>
        </is>
      </c>
      <c r="E631" t="n">
        <v>99.84999999999999</v>
      </c>
      <c r="F631" t="n">
        <v>70</v>
      </c>
      <c r="G631" t="n">
        <v>62</v>
      </c>
      <c r="H631" t="n">
        <v>8</v>
      </c>
      <c r="I631" t="n">
        <v>99.66</v>
      </c>
      <c r="J631" t="n">
        <v>61</v>
      </c>
      <c r="K631" t="n">
        <v>41</v>
      </c>
      <c r="L631" t="n">
        <v>20</v>
      </c>
      <c r="M631" t="n">
        <v>0.04</v>
      </c>
      <c r="N631" t="n">
        <v>980</v>
      </c>
      <c r="O631" t="n">
        <v>0.05</v>
      </c>
      <c r="P631" t="n">
        <v>467</v>
      </c>
    </row>
    <row r="632">
      <c r="A632" t="inlineStr">
        <is>
          <t>2021-03-07</t>
        </is>
      </c>
      <c r="B632" t="inlineStr">
        <is>
          <t>BZRNC1(301)</t>
        </is>
      </c>
      <c r="C632" t="inlineStr">
        <is>
          <t>CONGO CHINE(1160)</t>
        </is>
      </c>
      <c r="D632" t="inlineStr">
        <is>
          <t>CGCH_E2(16608)</t>
        </is>
      </c>
      <c r="E632" t="n">
        <v>100</v>
      </c>
      <c r="F632" t="n">
        <v>24</v>
      </c>
      <c r="G632" t="n">
        <v>24</v>
      </c>
      <c r="H632" t="n">
        <v>0</v>
      </c>
      <c r="I632" t="n">
        <v>99.97</v>
      </c>
      <c r="J632" t="n">
        <v>1</v>
      </c>
      <c r="K632" t="n">
        <v>0</v>
      </c>
      <c r="L632" t="n">
        <v>1</v>
      </c>
      <c r="M632" t="n">
        <v>0.01</v>
      </c>
      <c r="N632" t="n">
        <v>2265</v>
      </c>
      <c r="O632" t="n">
        <v>0</v>
      </c>
      <c r="P632" t="n">
        <v>3976</v>
      </c>
    </row>
    <row r="633">
      <c r="A633" t="inlineStr">
        <is>
          <t>2021-03-07</t>
        </is>
      </c>
      <c r="B633" t="inlineStr">
        <is>
          <t>BZRNC1(301)</t>
        </is>
      </c>
      <c r="C633" t="inlineStr">
        <is>
          <t>CONGO CHINE(1160)</t>
        </is>
      </c>
      <c r="D633" t="inlineStr">
        <is>
          <t>CGCH_E3(16609)</t>
        </is>
      </c>
      <c r="E633" t="n">
        <v>99.88</v>
      </c>
      <c r="F633" t="n">
        <v>50</v>
      </c>
      <c r="G633" t="n">
        <v>47</v>
      </c>
      <c r="H633" t="n">
        <v>3</v>
      </c>
      <c r="I633" t="n">
        <v>99.65000000000001</v>
      </c>
      <c r="J633" t="n">
        <v>62</v>
      </c>
      <c r="K633" t="n">
        <v>24</v>
      </c>
      <c r="L633" t="n">
        <v>38</v>
      </c>
      <c r="M633" t="n">
        <v>0.03</v>
      </c>
      <c r="N633" t="n">
        <v>1371</v>
      </c>
      <c r="O633" t="n">
        <v>0.05</v>
      </c>
      <c r="P633" t="n">
        <v>457</v>
      </c>
    </row>
    <row r="634">
      <c r="A634" t="inlineStr">
        <is>
          <t>2021-03-07</t>
        </is>
      </c>
      <c r="B634" t="inlineStr">
        <is>
          <t>BZRNC1(301)</t>
        </is>
      </c>
      <c r="C634" t="inlineStr">
        <is>
          <t>CONGO CHINE(1160)</t>
        </is>
      </c>
      <c r="D634" t="inlineStr">
        <is>
          <t>CGCH_U7(19607)</t>
        </is>
      </c>
      <c r="E634" t="n">
        <v>99.56999999999999</v>
      </c>
      <c r="F634" t="n">
        <v>50</v>
      </c>
      <c r="G634" t="n">
        <v>46</v>
      </c>
      <c r="H634" t="n">
        <v>4</v>
      </c>
      <c r="I634" t="n">
        <v>99.70999999999999</v>
      </c>
      <c r="J634" t="n">
        <v>30</v>
      </c>
      <c r="K634" t="n">
        <v>8</v>
      </c>
      <c r="L634" t="n">
        <v>22</v>
      </c>
      <c r="M634" t="n">
        <v>0.03</v>
      </c>
      <c r="N634" t="n">
        <v>1371</v>
      </c>
      <c r="O634" t="n">
        <v>0.03</v>
      </c>
      <c r="P634" t="n">
        <v>1286</v>
      </c>
    </row>
    <row r="635">
      <c r="A635" t="inlineStr">
        <is>
          <t>2021-03-07</t>
        </is>
      </c>
      <c r="B635" t="inlineStr">
        <is>
          <t>BZRNC1(301)</t>
        </is>
      </c>
      <c r="C635" t="inlineStr">
        <is>
          <t>CONGO CHINE(1160)</t>
        </is>
      </c>
      <c r="D635" t="inlineStr">
        <is>
          <t>CGCH_U8(19608)</t>
        </is>
      </c>
      <c r="E635" t="n">
        <v>99.81999999999999</v>
      </c>
      <c r="F635" t="n">
        <v>62</v>
      </c>
      <c r="G635" t="n">
        <v>60</v>
      </c>
      <c r="H635" t="n">
        <v>2</v>
      </c>
      <c r="I635" t="n">
        <v>99.61</v>
      </c>
      <c r="J635" t="n">
        <v>25</v>
      </c>
      <c r="K635" t="n">
        <v>9</v>
      </c>
      <c r="L635" t="n">
        <v>16</v>
      </c>
      <c r="M635" t="n">
        <v>0.03</v>
      </c>
      <c r="N635" t="n">
        <v>1122</v>
      </c>
      <c r="O635" t="n">
        <v>0.02</v>
      </c>
      <c r="P635" t="n">
        <v>1538</v>
      </c>
    </row>
    <row r="636">
      <c r="A636" t="inlineStr">
        <is>
          <t>2021-03-07</t>
        </is>
      </c>
      <c r="B636" t="inlineStr">
        <is>
          <t>BZRNC1(301)</t>
        </is>
      </c>
      <c r="C636" t="inlineStr">
        <is>
          <t>CONGO CHINE(1160)</t>
        </is>
      </c>
      <c r="D636" t="inlineStr">
        <is>
          <t>CGCH_U9(19609)</t>
        </is>
      </c>
      <c r="E636" t="n">
        <v>99.2</v>
      </c>
      <c r="F636" t="n">
        <v>26</v>
      </c>
      <c r="G636" t="n">
        <v>24</v>
      </c>
      <c r="H636" t="n">
        <v>2</v>
      </c>
      <c r="I636" t="n">
        <v>99.76000000000001</v>
      </c>
      <c r="J636" t="n">
        <v>23</v>
      </c>
      <c r="K636" t="n">
        <v>9</v>
      </c>
      <c r="L636" t="n">
        <v>14</v>
      </c>
      <c r="M636" t="n">
        <v>0.01</v>
      </c>
      <c r="N636" t="n">
        <v>2168</v>
      </c>
      <c r="O636" t="n">
        <v>0.02</v>
      </c>
      <c r="P636" t="n">
        <v>1662</v>
      </c>
    </row>
    <row r="637">
      <c r="A637" t="inlineStr">
        <is>
          <t>2021-03-07</t>
        </is>
      </c>
      <c r="B637" t="inlineStr">
        <is>
          <t>BZRNC1(301)</t>
        </is>
      </c>
      <c r="C637" t="inlineStr">
        <is>
          <t>MANIANGA BORDER(1163)</t>
        </is>
      </c>
      <c r="D637" t="inlineStr">
        <is>
          <t>MANI_U1(16631)</t>
        </is>
      </c>
      <c r="E637" t="n">
        <v>100</v>
      </c>
      <c r="F637" t="n">
        <v>0</v>
      </c>
      <c r="G637" t="n">
        <v>0</v>
      </c>
      <c r="H637" t="n">
        <v>0</v>
      </c>
      <c r="I637" t="n">
        <v>97.3</v>
      </c>
      <c r="J637" t="n">
        <v>22</v>
      </c>
      <c r="K637" t="n">
        <v>0</v>
      </c>
      <c r="L637" t="n">
        <v>22</v>
      </c>
      <c r="M637" t="n">
        <v>0</v>
      </c>
      <c r="N637" t="n">
        <v>4398</v>
      </c>
      <c r="O637" t="n">
        <v>0.02</v>
      </c>
      <c r="P637" t="n">
        <v>1730</v>
      </c>
    </row>
    <row r="638">
      <c r="A638" t="inlineStr">
        <is>
          <t>2021-03-07</t>
        </is>
      </c>
      <c r="B638" t="inlineStr">
        <is>
          <t>BZRNC1(301)</t>
        </is>
      </c>
      <c r="C638" t="inlineStr">
        <is>
          <t>MANIANGA BORDER(1163)</t>
        </is>
      </c>
      <c r="D638" t="inlineStr">
        <is>
          <t>MANI_U2(16632)</t>
        </is>
      </c>
      <c r="E638" t="n">
        <v>99.61</v>
      </c>
      <c r="F638" t="n">
        <v>43</v>
      </c>
      <c r="G638" t="n">
        <v>36</v>
      </c>
      <c r="H638" t="n">
        <v>7</v>
      </c>
      <c r="I638" t="n">
        <v>98.5</v>
      </c>
      <c r="J638" t="n">
        <v>202</v>
      </c>
      <c r="K638" t="n">
        <v>167</v>
      </c>
      <c r="L638" t="n">
        <v>35</v>
      </c>
      <c r="M638" t="n">
        <v>0.02</v>
      </c>
      <c r="N638" t="n">
        <v>1577</v>
      </c>
      <c r="O638" t="n">
        <v>0.17</v>
      </c>
      <c r="P638" t="n">
        <v>43</v>
      </c>
    </row>
    <row r="639">
      <c r="A639" t="inlineStr">
        <is>
          <t>2021-03-07</t>
        </is>
      </c>
      <c r="B639" t="inlineStr">
        <is>
          <t>BZRNC1(301)</t>
        </is>
      </c>
      <c r="C639" t="inlineStr">
        <is>
          <t>MANIANGA BORDER(1163)</t>
        </is>
      </c>
      <c r="D639" t="inlineStr">
        <is>
          <t>MANI_U3(16633)</t>
        </is>
      </c>
      <c r="E639" t="n">
        <v>99.93000000000001</v>
      </c>
      <c r="F639" t="n">
        <v>70</v>
      </c>
      <c r="G639" t="n">
        <v>68</v>
      </c>
      <c r="H639" t="n">
        <v>2</v>
      </c>
      <c r="I639" t="n">
        <v>99.48</v>
      </c>
      <c r="J639" t="n">
        <v>89</v>
      </c>
      <c r="K639" t="n">
        <v>71</v>
      </c>
      <c r="L639" t="n">
        <v>18</v>
      </c>
      <c r="M639" t="n">
        <v>0.04</v>
      </c>
      <c r="N639" t="n">
        <v>980</v>
      </c>
      <c r="O639" t="n">
        <v>0.07000000000000001</v>
      </c>
      <c r="P639" t="n">
        <v>238</v>
      </c>
    </row>
    <row r="640">
      <c r="A640" t="inlineStr">
        <is>
          <t>2021-03-07</t>
        </is>
      </c>
      <c r="B640" t="inlineStr">
        <is>
          <t>BZRNC1(301)</t>
        </is>
      </c>
      <c r="C640" t="inlineStr">
        <is>
          <t>MANIANGA BORDER(1163)</t>
        </is>
      </c>
      <c r="D640" t="inlineStr">
        <is>
          <t>MANI_E1(19631)</t>
        </is>
      </c>
      <c r="E640" t="n">
        <v>100</v>
      </c>
      <c r="F640" t="n">
        <v>2</v>
      </c>
      <c r="G640" t="n">
        <v>2</v>
      </c>
      <c r="H640" t="n">
        <v>0</v>
      </c>
      <c r="I640" t="n">
        <v>100</v>
      </c>
      <c r="J640" t="n">
        <v>0</v>
      </c>
      <c r="K640" t="n">
        <v>0</v>
      </c>
      <c r="L640" t="n">
        <v>0</v>
      </c>
      <c r="M640" t="n">
        <v>0</v>
      </c>
      <c r="N640" t="n">
        <v>3782</v>
      </c>
      <c r="O640" t="n">
        <v>0</v>
      </c>
      <c r="P640" t="n">
        <v>4398</v>
      </c>
    </row>
    <row r="641">
      <c r="A641" t="inlineStr">
        <is>
          <t>2021-03-07</t>
        </is>
      </c>
      <c r="B641" t="inlineStr">
        <is>
          <t>BZRNC1(301)</t>
        </is>
      </c>
      <c r="C641" t="inlineStr">
        <is>
          <t>MANIANGA BORDER(1163)</t>
        </is>
      </c>
      <c r="D641" t="inlineStr">
        <is>
          <t>MANI_E2(19632)</t>
        </is>
      </c>
      <c r="E641" t="n">
        <v>99.87</v>
      </c>
      <c r="F641" t="n">
        <v>23</v>
      </c>
      <c r="G641" t="n">
        <v>21</v>
      </c>
      <c r="H641" t="n">
        <v>2</v>
      </c>
      <c r="I641" t="n">
        <v>99.84</v>
      </c>
      <c r="J641" t="n">
        <v>14</v>
      </c>
      <c r="K641" t="n">
        <v>7</v>
      </c>
      <c r="L641" t="n">
        <v>7</v>
      </c>
      <c r="M641" t="n">
        <v>0.01</v>
      </c>
      <c r="N641" t="n">
        <v>2315</v>
      </c>
      <c r="O641" t="n">
        <v>0.01</v>
      </c>
      <c r="P641" t="n">
        <v>2262</v>
      </c>
    </row>
    <row r="642">
      <c r="A642" t="inlineStr">
        <is>
          <t>2021-03-07</t>
        </is>
      </c>
      <c r="B642" t="inlineStr">
        <is>
          <t>BZRNC1(301)</t>
        </is>
      </c>
      <c r="C642" t="inlineStr">
        <is>
          <t>MANIANGA BORDER(1163)</t>
        </is>
      </c>
      <c r="D642" t="inlineStr">
        <is>
          <t>MANI_E3(19633)</t>
        </is>
      </c>
      <c r="E642" t="n">
        <v>99.84999999999999</v>
      </c>
      <c r="F642" t="n">
        <v>77</v>
      </c>
      <c r="G642" t="n">
        <v>68</v>
      </c>
      <c r="H642" t="n">
        <v>9</v>
      </c>
      <c r="I642" t="n">
        <v>99.7</v>
      </c>
      <c r="J642" t="n">
        <v>67</v>
      </c>
      <c r="K642" t="n">
        <v>45</v>
      </c>
      <c r="L642" t="n">
        <v>22</v>
      </c>
      <c r="M642" t="n">
        <v>0.04</v>
      </c>
      <c r="N642" t="n">
        <v>861</v>
      </c>
      <c r="O642" t="n">
        <v>0.06</v>
      </c>
      <c r="P642" t="n">
        <v>396</v>
      </c>
    </row>
    <row r="643">
      <c r="A643" t="inlineStr">
        <is>
          <t>2021-03-07</t>
        </is>
      </c>
      <c r="B643" t="inlineStr">
        <is>
          <t>BZRNC1(301)</t>
        </is>
      </c>
      <c r="C643" t="inlineStr">
        <is>
          <t>KINTELE STADIUM(1165)</t>
        </is>
      </c>
      <c r="D643" t="inlineStr">
        <is>
          <t>STAD_U1(16651)</t>
        </is>
      </c>
      <c r="E643" t="n">
        <v>100</v>
      </c>
      <c r="F643" t="n">
        <v>32</v>
      </c>
      <c r="G643" t="n">
        <v>32</v>
      </c>
      <c r="H643" t="n">
        <v>0</v>
      </c>
      <c r="I643" t="n">
        <v>98.34</v>
      </c>
      <c r="J643" t="n">
        <v>37</v>
      </c>
      <c r="K643" t="n">
        <v>14</v>
      </c>
      <c r="L643" t="n">
        <v>23</v>
      </c>
      <c r="M643" t="n">
        <v>0.02</v>
      </c>
      <c r="N643" t="n">
        <v>1945</v>
      </c>
      <c r="O643" t="n">
        <v>0.03</v>
      </c>
      <c r="P643" t="n">
        <v>1005</v>
      </c>
    </row>
    <row r="644">
      <c r="A644" t="inlineStr">
        <is>
          <t>2021-03-07</t>
        </is>
      </c>
      <c r="B644" t="inlineStr">
        <is>
          <t>BZRNC1(301)</t>
        </is>
      </c>
      <c r="C644" t="inlineStr">
        <is>
          <t>KINTELE STADIUM(1165)</t>
        </is>
      </c>
      <c r="D644" t="inlineStr">
        <is>
          <t>STAD_U2(16652)</t>
        </is>
      </c>
      <c r="E644" t="n">
        <v>98.81999999999999</v>
      </c>
      <c r="F644" t="n">
        <v>4</v>
      </c>
      <c r="G644" t="n">
        <v>2</v>
      </c>
      <c r="H644" t="n">
        <v>2</v>
      </c>
      <c r="I644" t="n">
        <v>99.40000000000001</v>
      </c>
      <c r="J644" t="n">
        <v>18</v>
      </c>
      <c r="K644" t="n">
        <v>5</v>
      </c>
      <c r="L644" t="n">
        <v>13</v>
      </c>
      <c r="M644" t="n">
        <v>0</v>
      </c>
      <c r="N644" t="n">
        <v>3511</v>
      </c>
      <c r="O644" t="n">
        <v>0.02</v>
      </c>
      <c r="P644" t="n">
        <v>1982</v>
      </c>
    </row>
    <row r="645">
      <c r="A645" t="inlineStr">
        <is>
          <t>2021-03-07</t>
        </is>
      </c>
      <c r="B645" t="inlineStr">
        <is>
          <t>BZRNC1(301)</t>
        </is>
      </c>
      <c r="C645" t="inlineStr">
        <is>
          <t>KINTELE STADIUM(1165)</t>
        </is>
      </c>
      <c r="D645" t="inlineStr">
        <is>
          <t>STAD_U3(16653)</t>
        </is>
      </c>
      <c r="E645" t="n">
        <v>100</v>
      </c>
      <c r="F645" t="n">
        <v>4</v>
      </c>
      <c r="G645" t="n">
        <v>4</v>
      </c>
      <c r="H645" t="n">
        <v>0</v>
      </c>
      <c r="I645" t="n">
        <v>99.81</v>
      </c>
      <c r="J645" t="n">
        <v>2</v>
      </c>
      <c r="K645" t="n">
        <v>0</v>
      </c>
      <c r="L645" t="n">
        <v>2</v>
      </c>
      <c r="M645" t="n">
        <v>0</v>
      </c>
      <c r="N645" t="n">
        <v>3511</v>
      </c>
      <c r="O645" t="n">
        <v>0</v>
      </c>
      <c r="P645" t="n">
        <v>3723</v>
      </c>
    </row>
    <row r="646">
      <c r="A646" t="inlineStr">
        <is>
          <t>2021-03-07</t>
        </is>
      </c>
      <c r="B646" t="inlineStr">
        <is>
          <t>BZRNC1(301)</t>
        </is>
      </c>
      <c r="C646" t="inlineStr">
        <is>
          <t>KINTELE STADIUM(1165)</t>
        </is>
      </c>
      <c r="D646" t="inlineStr">
        <is>
          <t>STAD_U4(16654)</t>
        </is>
      </c>
      <c r="E646" t="n">
        <v>99.58</v>
      </c>
      <c r="F646" t="n">
        <v>42</v>
      </c>
      <c r="G646" t="n">
        <v>40</v>
      </c>
      <c r="H646" t="n">
        <v>2</v>
      </c>
      <c r="I646" t="n">
        <v>98.68000000000001</v>
      </c>
      <c r="J646" t="n">
        <v>25</v>
      </c>
      <c r="K646" t="n">
        <v>13</v>
      </c>
      <c r="L646" t="n">
        <v>12</v>
      </c>
      <c r="M646" t="n">
        <v>0.02</v>
      </c>
      <c r="N646" t="n">
        <v>1608</v>
      </c>
      <c r="O646" t="n">
        <v>0.02</v>
      </c>
      <c r="P646" t="n">
        <v>1538</v>
      </c>
    </row>
    <row r="647">
      <c r="A647" t="inlineStr">
        <is>
          <t>2021-03-07</t>
        </is>
      </c>
      <c r="B647" t="inlineStr">
        <is>
          <t>BZRNC1(301)</t>
        </is>
      </c>
      <c r="C647" t="inlineStr">
        <is>
          <t>KINTELE STADIUM(1165)</t>
        </is>
      </c>
      <c r="D647" t="inlineStr">
        <is>
          <t>STAD_U5(16655)</t>
        </is>
      </c>
      <c r="E647" t="n">
        <v>99.59</v>
      </c>
      <c r="F647" t="n">
        <v>44</v>
      </c>
      <c r="G647" t="n">
        <v>43</v>
      </c>
      <c r="H647" t="n">
        <v>1</v>
      </c>
      <c r="I647" t="n">
        <v>99.54000000000001</v>
      </c>
      <c r="J647" t="n">
        <v>23</v>
      </c>
      <c r="K647" t="n">
        <v>9</v>
      </c>
      <c r="L647" t="n">
        <v>14</v>
      </c>
      <c r="M647" t="n">
        <v>0.02</v>
      </c>
      <c r="N647" t="n">
        <v>1548</v>
      </c>
      <c r="O647" t="n">
        <v>0.02</v>
      </c>
      <c r="P647" t="n">
        <v>1662</v>
      </c>
    </row>
    <row r="648">
      <c r="A648" t="inlineStr">
        <is>
          <t>2021-03-07</t>
        </is>
      </c>
      <c r="B648" t="inlineStr">
        <is>
          <t>BZRNC1(301)</t>
        </is>
      </c>
      <c r="C648" t="inlineStr">
        <is>
          <t>KINTELE STADIUM(1165)</t>
        </is>
      </c>
      <c r="D648" t="inlineStr">
        <is>
          <t>STAD_U6(16656)</t>
        </is>
      </c>
      <c r="E648" t="n">
        <v>99.08</v>
      </c>
      <c r="F648" t="n">
        <v>11</v>
      </c>
      <c r="G648" t="n">
        <v>10</v>
      </c>
      <c r="H648" t="n">
        <v>1</v>
      </c>
      <c r="I648" t="n">
        <v>99.03</v>
      </c>
      <c r="J648" t="n">
        <v>12</v>
      </c>
      <c r="K648" t="n">
        <v>1</v>
      </c>
      <c r="L648" t="n">
        <v>11</v>
      </c>
      <c r="M648" t="n">
        <v>0.01</v>
      </c>
      <c r="N648" t="n">
        <v>2878</v>
      </c>
      <c r="O648" t="n">
        <v>0.01</v>
      </c>
      <c r="P648" t="n">
        <v>2422</v>
      </c>
    </row>
    <row r="649">
      <c r="A649" t="inlineStr">
        <is>
          <t>2021-03-07</t>
        </is>
      </c>
      <c r="B649" t="inlineStr">
        <is>
          <t>BZRNC1(301)</t>
        </is>
      </c>
      <c r="C649" t="inlineStr">
        <is>
          <t>KINTELE STADIUM(1165)</t>
        </is>
      </c>
      <c r="D649" t="inlineStr">
        <is>
          <t>STAD_E1(16657)</t>
        </is>
      </c>
      <c r="E649" t="n">
        <v>99.77</v>
      </c>
      <c r="F649" t="n">
        <v>25</v>
      </c>
      <c r="G649" t="n">
        <v>25</v>
      </c>
      <c r="H649" t="n">
        <v>0</v>
      </c>
      <c r="I649" t="n">
        <v>99.16</v>
      </c>
      <c r="J649" t="n">
        <v>8</v>
      </c>
      <c r="K649" t="n">
        <v>4</v>
      </c>
      <c r="L649" t="n">
        <v>4</v>
      </c>
      <c r="M649" t="n">
        <v>0.01</v>
      </c>
      <c r="N649" t="n">
        <v>2212</v>
      </c>
      <c r="O649" t="n">
        <v>0.01</v>
      </c>
      <c r="P649" t="n">
        <v>2815</v>
      </c>
    </row>
    <row r="650">
      <c r="A650" t="inlineStr">
        <is>
          <t>2021-03-07</t>
        </is>
      </c>
      <c r="B650" t="inlineStr">
        <is>
          <t>BZRNC1(301)</t>
        </is>
      </c>
      <c r="C650" t="inlineStr">
        <is>
          <t>KINTELE STADIUM(1165)</t>
        </is>
      </c>
      <c r="D650" t="inlineStr">
        <is>
          <t>STAD_E2(16658)</t>
        </is>
      </c>
      <c r="E650" t="n">
        <v>99.27</v>
      </c>
      <c r="F650" t="n">
        <v>66</v>
      </c>
      <c r="G650" t="n">
        <v>53</v>
      </c>
      <c r="H650" t="n">
        <v>13</v>
      </c>
      <c r="I650" t="n">
        <v>99.76000000000001</v>
      </c>
      <c r="J650" t="n">
        <v>49</v>
      </c>
      <c r="K650" t="n">
        <v>9</v>
      </c>
      <c r="L650" t="n">
        <v>40</v>
      </c>
      <c r="M650" t="n">
        <v>0.03</v>
      </c>
      <c r="N650" t="n">
        <v>1048</v>
      </c>
      <c r="O650" t="n">
        <v>0.04</v>
      </c>
      <c r="P650" t="n">
        <v>671</v>
      </c>
    </row>
    <row r="651">
      <c r="A651" t="inlineStr">
        <is>
          <t>2021-03-07</t>
        </is>
      </c>
      <c r="B651" t="inlineStr">
        <is>
          <t>BZRNC1(301)</t>
        </is>
      </c>
      <c r="C651" t="inlineStr">
        <is>
          <t>KINTELE STADIUM(1165)</t>
        </is>
      </c>
      <c r="D651" t="inlineStr">
        <is>
          <t>STAD_E3(16659)</t>
        </is>
      </c>
      <c r="E651" t="n">
        <v>100</v>
      </c>
      <c r="F651" t="n">
        <v>8</v>
      </c>
      <c r="G651" t="n">
        <v>8</v>
      </c>
      <c r="H651" t="n">
        <v>0</v>
      </c>
      <c r="I651" t="n">
        <v>96.65000000000001</v>
      </c>
      <c r="J651" t="n">
        <v>125</v>
      </c>
      <c r="K651" t="n">
        <v>2</v>
      </c>
      <c r="L651" t="n">
        <v>123</v>
      </c>
      <c r="M651" t="n">
        <v>0</v>
      </c>
      <c r="N651" t="n">
        <v>3117</v>
      </c>
      <c r="O651" t="n">
        <v>0.11</v>
      </c>
      <c r="P651" t="n">
        <v>107</v>
      </c>
    </row>
    <row r="652">
      <c r="A652" t="inlineStr">
        <is>
          <t>2021-03-07</t>
        </is>
      </c>
      <c r="B652" t="inlineStr">
        <is>
          <t>BZRNC1(301)</t>
        </is>
      </c>
      <c r="C652" t="inlineStr">
        <is>
          <t>KINTELE STADIUM(1165)</t>
        </is>
      </c>
      <c r="D652" t="inlineStr">
        <is>
          <t>STAD_U7(19657)</t>
        </is>
      </c>
      <c r="E652" t="n">
        <v>99.34</v>
      </c>
      <c r="F652" t="n">
        <v>52</v>
      </c>
      <c r="G652" t="n">
        <v>51</v>
      </c>
      <c r="H652" t="n">
        <v>1</v>
      </c>
      <c r="I652" t="n">
        <v>99.06999999999999</v>
      </c>
      <c r="J652" t="n">
        <v>26</v>
      </c>
      <c r="K652" t="n">
        <v>12</v>
      </c>
      <c r="L652" t="n">
        <v>14</v>
      </c>
      <c r="M652" t="n">
        <v>0.03</v>
      </c>
      <c r="N652" t="n">
        <v>1321</v>
      </c>
      <c r="O652" t="n">
        <v>0.02</v>
      </c>
      <c r="P652" t="n">
        <v>1475</v>
      </c>
    </row>
    <row r="653">
      <c r="A653" t="inlineStr">
        <is>
          <t>2021-03-07</t>
        </is>
      </c>
      <c r="B653" t="inlineStr">
        <is>
          <t>BZRNC1(301)</t>
        </is>
      </c>
      <c r="C653" t="inlineStr">
        <is>
          <t>KINTELE STADIUM(1165)</t>
        </is>
      </c>
      <c r="D653" t="inlineStr">
        <is>
          <t>STAD_U8(19658)</t>
        </is>
      </c>
      <c r="E653" t="n">
        <v>99.29000000000001</v>
      </c>
      <c r="F653" t="n">
        <v>31</v>
      </c>
      <c r="G653" t="n">
        <v>31</v>
      </c>
      <c r="H653" t="n">
        <v>0</v>
      </c>
      <c r="I653" t="n">
        <v>99.45</v>
      </c>
      <c r="J653" t="n">
        <v>37</v>
      </c>
      <c r="K653" t="n">
        <v>7</v>
      </c>
      <c r="L653" t="n">
        <v>30</v>
      </c>
      <c r="M653" t="n">
        <v>0.02</v>
      </c>
      <c r="N653" t="n">
        <v>1972</v>
      </c>
      <c r="O653" t="n">
        <v>0.03</v>
      </c>
      <c r="P653" t="n">
        <v>1005</v>
      </c>
    </row>
    <row r="654">
      <c r="A654" t="inlineStr">
        <is>
          <t>2021-03-07</t>
        </is>
      </c>
      <c r="B654" t="inlineStr">
        <is>
          <t>BZRNC1(301)</t>
        </is>
      </c>
      <c r="C654" t="inlineStr">
        <is>
          <t>KINTELE STADIUM(1165)</t>
        </is>
      </c>
      <c r="D654" t="inlineStr">
        <is>
          <t>STAD_U9(19659)</t>
        </is>
      </c>
      <c r="E654" t="n">
        <v>100</v>
      </c>
      <c r="F654" t="n">
        <v>4</v>
      </c>
      <c r="G654" t="n">
        <v>4</v>
      </c>
      <c r="H654" t="n">
        <v>0</v>
      </c>
      <c r="I654" t="n">
        <v>98.92</v>
      </c>
      <c r="J654" t="n">
        <v>11</v>
      </c>
      <c r="K654" t="n">
        <v>3</v>
      </c>
      <c r="L654" t="n">
        <v>8</v>
      </c>
      <c r="M654" t="n">
        <v>0</v>
      </c>
      <c r="N654" t="n">
        <v>3511</v>
      </c>
      <c r="O654" t="n">
        <v>0.01</v>
      </c>
      <c r="P654" t="n">
        <v>2515</v>
      </c>
    </row>
    <row r="655">
      <c r="A655" t="inlineStr">
        <is>
          <t>2021-03-07</t>
        </is>
      </c>
      <c r="B655" t="inlineStr">
        <is>
          <t>BZRNC1(301)</t>
        </is>
      </c>
      <c r="C655" t="inlineStr">
        <is>
          <t>UNIVERSITE DSN(1166)</t>
        </is>
      </c>
      <c r="D655" t="inlineStr">
        <is>
          <t>UDSN_U1(16661)</t>
        </is>
      </c>
      <c r="E655" t="n">
        <v>99.84999999999999</v>
      </c>
      <c r="F655" t="n">
        <v>99</v>
      </c>
      <c r="G655" t="n">
        <v>96</v>
      </c>
      <c r="H655" t="n">
        <v>3</v>
      </c>
      <c r="I655" t="n">
        <v>99.72</v>
      </c>
      <c r="J655" t="n">
        <v>125</v>
      </c>
      <c r="K655" t="n">
        <v>28</v>
      </c>
      <c r="L655" t="n">
        <v>97</v>
      </c>
      <c r="M655" t="n">
        <v>0.05</v>
      </c>
      <c r="N655" t="n">
        <v>594</v>
      </c>
      <c r="O655" t="n">
        <v>0.11</v>
      </c>
      <c r="P655" t="n">
        <v>107</v>
      </c>
    </row>
    <row r="656">
      <c r="A656" t="inlineStr">
        <is>
          <t>2021-03-07</t>
        </is>
      </c>
      <c r="B656" t="inlineStr">
        <is>
          <t>BZRNC1(301)</t>
        </is>
      </c>
      <c r="C656" t="inlineStr">
        <is>
          <t>UNIVERSITE DSN(1166)</t>
        </is>
      </c>
      <c r="D656" t="inlineStr">
        <is>
          <t>UDSN_U2(16662)</t>
        </is>
      </c>
      <c r="E656" t="n">
        <v>100</v>
      </c>
      <c r="F656" t="n">
        <v>0</v>
      </c>
      <c r="G656" t="n">
        <v>0</v>
      </c>
      <c r="H656" t="n">
        <v>0</v>
      </c>
      <c r="I656" t="n">
        <v>97.98</v>
      </c>
      <c r="J656" t="n">
        <v>11</v>
      </c>
      <c r="K656" t="n">
        <v>0</v>
      </c>
      <c r="L656" t="n">
        <v>11</v>
      </c>
      <c r="M656" t="n">
        <v>0</v>
      </c>
      <c r="N656" t="n">
        <v>4398</v>
      </c>
      <c r="O656" t="n">
        <v>0.01</v>
      </c>
      <c r="P656" t="n">
        <v>2515</v>
      </c>
    </row>
    <row r="657">
      <c r="A657" t="inlineStr">
        <is>
          <t>2021-03-07</t>
        </is>
      </c>
      <c r="B657" t="inlineStr">
        <is>
          <t>BZRNC1(301)</t>
        </is>
      </c>
      <c r="C657" t="inlineStr">
        <is>
          <t>UNIVERSITE DSN(1166)</t>
        </is>
      </c>
      <c r="D657" t="inlineStr">
        <is>
          <t>UDSN_U3(16663)</t>
        </is>
      </c>
      <c r="E657" t="n">
        <v>99.89</v>
      </c>
      <c r="F657" t="n">
        <v>39</v>
      </c>
      <c r="G657" t="n">
        <v>38</v>
      </c>
      <c r="H657" t="n">
        <v>1</v>
      </c>
      <c r="I657" t="n">
        <v>99.54000000000001</v>
      </c>
      <c r="J657" t="n">
        <v>26</v>
      </c>
      <c r="K657" t="n">
        <v>9</v>
      </c>
      <c r="L657" t="n">
        <v>17</v>
      </c>
      <c r="M657" t="n">
        <v>0.02</v>
      </c>
      <c r="N657" t="n">
        <v>1710</v>
      </c>
      <c r="O657" t="n">
        <v>0.02</v>
      </c>
      <c r="P657" t="n">
        <v>1475</v>
      </c>
    </row>
    <row r="658">
      <c r="A658" t="inlineStr">
        <is>
          <t>2021-03-07</t>
        </is>
      </c>
      <c r="B658" t="inlineStr">
        <is>
          <t>BZRNC1(301)</t>
        </is>
      </c>
      <c r="C658" t="inlineStr">
        <is>
          <t>UNIVERSITE DSN(1166)</t>
        </is>
      </c>
      <c r="D658" t="inlineStr">
        <is>
          <t>UDSN_U4(16664)</t>
        </is>
      </c>
      <c r="E658" t="n">
        <v>99.86</v>
      </c>
      <c r="F658" t="n">
        <v>115</v>
      </c>
      <c r="G658" t="n">
        <v>110</v>
      </c>
      <c r="H658" t="n">
        <v>5</v>
      </c>
      <c r="I658" t="n">
        <v>99.61</v>
      </c>
      <c r="J658" t="n">
        <v>126</v>
      </c>
      <c r="K658" t="n">
        <v>26</v>
      </c>
      <c r="L658" t="n">
        <v>100</v>
      </c>
      <c r="M658" t="n">
        <v>0.06</v>
      </c>
      <c r="N658" t="n">
        <v>436</v>
      </c>
      <c r="O658" t="n">
        <v>0.11</v>
      </c>
      <c r="P658" t="n">
        <v>103</v>
      </c>
    </row>
    <row r="659">
      <c r="A659" t="inlineStr">
        <is>
          <t>2021-03-07</t>
        </is>
      </c>
      <c r="B659" t="inlineStr">
        <is>
          <t>BZRNC1(301)</t>
        </is>
      </c>
      <c r="C659" t="inlineStr">
        <is>
          <t>UNIVERSITE DSN(1166)</t>
        </is>
      </c>
      <c r="D659" t="inlineStr">
        <is>
          <t>UDSN_U5(16665)</t>
        </is>
      </c>
      <c r="E659" t="n">
        <v>100</v>
      </c>
      <c r="F659" t="n">
        <v>0</v>
      </c>
      <c r="G659" t="n">
        <v>0</v>
      </c>
      <c r="H659" t="n">
        <v>0</v>
      </c>
      <c r="I659" t="n">
        <v>96.86</v>
      </c>
      <c r="J659" t="n">
        <v>5</v>
      </c>
      <c r="K659" t="n">
        <v>0</v>
      </c>
      <c r="L659" t="n">
        <v>5</v>
      </c>
      <c r="M659" t="n">
        <v>0</v>
      </c>
      <c r="N659" t="n">
        <v>4398</v>
      </c>
      <c r="O659" t="n">
        <v>0</v>
      </c>
      <c r="P659" t="n">
        <v>3188</v>
      </c>
    </row>
    <row r="660">
      <c r="A660" t="inlineStr">
        <is>
          <t>2021-03-07</t>
        </is>
      </c>
      <c r="B660" t="inlineStr">
        <is>
          <t>BZRNC1(301)</t>
        </is>
      </c>
      <c r="C660" t="inlineStr">
        <is>
          <t>UNIVERSITE DSN(1166)</t>
        </is>
      </c>
      <c r="D660" t="inlineStr">
        <is>
          <t>UDSN_U6(16666)</t>
        </is>
      </c>
      <c r="E660" t="n">
        <v>99.88</v>
      </c>
      <c r="F660" t="n">
        <v>83</v>
      </c>
      <c r="G660" t="n">
        <v>81</v>
      </c>
      <c r="H660" t="n">
        <v>2</v>
      </c>
      <c r="I660" t="n">
        <v>99.51000000000001</v>
      </c>
      <c r="J660" t="n">
        <v>95</v>
      </c>
      <c r="K660" t="n">
        <v>24</v>
      </c>
      <c r="L660" t="n">
        <v>71</v>
      </c>
      <c r="M660" t="n">
        <v>0.04</v>
      </c>
      <c r="N660" t="n">
        <v>770</v>
      </c>
      <c r="O660" t="n">
        <v>0.08</v>
      </c>
      <c r="P660" t="n">
        <v>202</v>
      </c>
    </row>
    <row r="661">
      <c r="A661" t="inlineStr">
        <is>
          <t>2021-03-07</t>
        </is>
      </c>
      <c r="B661" t="inlineStr">
        <is>
          <t>BZRNC1(301)</t>
        </is>
      </c>
      <c r="C661" t="inlineStr">
        <is>
          <t>UNIVERSITE DSN(1166)</t>
        </is>
      </c>
      <c r="D661" t="inlineStr">
        <is>
          <t>UDSN_E1(16667)</t>
        </is>
      </c>
      <c r="E661" t="n">
        <v>99.92</v>
      </c>
      <c r="F661" t="n">
        <v>113</v>
      </c>
      <c r="G661" t="n">
        <v>111</v>
      </c>
      <c r="H661" t="n">
        <v>2</v>
      </c>
      <c r="I661" t="n">
        <v>99.23999999999999</v>
      </c>
      <c r="J661" t="n">
        <v>247</v>
      </c>
      <c r="K661" t="n">
        <v>102</v>
      </c>
      <c r="L661" t="n">
        <v>145</v>
      </c>
      <c r="M661" t="n">
        <v>0.06</v>
      </c>
      <c r="N661" t="n">
        <v>454</v>
      </c>
      <c r="O661" t="n">
        <v>0.21</v>
      </c>
      <c r="P661" t="n">
        <v>25</v>
      </c>
    </row>
    <row r="662">
      <c r="A662" t="inlineStr">
        <is>
          <t>2021-03-07</t>
        </is>
      </c>
      <c r="B662" t="inlineStr">
        <is>
          <t>BZRNC1(301)</t>
        </is>
      </c>
      <c r="C662" t="inlineStr">
        <is>
          <t>UNIVERSITE DSN(1166)</t>
        </is>
      </c>
      <c r="D662" t="inlineStr">
        <is>
          <t>UDSN_E2(16668)</t>
        </is>
      </c>
      <c r="E662" t="n">
        <v>100</v>
      </c>
      <c r="F662" t="n">
        <v>4</v>
      </c>
      <c r="G662" t="n">
        <v>4</v>
      </c>
      <c r="H662" t="n">
        <v>0</v>
      </c>
      <c r="I662" t="n">
        <v>98.91</v>
      </c>
      <c r="J662" t="n">
        <v>11</v>
      </c>
      <c r="K662" t="n">
        <v>1</v>
      </c>
      <c r="L662" t="n">
        <v>10</v>
      </c>
      <c r="M662" t="n">
        <v>0</v>
      </c>
      <c r="N662" t="n">
        <v>3511</v>
      </c>
      <c r="O662" t="n">
        <v>0.01</v>
      </c>
      <c r="P662" t="n">
        <v>2515</v>
      </c>
    </row>
    <row r="663">
      <c r="A663" t="inlineStr">
        <is>
          <t>2021-03-07</t>
        </is>
      </c>
      <c r="B663" t="inlineStr">
        <is>
          <t>BZRNC1(301)</t>
        </is>
      </c>
      <c r="C663" t="inlineStr">
        <is>
          <t>UNIVERSITE DSN(1166)</t>
        </is>
      </c>
      <c r="D663" t="inlineStr">
        <is>
          <t>UDSN_E3(16669)</t>
        </is>
      </c>
      <c r="E663" t="n">
        <v>99.73999999999999</v>
      </c>
      <c r="F663" t="n">
        <v>78</v>
      </c>
      <c r="G663" t="n">
        <v>75</v>
      </c>
      <c r="H663" t="n">
        <v>3</v>
      </c>
      <c r="I663" t="n">
        <v>99.17</v>
      </c>
      <c r="J663" t="n">
        <v>145</v>
      </c>
      <c r="K663" t="n">
        <v>44</v>
      </c>
      <c r="L663" t="n">
        <v>101</v>
      </c>
      <c r="M663" t="n">
        <v>0.04</v>
      </c>
      <c r="N663" t="n">
        <v>844</v>
      </c>
      <c r="O663" t="n">
        <v>0.12</v>
      </c>
      <c r="P663" t="n">
        <v>78</v>
      </c>
    </row>
    <row r="664">
      <c r="A664" t="inlineStr">
        <is>
          <t>2021-03-07</t>
        </is>
      </c>
      <c r="B664" t="inlineStr">
        <is>
          <t>BZRNC1(301)</t>
        </is>
      </c>
      <c r="C664" t="inlineStr">
        <is>
          <t>UNIVERSITE DSN(1166)</t>
        </is>
      </c>
      <c r="D664" t="inlineStr">
        <is>
          <t>UDSN_U7(19667)</t>
        </is>
      </c>
      <c r="E664" t="n">
        <v>99.87</v>
      </c>
      <c r="F664" t="n">
        <v>83</v>
      </c>
      <c r="G664" t="n">
        <v>80</v>
      </c>
      <c r="H664" t="n">
        <v>3</v>
      </c>
      <c r="I664" t="n">
        <v>99.70999999999999</v>
      </c>
      <c r="J664" t="n">
        <v>157</v>
      </c>
      <c r="K664" t="n">
        <v>19</v>
      </c>
      <c r="L664" t="n">
        <v>138</v>
      </c>
      <c r="M664" t="n">
        <v>0.04</v>
      </c>
      <c r="N664" t="n">
        <v>770</v>
      </c>
      <c r="O664" t="n">
        <v>0.13</v>
      </c>
      <c r="P664" t="n">
        <v>67</v>
      </c>
    </row>
    <row r="665">
      <c r="A665" t="inlineStr">
        <is>
          <t>2021-03-07</t>
        </is>
      </c>
      <c r="B665" t="inlineStr">
        <is>
          <t>BZRNC1(301)</t>
        </is>
      </c>
      <c r="C665" t="inlineStr">
        <is>
          <t>UNIVERSITE DSN(1166)</t>
        </is>
      </c>
      <c r="D665" t="inlineStr">
        <is>
          <t>UDSN_U8(19668)</t>
        </is>
      </c>
      <c r="E665" t="n">
        <v>97.62</v>
      </c>
      <c r="F665" t="n">
        <v>1</v>
      </c>
      <c r="G665" t="n">
        <v>0</v>
      </c>
      <c r="H665" t="n">
        <v>1</v>
      </c>
      <c r="I665" t="n">
        <v>98.17</v>
      </c>
      <c r="J665" t="n">
        <v>12</v>
      </c>
      <c r="K665" t="n">
        <v>1</v>
      </c>
      <c r="L665" t="n">
        <v>11</v>
      </c>
      <c r="M665" t="n">
        <v>0</v>
      </c>
      <c r="N665" t="n">
        <v>3864</v>
      </c>
      <c r="O665" t="n">
        <v>0.01</v>
      </c>
      <c r="P665" t="n">
        <v>2422</v>
      </c>
    </row>
    <row r="666">
      <c r="A666" t="inlineStr">
        <is>
          <t>2021-03-07</t>
        </is>
      </c>
      <c r="B666" t="inlineStr">
        <is>
          <t>BZRNC1(301)</t>
        </is>
      </c>
      <c r="C666" t="inlineStr">
        <is>
          <t>UNIVERSITE DSN(1166)</t>
        </is>
      </c>
      <c r="D666" t="inlineStr">
        <is>
          <t>UDSN_U9(19669)</t>
        </is>
      </c>
      <c r="E666" t="n">
        <v>99.81999999999999</v>
      </c>
      <c r="F666" t="n">
        <v>46</v>
      </c>
      <c r="G666" t="n">
        <v>45</v>
      </c>
      <c r="H666" t="n">
        <v>1</v>
      </c>
      <c r="I666" t="n">
        <v>99.52</v>
      </c>
      <c r="J666" t="n">
        <v>37</v>
      </c>
      <c r="K666" t="n">
        <v>9</v>
      </c>
      <c r="L666" t="n">
        <v>28</v>
      </c>
      <c r="M666" t="n">
        <v>0.02</v>
      </c>
      <c r="N666" t="n">
        <v>1491</v>
      </c>
      <c r="O666" t="n">
        <v>0.03</v>
      </c>
      <c r="P666" t="n">
        <v>1005</v>
      </c>
    </row>
    <row r="667">
      <c r="A667" t="inlineStr">
        <is>
          <t>2021-03-07</t>
        </is>
      </c>
      <c r="B667" t="inlineStr">
        <is>
          <t>BZRNC1(301)</t>
        </is>
      </c>
      <c r="C667" t="inlineStr">
        <is>
          <t>ROND-POINT MAZALA(1167)</t>
        </is>
      </c>
      <c r="D667" t="inlineStr">
        <is>
          <t>RPMA_U1(16671)</t>
        </is>
      </c>
      <c r="E667" t="n">
        <v>99.77</v>
      </c>
      <c r="F667" t="n">
        <v>156</v>
      </c>
      <c r="G667" t="n">
        <v>150</v>
      </c>
      <c r="H667" t="n">
        <v>6</v>
      </c>
      <c r="I667" t="n">
        <v>99.68000000000001</v>
      </c>
      <c r="J667" t="n">
        <v>47</v>
      </c>
      <c r="K667" t="n">
        <v>26</v>
      </c>
      <c r="L667" t="n">
        <v>21</v>
      </c>
      <c r="M667" t="n">
        <v>0.08</v>
      </c>
      <c r="N667" t="n">
        <v>193</v>
      </c>
      <c r="O667" t="n">
        <v>0.04</v>
      </c>
      <c r="P667" t="n">
        <v>709</v>
      </c>
    </row>
    <row r="668">
      <c r="A668" t="inlineStr">
        <is>
          <t>2021-03-07</t>
        </is>
      </c>
      <c r="B668" t="inlineStr">
        <is>
          <t>BZRNC1(301)</t>
        </is>
      </c>
      <c r="C668" t="inlineStr">
        <is>
          <t>ROND-POINT MAZALA(1167)</t>
        </is>
      </c>
      <c r="D668" t="inlineStr">
        <is>
          <t>RPMA_U2(16672)</t>
        </is>
      </c>
      <c r="E668" t="n">
        <v>99.76000000000001</v>
      </c>
      <c r="F668" t="n">
        <v>104</v>
      </c>
      <c r="G668" t="n">
        <v>100</v>
      </c>
      <c r="H668" t="n">
        <v>4</v>
      </c>
      <c r="I668" t="n">
        <v>99.62</v>
      </c>
      <c r="J668" t="n">
        <v>51</v>
      </c>
      <c r="K668" t="n">
        <v>30</v>
      </c>
      <c r="L668" t="n">
        <v>21</v>
      </c>
      <c r="M668" t="n">
        <v>0.05</v>
      </c>
      <c r="N668" t="n">
        <v>536</v>
      </c>
      <c r="O668" t="n">
        <v>0.04</v>
      </c>
      <c r="P668" t="n">
        <v>623</v>
      </c>
    </row>
    <row r="669">
      <c r="A669" t="inlineStr">
        <is>
          <t>2021-03-07</t>
        </is>
      </c>
      <c r="B669" t="inlineStr">
        <is>
          <t>BZRNC1(301)</t>
        </is>
      </c>
      <c r="C669" t="inlineStr">
        <is>
          <t>ROND-POINT MAZALA(1167)</t>
        </is>
      </c>
      <c r="D669" t="inlineStr">
        <is>
          <t>RPMA_U3(16673)</t>
        </is>
      </c>
      <c r="E669" t="n">
        <v>99.81</v>
      </c>
      <c r="F669" t="n">
        <v>202</v>
      </c>
      <c r="G669" t="n">
        <v>200</v>
      </c>
      <c r="H669" t="n">
        <v>2</v>
      </c>
      <c r="I669" t="n">
        <v>99.47</v>
      </c>
      <c r="J669" t="n">
        <v>63</v>
      </c>
      <c r="K669" t="n">
        <v>34</v>
      </c>
      <c r="L669" t="n">
        <v>29</v>
      </c>
      <c r="M669" t="n">
        <v>0.1</v>
      </c>
      <c r="N669" t="n">
        <v>96</v>
      </c>
      <c r="O669" t="n">
        <v>0.05</v>
      </c>
      <c r="P669" t="n">
        <v>438</v>
      </c>
    </row>
    <row r="670">
      <c r="A670" t="inlineStr">
        <is>
          <t>2021-03-07</t>
        </is>
      </c>
      <c r="B670" t="inlineStr">
        <is>
          <t>BZRNC1(301)</t>
        </is>
      </c>
      <c r="C670" t="inlineStr">
        <is>
          <t>ROND-POINT MAZALA(1167)</t>
        </is>
      </c>
      <c r="D670" t="inlineStr">
        <is>
          <t>RPMA_U4(16674)</t>
        </is>
      </c>
      <c r="E670" t="n">
        <v>99.72</v>
      </c>
      <c r="F670" t="n">
        <v>143</v>
      </c>
      <c r="G670" t="n">
        <v>138</v>
      </c>
      <c r="H670" t="n">
        <v>5</v>
      </c>
      <c r="I670" t="n">
        <v>99.55</v>
      </c>
      <c r="J670" t="n">
        <v>58</v>
      </c>
      <c r="K670" t="n">
        <v>36</v>
      </c>
      <c r="L670" t="n">
        <v>22</v>
      </c>
      <c r="M670" t="n">
        <v>0.07000000000000001</v>
      </c>
      <c r="N670" t="n">
        <v>258</v>
      </c>
      <c r="O670" t="n">
        <v>0.05</v>
      </c>
      <c r="P670" t="n">
        <v>509</v>
      </c>
    </row>
    <row r="671">
      <c r="A671" t="inlineStr">
        <is>
          <t>2021-03-07</t>
        </is>
      </c>
      <c r="B671" t="inlineStr">
        <is>
          <t>BZRNC1(301)</t>
        </is>
      </c>
      <c r="C671" t="inlineStr">
        <is>
          <t>ROND-POINT MAZALA(1167)</t>
        </is>
      </c>
      <c r="D671" t="inlineStr">
        <is>
          <t>RPMA_U5(16675)</t>
        </is>
      </c>
      <c r="E671" t="n">
        <v>99.39</v>
      </c>
      <c r="F671" t="n">
        <v>109</v>
      </c>
      <c r="G671" t="n">
        <v>101</v>
      </c>
      <c r="H671" t="n">
        <v>8</v>
      </c>
      <c r="I671" t="n">
        <v>99.7</v>
      </c>
      <c r="J671" t="n">
        <v>38</v>
      </c>
      <c r="K671" t="n">
        <v>14</v>
      </c>
      <c r="L671" t="n">
        <v>24</v>
      </c>
      <c r="M671" t="n">
        <v>0.06</v>
      </c>
      <c r="N671" t="n">
        <v>485</v>
      </c>
      <c r="O671" t="n">
        <v>0.03</v>
      </c>
      <c r="P671" t="n">
        <v>971</v>
      </c>
    </row>
    <row r="672">
      <c r="A672" t="inlineStr">
        <is>
          <t>2021-03-07</t>
        </is>
      </c>
      <c r="B672" t="inlineStr">
        <is>
          <t>BZRNC1(301)</t>
        </is>
      </c>
      <c r="C672" t="inlineStr">
        <is>
          <t>ROND-POINT MAZALA(1167)</t>
        </is>
      </c>
      <c r="D672" t="inlineStr">
        <is>
          <t>RPMA_U6(16676)</t>
        </is>
      </c>
      <c r="E672" t="n">
        <v>99.81999999999999</v>
      </c>
      <c r="F672" t="n">
        <v>55</v>
      </c>
      <c r="G672" t="n">
        <v>51</v>
      </c>
      <c r="H672" t="n">
        <v>4</v>
      </c>
      <c r="I672" t="n">
        <v>99.73</v>
      </c>
      <c r="J672" t="n">
        <v>36</v>
      </c>
      <c r="K672" t="n">
        <v>22</v>
      </c>
      <c r="L672" t="n">
        <v>14</v>
      </c>
      <c r="M672" t="n">
        <v>0.03</v>
      </c>
      <c r="N672" t="n">
        <v>1266</v>
      </c>
      <c r="O672" t="n">
        <v>0.03</v>
      </c>
      <c r="P672" t="n">
        <v>1043</v>
      </c>
    </row>
    <row r="673">
      <c r="A673" t="inlineStr">
        <is>
          <t>2021-03-07</t>
        </is>
      </c>
      <c r="B673" t="inlineStr">
        <is>
          <t>BZRNC1(301)</t>
        </is>
      </c>
      <c r="C673" t="inlineStr">
        <is>
          <t>ROND-POINT MAZALA(1167)</t>
        </is>
      </c>
      <c r="D673" t="inlineStr">
        <is>
          <t>RPMA_E1(16677)</t>
        </is>
      </c>
      <c r="E673" t="n">
        <v>99.8</v>
      </c>
      <c r="F673" t="n">
        <v>216</v>
      </c>
      <c r="G673" t="n">
        <v>207</v>
      </c>
      <c r="H673" t="n">
        <v>9</v>
      </c>
      <c r="I673" t="n">
        <v>99.66</v>
      </c>
      <c r="J673" t="n">
        <v>41</v>
      </c>
      <c r="K673" t="n">
        <v>22</v>
      </c>
      <c r="L673" t="n">
        <v>19</v>
      </c>
      <c r="M673" t="n">
        <v>0.11</v>
      </c>
      <c r="N673" t="n">
        <v>80</v>
      </c>
      <c r="O673" t="n">
        <v>0.03</v>
      </c>
      <c r="P673" t="n">
        <v>870</v>
      </c>
    </row>
    <row r="674">
      <c r="A674" t="inlineStr">
        <is>
          <t>2021-03-07</t>
        </is>
      </c>
      <c r="B674" t="inlineStr">
        <is>
          <t>BZRNC1(301)</t>
        </is>
      </c>
      <c r="C674" t="inlineStr">
        <is>
          <t>ROND-POINT MAZALA(1167)</t>
        </is>
      </c>
      <c r="D674" t="inlineStr">
        <is>
          <t>RPMA_E2(16678)</t>
        </is>
      </c>
      <c r="E674" t="n">
        <v>99.92</v>
      </c>
      <c r="F674" t="n">
        <v>130</v>
      </c>
      <c r="G674" t="n">
        <v>129</v>
      </c>
      <c r="H674" t="n">
        <v>1</v>
      </c>
      <c r="I674" t="n">
        <v>99.91</v>
      </c>
      <c r="J674" t="n">
        <v>19</v>
      </c>
      <c r="K674" t="n">
        <v>3</v>
      </c>
      <c r="L674" t="n">
        <v>16</v>
      </c>
      <c r="M674" t="n">
        <v>0.07000000000000001</v>
      </c>
      <c r="N674" t="n">
        <v>330</v>
      </c>
      <c r="O674" t="n">
        <v>0.02</v>
      </c>
      <c r="P674" t="n">
        <v>1908</v>
      </c>
    </row>
    <row r="675">
      <c r="A675" t="inlineStr">
        <is>
          <t>2021-03-07</t>
        </is>
      </c>
      <c r="B675" t="inlineStr">
        <is>
          <t>BZRNC1(301)</t>
        </is>
      </c>
      <c r="C675" t="inlineStr">
        <is>
          <t>ROND-POINT MAZALA(1167)</t>
        </is>
      </c>
      <c r="D675" t="inlineStr">
        <is>
          <t>RPMA_E3(16679)</t>
        </is>
      </c>
      <c r="E675" t="n">
        <v>99.54000000000001</v>
      </c>
      <c r="F675" t="n">
        <v>319</v>
      </c>
      <c r="G675" t="n">
        <v>273</v>
      </c>
      <c r="H675" t="n">
        <v>46</v>
      </c>
      <c r="I675" t="n">
        <v>99.78</v>
      </c>
      <c r="J675" t="n">
        <v>71</v>
      </c>
      <c r="K675" t="n">
        <v>17</v>
      </c>
      <c r="L675" t="n">
        <v>54</v>
      </c>
      <c r="M675" t="n">
        <v>0.16</v>
      </c>
      <c r="N675" t="n">
        <v>19</v>
      </c>
      <c r="O675" t="n">
        <v>0.06</v>
      </c>
      <c r="P675" t="n">
        <v>355</v>
      </c>
    </row>
    <row r="676">
      <c r="A676" t="inlineStr">
        <is>
          <t>2021-03-07</t>
        </is>
      </c>
      <c r="B676" t="inlineStr">
        <is>
          <t>BZRNC1(301)</t>
        </is>
      </c>
      <c r="C676" t="inlineStr">
        <is>
          <t>ROND-POINT MAZALA(1167)</t>
        </is>
      </c>
      <c r="D676" t="inlineStr">
        <is>
          <t>RPMA_U7(19677)</t>
        </is>
      </c>
      <c r="E676" t="n">
        <v>99.86</v>
      </c>
      <c r="F676" t="n">
        <v>81</v>
      </c>
      <c r="G676" t="n">
        <v>79</v>
      </c>
      <c r="H676" t="n">
        <v>2</v>
      </c>
      <c r="I676" t="n">
        <v>99.87</v>
      </c>
      <c r="J676" t="n">
        <v>19</v>
      </c>
      <c r="K676" t="n">
        <v>8</v>
      </c>
      <c r="L676" t="n">
        <v>11</v>
      </c>
      <c r="M676" t="n">
        <v>0.04</v>
      </c>
      <c r="N676" t="n">
        <v>801</v>
      </c>
      <c r="O676" t="n">
        <v>0.02</v>
      </c>
      <c r="P676" t="n">
        <v>1908</v>
      </c>
    </row>
    <row r="677">
      <c r="A677" t="inlineStr">
        <is>
          <t>2021-03-07</t>
        </is>
      </c>
      <c r="B677" t="inlineStr">
        <is>
          <t>BZRNC1(301)</t>
        </is>
      </c>
      <c r="C677" t="inlineStr">
        <is>
          <t>ROND-POINT MAZALA(1167)</t>
        </is>
      </c>
      <c r="D677" t="inlineStr">
        <is>
          <t>RPMA_U8(19678)</t>
        </is>
      </c>
      <c r="E677" t="n">
        <v>99.48999999999999</v>
      </c>
      <c r="F677" t="n">
        <v>94</v>
      </c>
      <c r="G677" t="n">
        <v>88</v>
      </c>
      <c r="H677" t="n">
        <v>6</v>
      </c>
      <c r="I677" t="n">
        <v>99.78</v>
      </c>
      <c r="J677" t="n">
        <v>33</v>
      </c>
      <c r="K677" t="n">
        <v>12</v>
      </c>
      <c r="L677" t="n">
        <v>21</v>
      </c>
      <c r="M677" t="n">
        <v>0.05</v>
      </c>
      <c r="N677" t="n">
        <v>640</v>
      </c>
      <c r="O677" t="n">
        <v>0.03</v>
      </c>
      <c r="P677" t="n">
        <v>1150</v>
      </c>
    </row>
    <row r="678">
      <c r="A678" t="inlineStr">
        <is>
          <t>2021-03-07</t>
        </is>
      </c>
      <c r="B678" t="inlineStr">
        <is>
          <t>BZRNC1(301)</t>
        </is>
      </c>
      <c r="C678" t="inlineStr">
        <is>
          <t>ROND-POINT MAZALA(1167)</t>
        </is>
      </c>
      <c r="D678" t="inlineStr">
        <is>
          <t>RPMA_U9(19679)</t>
        </is>
      </c>
      <c r="E678" t="n">
        <v>99.77</v>
      </c>
      <c r="F678" t="n">
        <v>85</v>
      </c>
      <c r="G678" t="n">
        <v>80</v>
      </c>
      <c r="H678" t="n">
        <v>5</v>
      </c>
      <c r="I678" t="n">
        <v>99.81999999999999</v>
      </c>
      <c r="J678" t="n">
        <v>30</v>
      </c>
      <c r="K678" t="n">
        <v>13</v>
      </c>
      <c r="L678" t="n">
        <v>17</v>
      </c>
      <c r="M678" t="n">
        <v>0.04</v>
      </c>
      <c r="N678" t="n">
        <v>735</v>
      </c>
      <c r="O678" t="n">
        <v>0.03</v>
      </c>
      <c r="P678" t="n">
        <v>1286</v>
      </c>
    </row>
    <row r="679">
      <c r="A679" t="inlineStr">
        <is>
          <t>2021-03-07</t>
        </is>
      </c>
      <c r="B679" t="inlineStr">
        <is>
          <t>BZRNC1(301)</t>
        </is>
      </c>
      <c r="C679" t="inlineStr">
        <is>
          <t>ELONDA(1169)</t>
        </is>
      </c>
      <c r="D679" t="inlineStr">
        <is>
          <t>ELDA_U1(16691)</t>
        </is>
      </c>
      <c r="E679" t="n">
        <v>99.7</v>
      </c>
      <c r="F679" t="n">
        <v>145</v>
      </c>
      <c r="G679" t="n">
        <v>134</v>
      </c>
      <c r="H679" t="n">
        <v>11</v>
      </c>
      <c r="I679" t="n">
        <v>98.98999999999999</v>
      </c>
      <c r="J679" t="n">
        <v>122</v>
      </c>
      <c r="K679" t="n">
        <v>92</v>
      </c>
      <c r="L679" t="n">
        <v>30</v>
      </c>
      <c r="M679" t="n">
        <v>0.07000000000000001</v>
      </c>
      <c r="N679" t="n">
        <v>245</v>
      </c>
      <c r="O679" t="n">
        <v>0.1</v>
      </c>
      <c r="P679" t="n">
        <v>118</v>
      </c>
    </row>
    <row r="680">
      <c r="A680" t="inlineStr">
        <is>
          <t>2021-03-07</t>
        </is>
      </c>
      <c r="B680" t="inlineStr">
        <is>
          <t>BZRNC1(301)</t>
        </is>
      </c>
      <c r="C680" t="inlineStr">
        <is>
          <t>ELONDA(1169)</t>
        </is>
      </c>
      <c r="D680" t="inlineStr">
        <is>
          <t>ELDA_U2(16692)</t>
        </is>
      </c>
      <c r="E680" t="n">
        <v>99.42</v>
      </c>
      <c r="F680" t="n">
        <v>14</v>
      </c>
      <c r="G680" t="n">
        <v>13</v>
      </c>
      <c r="H680" t="n">
        <v>1</v>
      </c>
      <c r="I680" t="n">
        <v>99.76000000000001</v>
      </c>
      <c r="J680" t="n">
        <v>3</v>
      </c>
      <c r="K680" t="n">
        <v>1</v>
      </c>
      <c r="L680" t="n">
        <v>2</v>
      </c>
      <c r="M680" t="n">
        <v>0.01</v>
      </c>
      <c r="N680" t="n">
        <v>2713</v>
      </c>
      <c r="O680" t="n">
        <v>0</v>
      </c>
      <c r="P680" t="n">
        <v>3520</v>
      </c>
    </row>
    <row r="681">
      <c r="A681" t="inlineStr">
        <is>
          <t>2021-03-07</t>
        </is>
      </c>
      <c r="B681" t="inlineStr">
        <is>
          <t>BZRNC1(301)</t>
        </is>
      </c>
      <c r="C681" t="inlineStr">
        <is>
          <t>ELONDA(1169)</t>
        </is>
      </c>
      <c r="D681" t="inlineStr">
        <is>
          <t>ELDA_U3(16693)</t>
        </is>
      </c>
      <c r="E681" t="n">
        <v>99.89</v>
      </c>
      <c r="F681" t="n">
        <v>13</v>
      </c>
      <c r="G681" t="n">
        <v>13</v>
      </c>
      <c r="H681" t="n">
        <v>0</v>
      </c>
      <c r="I681" t="n">
        <v>99.48</v>
      </c>
      <c r="J681" t="n">
        <v>24</v>
      </c>
      <c r="K681" t="n">
        <v>16</v>
      </c>
      <c r="L681" t="n">
        <v>8</v>
      </c>
      <c r="M681" t="n">
        <v>0.01</v>
      </c>
      <c r="N681" t="n">
        <v>2762</v>
      </c>
      <c r="O681" t="n">
        <v>0.02</v>
      </c>
      <c r="P681" t="n">
        <v>1599</v>
      </c>
    </row>
    <row r="682">
      <c r="A682" t="inlineStr">
        <is>
          <t>2021-03-07</t>
        </is>
      </c>
      <c r="B682" t="inlineStr">
        <is>
          <t>BZRNC1(301)</t>
        </is>
      </c>
      <c r="C682" t="inlineStr">
        <is>
          <t>ELONDA(1169)</t>
        </is>
      </c>
      <c r="D682" t="inlineStr">
        <is>
          <t>ELDA_U4(16694)</t>
        </is>
      </c>
      <c r="E682" t="n">
        <v>99.64</v>
      </c>
      <c r="F682" t="n">
        <v>226</v>
      </c>
      <c r="G682" t="n">
        <v>216</v>
      </c>
      <c r="H682" t="n">
        <v>10</v>
      </c>
      <c r="I682" t="n">
        <v>98.88</v>
      </c>
      <c r="J682" t="n">
        <v>173</v>
      </c>
      <c r="K682" t="n">
        <v>102</v>
      </c>
      <c r="L682" t="n">
        <v>71</v>
      </c>
      <c r="M682" t="n">
        <v>0.12</v>
      </c>
      <c r="N682" t="n">
        <v>66</v>
      </c>
      <c r="O682" t="n">
        <v>0.15</v>
      </c>
      <c r="P682" t="n">
        <v>53</v>
      </c>
    </row>
    <row r="683">
      <c r="A683" t="inlineStr">
        <is>
          <t>2021-03-07</t>
        </is>
      </c>
      <c r="B683" t="inlineStr">
        <is>
          <t>BZRNC1(301)</t>
        </is>
      </c>
      <c r="C683" t="inlineStr">
        <is>
          <t>ELONDA(1169)</t>
        </is>
      </c>
      <c r="D683" t="inlineStr">
        <is>
          <t>ELDA_U5(16695)</t>
        </is>
      </c>
      <c r="E683" t="n">
        <v>99.68000000000001</v>
      </c>
      <c r="F683" t="n">
        <v>32</v>
      </c>
      <c r="G683" t="n">
        <v>30</v>
      </c>
      <c r="H683" t="n">
        <v>2</v>
      </c>
      <c r="I683" t="n">
        <v>99.08</v>
      </c>
      <c r="J683" t="n">
        <v>30</v>
      </c>
      <c r="K683" t="n">
        <v>11</v>
      </c>
      <c r="L683" t="n">
        <v>19</v>
      </c>
      <c r="M683" t="n">
        <v>0.02</v>
      </c>
      <c r="N683" t="n">
        <v>1945</v>
      </c>
      <c r="O683" t="n">
        <v>0.03</v>
      </c>
      <c r="P683" t="n">
        <v>1286</v>
      </c>
    </row>
    <row r="684">
      <c r="A684" t="inlineStr">
        <is>
          <t>2021-03-07</t>
        </is>
      </c>
      <c r="B684" t="inlineStr">
        <is>
          <t>BZRNC1(301)</t>
        </is>
      </c>
      <c r="C684" t="inlineStr">
        <is>
          <t>ELONDA(1169)</t>
        </is>
      </c>
      <c r="D684" t="inlineStr">
        <is>
          <t>ELDA_U6(16696)</t>
        </is>
      </c>
      <c r="E684" t="n">
        <v>99.65000000000001</v>
      </c>
      <c r="F684" t="n">
        <v>62</v>
      </c>
      <c r="G684" t="n">
        <v>59</v>
      </c>
      <c r="H684" t="n">
        <v>3</v>
      </c>
      <c r="I684" t="n">
        <v>99.39</v>
      </c>
      <c r="J684" t="n">
        <v>47</v>
      </c>
      <c r="K684" t="n">
        <v>24</v>
      </c>
      <c r="L684" t="n">
        <v>23</v>
      </c>
      <c r="M684" t="n">
        <v>0.03</v>
      </c>
      <c r="N684" t="n">
        <v>1122</v>
      </c>
      <c r="O684" t="n">
        <v>0.04</v>
      </c>
      <c r="P684" t="n">
        <v>709</v>
      </c>
    </row>
    <row r="685">
      <c r="A685" t="inlineStr">
        <is>
          <t>2021-03-07</t>
        </is>
      </c>
      <c r="B685" t="inlineStr">
        <is>
          <t>BZRNC1(301)</t>
        </is>
      </c>
      <c r="C685" t="inlineStr">
        <is>
          <t>ELONDA(1169)</t>
        </is>
      </c>
      <c r="D685" t="inlineStr">
        <is>
          <t>ELDA_E7(16697)</t>
        </is>
      </c>
      <c r="E685" t="n">
        <v>99.81999999999999</v>
      </c>
      <c r="F685" t="n">
        <v>161</v>
      </c>
      <c r="G685" t="n">
        <v>151</v>
      </c>
      <c r="H685" t="n">
        <v>10</v>
      </c>
      <c r="I685" t="n">
        <v>99.89</v>
      </c>
      <c r="J685" t="n">
        <v>35</v>
      </c>
      <c r="K685" t="n">
        <v>13</v>
      </c>
      <c r="L685" t="n">
        <v>22</v>
      </c>
      <c r="M685" t="n">
        <v>0.08</v>
      </c>
      <c r="N685" t="n">
        <v>175</v>
      </c>
      <c r="O685" t="n">
        <v>0.03</v>
      </c>
      <c r="P685" t="n">
        <v>1078</v>
      </c>
    </row>
    <row r="686">
      <c r="A686" t="inlineStr">
        <is>
          <t>2021-03-07</t>
        </is>
      </c>
      <c r="B686" t="inlineStr">
        <is>
          <t>BZRNC1(301)</t>
        </is>
      </c>
      <c r="C686" t="inlineStr">
        <is>
          <t>ELONDA(1169)</t>
        </is>
      </c>
      <c r="D686" t="inlineStr">
        <is>
          <t>ELDA_E8(16698)</t>
        </is>
      </c>
      <c r="E686" t="n">
        <v>99.81</v>
      </c>
      <c r="F686" t="n">
        <v>15</v>
      </c>
      <c r="G686" t="n">
        <v>15</v>
      </c>
      <c r="H686" t="n">
        <v>0</v>
      </c>
      <c r="I686" t="n">
        <v>99.78</v>
      </c>
      <c r="J686" t="n">
        <v>4</v>
      </c>
      <c r="K686" t="n">
        <v>0</v>
      </c>
      <c r="L686" t="n">
        <v>4</v>
      </c>
      <c r="M686" t="n">
        <v>0.01</v>
      </c>
      <c r="N686" t="n">
        <v>2654</v>
      </c>
      <c r="O686" t="n">
        <v>0</v>
      </c>
      <c r="P686" t="n">
        <v>3345</v>
      </c>
    </row>
    <row r="687">
      <c r="A687" t="inlineStr">
        <is>
          <t>2021-03-07</t>
        </is>
      </c>
      <c r="B687" t="inlineStr">
        <is>
          <t>BZRNC1(301)</t>
        </is>
      </c>
      <c r="C687" t="inlineStr">
        <is>
          <t>ELONDA(1169)</t>
        </is>
      </c>
      <c r="D687" t="inlineStr">
        <is>
          <t>ELDA_E9(16699)</t>
        </is>
      </c>
      <c r="E687" t="n">
        <v>100</v>
      </c>
      <c r="F687" t="n">
        <v>34</v>
      </c>
      <c r="G687" t="n">
        <v>34</v>
      </c>
      <c r="H687" t="n">
        <v>0</v>
      </c>
      <c r="I687" t="n">
        <v>98.45999999999999</v>
      </c>
      <c r="J687" t="n">
        <v>32</v>
      </c>
      <c r="K687" t="n">
        <v>29</v>
      </c>
      <c r="L687" t="n">
        <v>3</v>
      </c>
      <c r="M687" t="n">
        <v>0.02</v>
      </c>
      <c r="N687" t="n">
        <v>1884</v>
      </c>
      <c r="O687" t="n">
        <v>0.03</v>
      </c>
      <c r="P687" t="n">
        <v>1195</v>
      </c>
    </row>
    <row r="688">
      <c r="A688" t="inlineStr">
        <is>
          <t>2021-03-07</t>
        </is>
      </c>
      <c r="B688" t="inlineStr">
        <is>
          <t>BZRNC1(301)</t>
        </is>
      </c>
      <c r="C688" t="inlineStr">
        <is>
          <t>ELONDA(1169)</t>
        </is>
      </c>
      <c r="D688" t="inlineStr">
        <is>
          <t>ELDA_U7(19697)</t>
        </is>
      </c>
      <c r="E688" t="n">
        <v>99.81</v>
      </c>
      <c r="F688" t="n">
        <v>249</v>
      </c>
      <c r="G688" t="n">
        <v>244</v>
      </c>
      <c r="H688" t="n">
        <v>5</v>
      </c>
      <c r="I688" t="n">
        <v>99.5</v>
      </c>
      <c r="J688" t="n">
        <v>99</v>
      </c>
      <c r="K688" t="n">
        <v>47</v>
      </c>
      <c r="L688" t="n">
        <v>52</v>
      </c>
      <c r="M688" t="n">
        <v>0.13</v>
      </c>
      <c r="N688" t="n">
        <v>48</v>
      </c>
      <c r="O688" t="n">
        <v>0.08</v>
      </c>
      <c r="P688" t="n">
        <v>183</v>
      </c>
    </row>
    <row r="689">
      <c r="A689" t="inlineStr">
        <is>
          <t>2021-03-07</t>
        </is>
      </c>
      <c r="B689" t="inlineStr">
        <is>
          <t>BZRNC1(301)</t>
        </is>
      </c>
      <c r="C689" t="inlineStr">
        <is>
          <t>ELONDA(1169)</t>
        </is>
      </c>
      <c r="D689" t="inlineStr">
        <is>
          <t>ELDA_U8(19698)</t>
        </is>
      </c>
      <c r="E689" t="n">
        <v>99.48999999999999</v>
      </c>
      <c r="F689" t="n">
        <v>33</v>
      </c>
      <c r="G689" t="n">
        <v>33</v>
      </c>
      <c r="H689" t="n">
        <v>0</v>
      </c>
      <c r="I689" t="n">
        <v>99.31</v>
      </c>
      <c r="J689" t="n">
        <v>18</v>
      </c>
      <c r="K689" t="n">
        <v>5</v>
      </c>
      <c r="L689" t="n">
        <v>13</v>
      </c>
      <c r="M689" t="n">
        <v>0.02</v>
      </c>
      <c r="N689" t="n">
        <v>1916</v>
      </c>
      <c r="O689" t="n">
        <v>0.02</v>
      </c>
      <c r="P689" t="n">
        <v>1982</v>
      </c>
    </row>
    <row r="690">
      <c r="A690" t="inlineStr">
        <is>
          <t>2021-03-07</t>
        </is>
      </c>
      <c r="B690" t="inlineStr">
        <is>
          <t>BZRNC1(301)</t>
        </is>
      </c>
      <c r="C690" t="inlineStr">
        <is>
          <t>ELONDA(1169)</t>
        </is>
      </c>
      <c r="D690" t="inlineStr">
        <is>
          <t>ELDA_U9(19699)</t>
        </is>
      </c>
      <c r="E690" t="n">
        <v>99.51000000000001</v>
      </c>
      <c r="F690" t="n">
        <v>52</v>
      </c>
      <c r="G690" t="n">
        <v>48</v>
      </c>
      <c r="H690" t="n">
        <v>4</v>
      </c>
      <c r="I690" t="n">
        <v>99.12</v>
      </c>
      <c r="J690" t="n">
        <v>51</v>
      </c>
      <c r="K690" t="n">
        <v>24</v>
      </c>
      <c r="L690" t="n">
        <v>27</v>
      </c>
      <c r="M690" t="n">
        <v>0.03</v>
      </c>
      <c r="N690" t="n">
        <v>1321</v>
      </c>
      <c r="O690" t="n">
        <v>0.04</v>
      </c>
      <c r="P690" t="n">
        <v>623</v>
      </c>
    </row>
    <row r="691">
      <c r="A691" t="inlineStr">
        <is>
          <t>2021-03-07</t>
        </is>
      </c>
      <c r="B691" t="inlineStr">
        <is>
          <t>BZRNC1(301)</t>
        </is>
      </c>
      <c r="C691" t="inlineStr">
        <is>
          <t>ACADEMIE(1186)</t>
        </is>
      </c>
      <c r="D691" t="inlineStr">
        <is>
          <t>ACAD_U1(16861)</t>
        </is>
      </c>
      <c r="E691" t="n">
        <v>99.75</v>
      </c>
      <c r="F691" t="n">
        <v>294</v>
      </c>
      <c r="G691" t="n">
        <v>291</v>
      </c>
      <c r="H691" t="n">
        <v>3</v>
      </c>
      <c r="I691" t="n">
        <v>99.59999999999999</v>
      </c>
      <c r="J691" t="n">
        <v>108</v>
      </c>
      <c r="K691" t="n">
        <v>28</v>
      </c>
      <c r="L691" t="n">
        <v>80</v>
      </c>
      <c r="M691" t="n">
        <v>0.15</v>
      </c>
      <c r="N691" t="n">
        <v>25</v>
      </c>
      <c r="O691" t="n">
        <v>0.09</v>
      </c>
      <c r="P691" t="n">
        <v>147</v>
      </c>
    </row>
    <row r="692">
      <c r="A692" t="inlineStr">
        <is>
          <t>2021-03-07</t>
        </is>
      </c>
      <c r="B692" t="inlineStr">
        <is>
          <t>BZRNC1(301)</t>
        </is>
      </c>
      <c r="C692" t="inlineStr">
        <is>
          <t>ACADEMIE(1186)</t>
        </is>
      </c>
      <c r="D692" t="inlineStr">
        <is>
          <t>ACAD_U2(16862)</t>
        </is>
      </c>
      <c r="E692" t="n">
        <v>99.76000000000001</v>
      </c>
      <c r="F692" t="n">
        <v>184</v>
      </c>
      <c r="G692" t="n">
        <v>183</v>
      </c>
      <c r="H692" t="n">
        <v>1</v>
      </c>
      <c r="I692" t="n">
        <v>99.12</v>
      </c>
      <c r="J692" t="n">
        <v>87</v>
      </c>
      <c r="K692" t="n">
        <v>61</v>
      </c>
      <c r="L692" t="n">
        <v>26</v>
      </c>
      <c r="M692" t="n">
        <v>0.09</v>
      </c>
      <c r="N692" t="n">
        <v>121</v>
      </c>
      <c r="O692" t="n">
        <v>0.07000000000000001</v>
      </c>
      <c r="P692" t="n">
        <v>244</v>
      </c>
    </row>
    <row r="693">
      <c r="A693" t="inlineStr">
        <is>
          <t>2021-03-07</t>
        </is>
      </c>
      <c r="B693" t="inlineStr">
        <is>
          <t>BZRNC1(301)</t>
        </is>
      </c>
      <c r="C693" t="inlineStr">
        <is>
          <t>ACADEMIE(1186)</t>
        </is>
      </c>
      <c r="D693" t="inlineStr">
        <is>
          <t>ACAD_U3(16863)</t>
        </is>
      </c>
      <c r="E693" t="n">
        <v>99.81</v>
      </c>
      <c r="F693" t="n">
        <v>36</v>
      </c>
      <c r="G693" t="n">
        <v>35</v>
      </c>
      <c r="H693" t="n">
        <v>1</v>
      </c>
      <c r="I693" t="n">
        <v>99.67</v>
      </c>
      <c r="J693" t="n">
        <v>46</v>
      </c>
      <c r="K693" t="n">
        <v>17</v>
      </c>
      <c r="L693" t="n">
        <v>29</v>
      </c>
      <c r="M693" t="n">
        <v>0.02</v>
      </c>
      <c r="N693" t="n">
        <v>1818</v>
      </c>
      <c r="O693" t="n">
        <v>0.04</v>
      </c>
      <c r="P693" t="n">
        <v>741</v>
      </c>
    </row>
    <row r="694">
      <c r="A694" t="inlineStr">
        <is>
          <t>2021-03-07</t>
        </is>
      </c>
      <c r="B694" t="inlineStr">
        <is>
          <t>BZRNC1(301)</t>
        </is>
      </c>
      <c r="C694" t="inlineStr">
        <is>
          <t>ACADEMIE(1186)</t>
        </is>
      </c>
      <c r="D694" t="inlineStr">
        <is>
          <t>ACAD_U4(16864)</t>
        </is>
      </c>
      <c r="E694" t="n">
        <v>99.48</v>
      </c>
      <c r="F694" t="n">
        <v>376</v>
      </c>
      <c r="G694" t="n">
        <v>368</v>
      </c>
      <c r="H694" t="n">
        <v>8</v>
      </c>
      <c r="I694" t="n">
        <v>99.40000000000001</v>
      </c>
      <c r="J694" t="n">
        <v>157</v>
      </c>
      <c r="K694" t="n">
        <v>53</v>
      </c>
      <c r="L694" t="n">
        <v>104</v>
      </c>
      <c r="M694" t="n">
        <v>0.19</v>
      </c>
      <c r="N694" t="n">
        <v>13</v>
      </c>
      <c r="O694" t="n">
        <v>0.13</v>
      </c>
      <c r="P694" t="n">
        <v>67</v>
      </c>
    </row>
    <row r="695">
      <c r="A695" t="inlineStr">
        <is>
          <t>2021-03-07</t>
        </is>
      </c>
      <c r="B695" t="inlineStr">
        <is>
          <t>BZRNC1(301)</t>
        </is>
      </c>
      <c r="C695" t="inlineStr">
        <is>
          <t>ACADEMIE(1186)</t>
        </is>
      </c>
      <c r="D695" t="inlineStr">
        <is>
          <t>ACAD_U5(16865)</t>
        </is>
      </c>
      <c r="E695" t="n">
        <v>99.09999999999999</v>
      </c>
      <c r="F695" t="n">
        <v>98</v>
      </c>
      <c r="G695" t="n">
        <v>90</v>
      </c>
      <c r="H695" t="n">
        <v>8</v>
      </c>
      <c r="I695" t="n">
        <v>99.06</v>
      </c>
      <c r="J695" t="n">
        <v>97</v>
      </c>
      <c r="K695" t="n">
        <v>64</v>
      </c>
      <c r="L695" t="n">
        <v>33</v>
      </c>
      <c r="M695" t="n">
        <v>0.05</v>
      </c>
      <c r="N695" t="n">
        <v>606</v>
      </c>
      <c r="O695" t="n">
        <v>0.08</v>
      </c>
      <c r="P695" t="n">
        <v>191</v>
      </c>
    </row>
    <row r="696">
      <c r="A696" t="inlineStr">
        <is>
          <t>2021-03-07</t>
        </is>
      </c>
      <c r="B696" t="inlineStr">
        <is>
          <t>BZRNC1(301)</t>
        </is>
      </c>
      <c r="C696" t="inlineStr">
        <is>
          <t>ACADEMIE(1186)</t>
        </is>
      </c>
      <c r="D696" t="inlineStr">
        <is>
          <t>ACAD_U6(16866)</t>
        </is>
      </c>
      <c r="E696" t="n">
        <v>99.72</v>
      </c>
      <c r="F696" t="n">
        <v>48</v>
      </c>
      <c r="G696" t="n">
        <v>45</v>
      </c>
      <c r="H696" t="n">
        <v>3</v>
      </c>
      <c r="I696" t="n">
        <v>99.64</v>
      </c>
      <c r="J696" t="n">
        <v>55</v>
      </c>
      <c r="K696" t="n">
        <v>15</v>
      </c>
      <c r="L696" t="n">
        <v>40</v>
      </c>
      <c r="M696" t="n">
        <v>0.02</v>
      </c>
      <c r="N696" t="n">
        <v>1431</v>
      </c>
      <c r="O696" t="n">
        <v>0.05</v>
      </c>
      <c r="P696" t="n">
        <v>555</v>
      </c>
    </row>
    <row r="697">
      <c r="A697" t="inlineStr">
        <is>
          <t>2021-03-07</t>
        </is>
      </c>
      <c r="B697" t="inlineStr">
        <is>
          <t>BZRNC1(301)</t>
        </is>
      </c>
      <c r="C697" t="inlineStr">
        <is>
          <t>ACADEMIE(1186)</t>
        </is>
      </c>
      <c r="D697" t="inlineStr">
        <is>
          <t>ACAD_U7(16867)</t>
        </is>
      </c>
      <c r="E697" t="n">
        <v>99.75</v>
      </c>
      <c r="F697" t="n">
        <v>262</v>
      </c>
      <c r="G697" t="n">
        <v>256</v>
      </c>
      <c r="H697" t="n">
        <v>6</v>
      </c>
      <c r="I697" t="n">
        <v>99.54000000000001</v>
      </c>
      <c r="J697" t="n">
        <v>160</v>
      </c>
      <c r="K697" t="n">
        <v>44</v>
      </c>
      <c r="L697" t="n">
        <v>116</v>
      </c>
      <c r="M697" t="n">
        <v>0.13</v>
      </c>
      <c r="N697" t="n">
        <v>40</v>
      </c>
      <c r="O697" t="n">
        <v>0.13</v>
      </c>
      <c r="P697" t="n">
        <v>64</v>
      </c>
    </row>
    <row r="698">
      <c r="A698" t="inlineStr">
        <is>
          <t>2021-03-07</t>
        </is>
      </c>
      <c r="B698" t="inlineStr">
        <is>
          <t>BZRNC1(301)</t>
        </is>
      </c>
      <c r="C698" t="inlineStr">
        <is>
          <t>ACADEMIE(1186)</t>
        </is>
      </c>
      <c r="D698" t="inlineStr">
        <is>
          <t>ACAD_U8(16868)</t>
        </is>
      </c>
      <c r="E698" t="n">
        <v>99.51000000000001</v>
      </c>
      <c r="F698" t="n">
        <v>305</v>
      </c>
      <c r="G698" t="n">
        <v>300</v>
      </c>
      <c r="H698" t="n">
        <v>5</v>
      </c>
      <c r="I698" t="n">
        <v>99.08</v>
      </c>
      <c r="J698" t="n">
        <v>126</v>
      </c>
      <c r="K698" t="n">
        <v>98</v>
      </c>
      <c r="L698" t="n">
        <v>28</v>
      </c>
      <c r="M698" t="n">
        <v>0.16</v>
      </c>
      <c r="N698" t="n">
        <v>24</v>
      </c>
      <c r="O698" t="n">
        <v>0.11</v>
      </c>
      <c r="P698" t="n">
        <v>103</v>
      </c>
    </row>
    <row r="699">
      <c r="A699" t="inlineStr">
        <is>
          <t>2021-03-07</t>
        </is>
      </c>
      <c r="B699" t="inlineStr">
        <is>
          <t>BZRNC1(301)</t>
        </is>
      </c>
      <c r="C699" t="inlineStr">
        <is>
          <t>ACADEMIE(1186)</t>
        </is>
      </c>
      <c r="D699" t="inlineStr">
        <is>
          <t>ACAD_U9(16869)</t>
        </is>
      </c>
      <c r="E699" t="n">
        <v>99.79000000000001</v>
      </c>
      <c r="F699" t="n">
        <v>79</v>
      </c>
      <c r="G699" t="n">
        <v>79</v>
      </c>
      <c r="H699" t="n">
        <v>0</v>
      </c>
      <c r="I699" t="n">
        <v>99.59999999999999</v>
      </c>
      <c r="J699" t="n">
        <v>39</v>
      </c>
      <c r="K699" t="n">
        <v>11</v>
      </c>
      <c r="L699" t="n">
        <v>28</v>
      </c>
      <c r="M699" t="n">
        <v>0.04</v>
      </c>
      <c r="N699" t="n">
        <v>831</v>
      </c>
      <c r="O699" t="n">
        <v>0.03</v>
      </c>
      <c r="P699" t="n">
        <v>938</v>
      </c>
    </row>
    <row r="700">
      <c r="A700" t="inlineStr">
        <is>
          <t>2021-03-07</t>
        </is>
      </c>
      <c r="B700" t="inlineStr">
        <is>
          <t>BZRNC1(301)</t>
        </is>
      </c>
      <c r="C700" t="inlineStr">
        <is>
          <t>ACADEMIE(1186)</t>
        </is>
      </c>
      <c r="D700" t="inlineStr">
        <is>
          <t>ACAD_E1(19861)</t>
        </is>
      </c>
      <c r="E700" t="n">
        <v>99.81</v>
      </c>
      <c r="F700" t="n">
        <v>107</v>
      </c>
      <c r="G700" t="n">
        <v>102</v>
      </c>
      <c r="H700" t="n">
        <v>5</v>
      </c>
      <c r="I700" t="n">
        <v>99.59</v>
      </c>
      <c r="J700" t="n">
        <v>164</v>
      </c>
      <c r="K700" t="n">
        <v>37</v>
      </c>
      <c r="L700" t="n">
        <v>127</v>
      </c>
      <c r="M700" t="n">
        <v>0.06</v>
      </c>
      <c r="N700" t="n">
        <v>506</v>
      </c>
      <c r="O700" t="n">
        <v>0.14</v>
      </c>
      <c r="P700" t="n">
        <v>58</v>
      </c>
    </row>
    <row r="701">
      <c r="A701" t="inlineStr">
        <is>
          <t>2021-03-07</t>
        </is>
      </c>
      <c r="B701" t="inlineStr">
        <is>
          <t>BZRNC1(301)</t>
        </is>
      </c>
      <c r="C701" t="inlineStr">
        <is>
          <t>ACADEMIE(1186)</t>
        </is>
      </c>
      <c r="D701" t="inlineStr">
        <is>
          <t>ACAD_E2(19862)</t>
        </is>
      </c>
      <c r="E701" t="n">
        <v>99.81999999999999</v>
      </c>
      <c r="F701" t="n">
        <v>37</v>
      </c>
      <c r="G701" t="n">
        <v>37</v>
      </c>
      <c r="H701" t="n">
        <v>0</v>
      </c>
      <c r="I701" t="n">
        <v>99.76000000000001</v>
      </c>
      <c r="J701" t="n">
        <v>51</v>
      </c>
      <c r="K701" t="n">
        <v>15</v>
      </c>
      <c r="L701" t="n">
        <v>36</v>
      </c>
      <c r="M701" t="n">
        <v>0.02</v>
      </c>
      <c r="N701" t="n">
        <v>1778</v>
      </c>
      <c r="O701" t="n">
        <v>0.04</v>
      </c>
      <c r="P701" t="n">
        <v>623</v>
      </c>
    </row>
    <row r="702">
      <c r="A702" t="inlineStr">
        <is>
          <t>2021-03-07</t>
        </is>
      </c>
      <c r="B702" t="inlineStr">
        <is>
          <t>BZRNC1(301)</t>
        </is>
      </c>
      <c r="C702" t="inlineStr">
        <is>
          <t>ACADEMIE(1186)</t>
        </is>
      </c>
      <c r="D702" t="inlineStr">
        <is>
          <t>ACAD_E3(19863)</t>
        </is>
      </c>
      <c r="E702" t="n">
        <v>99.65000000000001</v>
      </c>
      <c r="F702" t="n">
        <v>48</v>
      </c>
      <c r="G702" t="n">
        <v>46</v>
      </c>
      <c r="H702" t="n">
        <v>2</v>
      </c>
      <c r="I702" t="n">
        <v>99.73</v>
      </c>
      <c r="J702" t="n">
        <v>34</v>
      </c>
      <c r="K702" t="n">
        <v>14</v>
      </c>
      <c r="L702" t="n">
        <v>20</v>
      </c>
      <c r="M702" t="n">
        <v>0.02</v>
      </c>
      <c r="N702" t="n">
        <v>1431</v>
      </c>
      <c r="O702" t="n">
        <v>0.03</v>
      </c>
      <c r="P702" t="n">
        <v>1107</v>
      </c>
    </row>
    <row r="703">
      <c r="A703" t="inlineStr">
        <is>
          <t>2021-03-07</t>
        </is>
      </c>
      <c r="B703" t="inlineStr">
        <is>
          <t>BZRNC1(301)</t>
        </is>
      </c>
      <c r="C703" t="inlineStr">
        <is>
          <t>MANIANGA HILL(1191)</t>
        </is>
      </c>
      <c r="D703" t="inlineStr">
        <is>
          <t>MANH_U1(16911)</t>
        </is>
      </c>
      <c r="E703" t="n">
        <v>99.86</v>
      </c>
      <c r="F703" t="n">
        <v>124</v>
      </c>
      <c r="G703" t="n">
        <v>121</v>
      </c>
      <c r="H703" t="n">
        <v>3</v>
      </c>
      <c r="I703" t="n">
        <v>99.73999999999999</v>
      </c>
      <c r="J703" t="n">
        <v>80</v>
      </c>
      <c r="K703" t="n">
        <v>22</v>
      </c>
      <c r="L703" t="n">
        <v>58</v>
      </c>
      <c r="M703" t="n">
        <v>0.06</v>
      </c>
      <c r="N703" t="n">
        <v>374</v>
      </c>
      <c r="O703" t="n">
        <v>0.07000000000000001</v>
      </c>
      <c r="P703" t="n">
        <v>285</v>
      </c>
    </row>
    <row r="704">
      <c r="A704" t="inlineStr">
        <is>
          <t>2021-03-07</t>
        </is>
      </c>
      <c r="B704" t="inlineStr">
        <is>
          <t>BZRNC1(301)</t>
        </is>
      </c>
      <c r="C704" t="inlineStr">
        <is>
          <t>MANIANGA HILL(1191)</t>
        </is>
      </c>
      <c r="D704" t="inlineStr">
        <is>
          <t>MANH_U2(16912)</t>
        </is>
      </c>
      <c r="E704" t="n">
        <v>99.84999999999999</v>
      </c>
      <c r="F704" t="n">
        <v>14</v>
      </c>
      <c r="G704" t="n">
        <v>12</v>
      </c>
      <c r="H704" t="n">
        <v>2</v>
      </c>
      <c r="I704" t="n">
        <v>99.92</v>
      </c>
      <c r="J704" t="n">
        <v>9</v>
      </c>
      <c r="K704" t="n">
        <v>0</v>
      </c>
      <c r="L704" t="n">
        <v>9</v>
      </c>
      <c r="M704" t="n">
        <v>0.01</v>
      </c>
      <c r="N704" t="n">
        <v>2713</v>
      </c>
      <c r="O704" t="n">
        <v>0.01</v>
      </c>
      <c r="P704" t="n">
        <v>2718</v>
      </c>
    </row>
    <row r="705">
      <c r="A705" t="inlineStr">
        <is>
          <t>2021-03-07</t>
        </is>
      </c>
      <c r="B705" t="inlineStr">
        <is>
          <t>BZRNC1(301)</t>
        </is>
      </c>
      <c r="C705" t="inlineStr">
        <is>
          <t>MANIANGA HILL(1191)</t>
        </is>
      </c>
      <c r="D705" t="inlineStr">
        <is>
          <t>MANH_U3(16913)</t>
        </is>
      </c>
      <c r="E705" t="n">
        <v>99.67</v>
      </c>
      <c r="F705" t="n">
        <v>26</v>
      </c>
      <c r="G705" t="n">
        <v>24</v>
      </c>
      <c r="H705" t="n">
        <v>2</v>
      </c>
      <c r="I705" t="n">
        <v>99.62</v>
      </c>
      <c r="J705" t="n">
        <v>30</v>
      </c>
      <c r="K705" t="n">
        <v>7</v>
      </c>
      <c r="L705" t="n">
        <v>23</v>
      </c>
      <c r="M705" t="n">
        <v>0.01</v>
      </c>
      <c r="N705" t="n">
        <v>2168</v>
      </c>
      <c r="O705" t="n">
        <v>0.03</v>
      </c>
      <c r="P705" t="n">
        <v>1286</v>
      </c>
    </row>
    <row r="706">
      <c r="A706" t="inlineStr">
        <is>
          <t>2021-03-07</t>
        </is>
      </c>
      <c r="B706" t="inlineStr">
        <is>
          <t>BZRNC1(301)</t>
        </is>
      </c>
      <c r="C706" t="inlineStr">
        <is>
          <t>MANIANGA HILL(1191)</t>
        </is>
      </c>
      <c r="D706" t="inlineStr">
        <is>
          <t>MANH_U4(16914)</t>
        </is>
      </c>
      <c r="E706" t="n">
        <v>99.83</v>
      </c>
      <c r="F706" t="n">
        <v>121</v>
      </c>
      <c r="G706" t="n">
        <v>117</v>
      </c>
      <c r="H706" t="n">
        <v>4</v>
      </c>
      <c r="I706" t="n">
        <v>99.73</v>
      </c>
      <c r="J706" t="n">
        <v>82</v>
      </c>
      <c r="K706" t="n">
        <v>17</v>
      </c>
      <c r="L706" t="n">
        <v>65</v>
      </c>
      <c r="M706" t="n">
        <v>0.06</v>
      </c>
      <c r="N706" t="n">
        <v>393</v>
      </c>
      <c r="O706" t="n">
        <v>0.07000000000000001</v>
      </c>
      <c r="P706" t="n">
        <v>268</v>
      </c>
    </row>
    <row r="707">
      <c r="A707" t="inlineStr">
        <is>
          <t>2021-03-07</t>
        </is>
      </c>
      <c r="B707" t="inlineStr">
        <is>
          <t>BZRNC1(301)</t>
        </is>
      </c>
      <c r="C707" t="inlineStr">
        <is>
          <t>MANIANGA HILL(1191)</t>
        </is>
      </c>
      <c r="D707" t="inlineStr">
        <is>
          <t>MANH_U5(16915)</t>
        </is>
      </c>
      <c r="E707" t="n">
        <v>99.77</v>
      </c>
      <c r="F707" t="n">
        <v>28</v>
      </c>
      <c r="G707" t="n">
        <v>25</v>
      </c>
      <c r="H707" t="n">
        <v>3</v>
      </c>
      <c r="I707" t="n">
        <v>99.84</v>
      </c>
      <c r="J707" t="n">
        <v>17</v>
      </c>
      <c r="K707" t="n">
        <v>7</v>
      </c>
      <c r="L707" t="n">
        <v>10</v>
      </c>
      <c r="M707" t="n">
        <v>0.01</v>
      </c>
      <c r="N707" t="n">
        <v>2081</v>
      </c>
      <c r="O707" t="n">
        <v>0.01</v>
      </c>
      <c r="P707" t="n">
        <v>2045</v>
      </c>
    </row>
    <row r="708">
      <c r="A708" t="inlineStr">
        <is>
          <t>2021-03-07</t>
        </is>
      </c>
      <c r="B708" t="inlineStr">
        <is>
          <t>BZRNC1(301)</t>
        </is>
      </c>
      <c r="C708" t="inlineStr">
        <is>
          <t>MANIANGA HILL(1191)</t>
        </is>
      </c>
      <c r="D708" t="inlineStr">
        <is>
          <t>MANH_U6(16916)</t>
        </is>
      </c>
      <c r="E708" t="n">
        <v>99.43000000000001</v>
      </c>
      <c r="F708" t="n">
        <v>46</v>
      </c>
      <c r="G708" t="n">
        <v>43</v>
      </c>
      <c r="H708" t="n">
        <v>3</v>
      </c>
      <c r="I708" t="n">
        <v>99.88</v>
      </c>
      <c r="J708" t="n">
        <v>11</v>
      </c>
      <c r="K708" t="n">
        <v>1</v>
      </c>
      <c r="L708" t="n">
        <v>10</v>
      </c>
      <c r="M708" t="n">
        <v>0.02</v>
      </c>
      <c r="N708" t="n">
        <v>1491</v>
      </c>
      <c r="O708" t="n">
        <v>0.01</v>
      </c>
      <c r="P708" t="n">
        <v>2515</v>
      </c>
    </row>
    <row r="709">
      <c r="A709" t="inlineStr">
        <is>
          <t>2021-03-07</t>
        </is>
      </c>
      <c r="B709" t="inlineStr">
        <is>
          <t>BZRNC1(301)</t>
        </is>
      </c>
      <c r="C709" t="inlineStr">
        <is>
          <t>MANIANGA HILL(1191)</t>
        </is>
      </c>
      <c r="D709" t="inlineStr">
        <is>
          <t>MANH_E1(19911)</t>
        </is>
      </c>
      <c r="E709" t="n">
        <v>99.87</v>
      </c>
      <c r="F709" t="n">
        <v>97</v>
      </c>
      <c r="G709" t="n">
        <v>93</v>
      </c>
      <c r="H709" t="n">
        <v>4</v>
      </c>
      <c r="I709" t="n">
        <v>99.54000000000001</v>
      </c>
      <c r="J709" t="n">
        <v>106</v>
      </c>
      <c r="K709" t="n">
        <v>10</v>
      </c>
      <c r="L709" t="n">
        <v>96</v>
      </c>
      <c r="M709" t="n">
        <v>0.05</v>
      </c>
      <c r="N709" t="n">
        <v>613</v>
      </c>
      <c r="O709" t="n">
        <v>0.09</v>
      </c>
      <c r="P709" t="n">
        <v>157</v>
      </c>
    </row>
    <row r="710">
      <c r="A710" t="inlineStr">
        <is>
          <t>2021-03-07</t>
        </is>
      </c>
      <c r="B710" t="inlineStr">
        <is>
          <t>BZRNC1(301)</t>
        </is>
      </c>
      <c r="C710" t="inlineStr">
        <is>
          <t>MANIANGA HILL(1191)</t>
        </is>
      </c>
      <c r="D710" t="inlineStr">
        <is>
          <t>MANH_E2(19912)</t>
        </is>
      </c>
      <c r="E710" t="n">
        <v>99.84999999999999</v>
      </c>
      <c r="F710" t="n">
        <v>26</v>
      </c>
      <c r="G710" t="n">
        <v>23</v>
      </c>
      <c r="H710" t="n">
        <v>3</v>
      </c>
      <c r="I710" t="n">
        <v>99.54000000000001</v>
      </c>
      <c r="J710" t="n">
        <v>56</v>
      </c>
      <c r="K710" t="n">
        <v>28</v>
      </c>
      <c r="L710" t="n">
        <v>28</v>
      </c>
      <c r="M710" t="n">
        <v>0.01</v>
      </c>
      <c r="N710" t="n">
        <v>2168</v>
      </c>
      <c r="O710" t="n">
        <v>0.05</v>
      </c>
      <c r="P710" t="n">
        <v>537</v>
      </c>
    </row>
    <row r="711">
      <c r="A711" t="inlineStr">
        <is>
          <t>2021-03-07</t>
        </is>
      </c>
      <c r="B711" t="inlineStr">
        <is>
          <t>BZRNC1(301)</t>
        </is>
      </c>
      <c r="C711" t="inlineStr">
        <is>
          <t>MANIANGA HILL(1191)</t>
        </is>
      </c>
      <c r="D711" t="inlineStr">
        <is>
          <t>MANH_E3(19913)</t>
        </is>
      </c>
      <c r="E711" t="n">
        <v>99.93000000000001</v>
      </c>
      <c r="F711" t="n">
        <v>21</v>
      </c>
      <c r="G711" t="n">
        <v>20</v>
      </c>
      <c r="H711" t="n">
        <v>1</v>
      </c>
      <c r="I711" t="n">
        <v>99.77</v>
      </c>
      <c r="J711" t="n">
        <v>16</v>
      </c>
      <c r="K711" t="n">
        <v>6</v>
      </c>
      <c r="L711" t="n">
        <v>10</v>
      </c>
      <c r="M711" t="n">
        <v>0.01</v>
      </c>
      <c r="N711" t="n">
        <v>2395</v>
      </c>
      <c r="O711" t="n">
        <v>0.01</v>
      </c>
      <c r="P711" t="n">
        <v>2120</v>
      </c>
    </row>
    <row r="712">
      <c r="A712" t="inlineStr">
        <is>
          <t>2021-03-07</t>
        </is>
      </c>
      <c r="B712" t="inlineStr">
        <is>
          <t>BZRNC1(301)</t>
        </is>
      </c>
      <c r="C712" t="inlineStr">
        <is>
          <t>ECOLE PRIMAIRE NGAMAKOSSO(1193)</t>
        </is>
      </c>
      <c r="D712" t="inlineStr">
        <is>
          <t>ECNG_U1(16931)</t>
        </is>
      </c>
      <c r="E712" t="n">
        <v>100</v>
      </c>
      <c r="F712" t="n">
        <v>26</v>
      </c>
      <c r="G712" t="n">
        <v>26</v>
      </c>
      <c r="H712" t="n">
        <v>0</v>
      </c>
      <c r="I712" t="n">
        <v>99.90000000000001</v>
      </c>
      <c r="J712" t="n">
        <v>6</v>
      </c>
      <c r="K712" t="n">
        <v>1</v>
      </c>
      <c r="L712" t="n">
        <v>5</v>
      </c>
      <c r="M712" t="n">
        <v>0.01</v>
      </c>
      <c r="N712" t="n">
        <v>2168</v>
      </c>
      <c r="O712" t="n">
        <v>0.01</v>
      </c>
      <c r="P712" t="n">
        <v>3067</v>
      </c>
    </row>
    <row r="713">
      <c r="A713" t="inlineStr">
        <is>
          <t>2021-03-07</t>
        </is>
      </c>
      <c r="B713" t="inlineStr">
        <is>
          <t>BZRNC1(301)</t>
        </is>
      </c>
      <c r="C713" t="inlineStr">
        <is>
          <t>ECOLE PRIMAIRE NGAMAKOSSO(1193)</t>
        </is>
      </c>
      <c r="D713" t="inlineStr">
        <is>
          <t>ECNG_U2(16932)</t>
        </is>
      </c>
      <c r="E713" t="n">
        <v>99.65000000000001</v>
      </c>
      <c r="F713" t="n">
        <v>57</v>
      </c>
      <c r="G713" t="n">
        <v>55</v>
      </c>
      <c r="H713" t="n">
        <v>2</v>
      </c>
      <c r="I713" t="n">
        <v>99.77</v>
      </c>
      <c r="J713" t="n">
        <v>25</v>
      </c>
      <c r="K713" t="n">
        <v>8</v>
      </c>
      <c r="L713" t="n">
        <v>17</v>
      </c>
      <c r="M713" t="n">
        <v>0.03</v>
      </c>
      <c r="N713" t="n">
        <v>1231</v>
      </c>
      <c r="O713" t="n">
        <v>0.02</v>
      </c>
      <c r="P713" t="n">
        <v>1538</v>
      </c>
    </row>
    <row r="714">
      <c r="A714" t="inlineStr">
        <is>
          <t>2021-03-07</t>
        </is>
      </c>
      <c r="B714" t="inlineStr">
        <is>
          <t>BZRNC1(301)</t>
        </is>
      </c>
      <c r="C714" t="inlineStr">
        <is>
          <t>ECOLE PRIMAIRE NGAMAKOSSO(1193)</t>
        </is>
      </c>
      <c r="D714" t="inlineStr">
        <is>
          <t>ECNG_U3(16933)</t>
        </is>
      </c>
      <c r="E714" t="n">
        <v>99.79000000000001</v>
      </c>
      <c r="F714" t="n">
        <v>106</v>
      </c>
      <c r="G714" t="n">
        <v>102</v>
      </c>
      <c r="H714" t="n">
        <v>4</v>
      </c>
      <c r="I714" t="n">
        <v>99.90000000000001</v>
      </c>
      <c r="J714" t="n">
        <v>16</v>
      </c>
      <c r="K714" t="n">
        <v>9</v>
      </c>
      <c r="L714" t="n">
        <v>7</v>
      </c>
      <c r="M714" t="n">
        <v>0.05</v>
      </c>
      <c r="N714" t="n">
        <v>521</v>
      </c>
      <c r="O714" t="n">
        <v>0.01</v>
      </c>
      <c r="P714" t="n">
        <v>2120</v>
      </c>
    </row>
    <row r="715">
      <c r="A715" t="inlineStr">
        <is>
          <t>2021-03-07</t>
        </is>
      </c>
      <c r="B715" t="inlineStr">
        <is>
          <t>BZRNC1(301)</t>
        </is>
      </c>
      <c r="C715" t="inlineStr">
        <is>
          <t>ECOLE PRIMAIRE NGAMAKOSSO(1193)</t>
        </is>
      </c>
      <c r="D715" t="inlineStr">
        <is>
          <t>ECNG_U4(16934)</t>
        </is>
      </c>
      <c r="E715" t="n">
        <v>99.8</v>
      </c>
      <c r="F715" t="n">
        <v>81</v>
      </c>
      <c r="G715" t="n">
        <v>78</v>
      </c>
      <c r="H715" t="n">
        <v>3</v>
      </c>
      <c r="I715" t="n">
        <v>99.76000000000001</v>
      </c>
      <c r="J715" t="n">
        <v>25</v>
      </c>
      <c r="K715" t="n">
        <v>17</v>
      </c>
      <c r="L715" t="n">
        <v>8</v>
      </c>
      <c r="M715" t="n">
        <v>0.04</v>
      </c>
      <c r="N715" t="n">
        <v>801</v>
      </c>
      <c r="O715" t="n">
        <v>0.02</v>
      </c>
      <c r="P715" t="n">
        <v>1538</v>
      </c>
    </row>
    <row r="716">
      <c r="A716" t="inlineStr">
        <is>
          <t>2021-03-07</t>
        </is>
      </c>
      <c r="B716" t="inlineStr">
        <is>
          <t>BZRNC1(301)</t>
        </is>
      </c>
      <c r="C716" t="inlineStr">
        <is>
          <t>ECOLE PRIMAIRE NGAMAKOSSO(1193)</t>
        </is>
      </c>
      <c r="D716" t="inlineStr">
        <is>
          <t>ECNG_U5(16935)</t>
        </is>
      </c>
      <c r="E716" t="n">
        <v>99.84</v>
      </c>
      <c r="F716" t="n">
        <v>98</v>
      </c>
      <c r="G716" t="n">
        <v>97</v>
      </c>
      <c r="H716" t="n">
        <v>1</v>
      </c>
      <c r="I716" t="n">
        <v>99.72</v>
      </c>
      <c r="J716" t="n">
        <v>22</v>
      </c>
      <c r="K716" t="n">
        <v>12</v>
      </c>
      <c r="L716" t="n">
        <v>10</v>
      </c>
      <c r="M716" t="n">
        <v>0.05</v>
      </c>
      <c r="N716" t="n">
        <v>606</v>
      </c>
      <c r="O716" t="n">
        <v>0.02</v>
      </c>
      <c r="P716" t="n">
        <v>1730</v>
      </c>
    </row>
    <row r="717">
      <c r="A717" t="inlineStr">
        <is>
          <t>2021-03-07</t>
        </is>
      </c>
      <c r="B717" t="inlineStr">
        <is>
          <t>BZRNC1(301)</t>
        </is>
      </c>
      <c r="C717" t="inlineStr">
        <is>
          <t>ECOLE PRIMAIRE NGAMAKOSSO(1193)</t>
        </is>
      </c>
      <c r="D717" t="inlineStr">
        <is>
          <t>ECNG_U6(16936)</t>
        </is>
      </c>
      <c r="E717" t="n">
        <v>99.81999999999999</v>
      </c>
      <c r="F717" t="n">
        <v>124</v>
      </c>
      <c r="G717" t="n">
        <v>119</v>
      </c>
      <c r="H717" t="n">
        <v>5</v>
      </c>
      <c r="I717" t="n">
        <v>99.86</v>
      </c>
      <c r="J717" t="n">
        <v>28</v>
      </c>
      <c r="K717" t="n">
        <v>16</v>
      </c>
      <c r="L717" t="n">
        <v>12</v>
      </c>
      <c r="M717" t="n">
        <v>0.06</v>
      </c>
      <c r="N717" t="n">
        <v>374</v>
      </c>
      <c r="O717" t="n">
        <v>0.02</v>
      </c>
      <c r="P717" t="n">
        <v>1373</v>
      </c>
    </row>
    <row r="718">
      <c r="A718" t="inlineStr">
        <is>
          <t>2021-03-07</t>
        </is>
      </c>
      <c r="B718" t="inlineStr">
        <is>
          <t>BZRNC1(301)</t>
        </is>
      </c>
      <c r="C718" t="inlineStr">
        <is>
          <t>ECOLE PRIMAIRE NGAMAKOSSO(1193)</t>
        </is>
      </c>
      <c r="D718" t="inlineStr">
        <is>
          <t>ECNG_U7(16937)</t>
        </is>
      </c>
      <c r="E718" t="n">
        <v>99.7</v>
      </c>
      <c r="F718" t="n">
        <v>84</v>
      </c>
      <c r="G718" t="n">
        <v>79</v>
      </c>
      <c r="H718" t="n">
        <v>5</v>
      </c>
      <c r="I718" t="n">
        <v>99.81999999999999</v>
      </c>
      <c r="J718" t="n">
        <v>20</v>
      </c>
      <c r="K718" t="n">
        <v>8</v>
      </c>
      <c r="L718" t="n">
        <v>12</v>
      </c>
      <c r="M718" t="n">
        <v>0.04</v>
      </c>
      <c r="N718" t="n">
        <v>753</v>
      </c>
      <c r="O718" t="n">
        <v>0.02</v>
      </c>
      <c r="P718" t="n">
        <v>1848</v>
      </c>
    </row>
    <row r="719">
      <c r="A719" t="inlineStr">
        <is>
          <t>2021-03-07</t>
        </is>
      </c>
      <c r="B719" t="inlineStr">
        <is>
          <t>BZRNC1(301)</t>
        </is>
      </c>
      <c r="C719" t="inlineStr">
        <is>
          <t>ECOLE PRIMAIRE NGAMAKOSSO(1193)</t>
        </is>
      </c>
      <c r="D719" t="inlineStr">
        <is>
          <t>ECNG_U8(16938)</t>
        </is>
      </c>
      <c r="E719" t="n">
        <v>99.69</v>
      </c>
      <c r="F719" t="n">
        <v>125</v>
      </c>
      <c r="G719" t="n">
        <v>122</v>
      </c>
      <c r="H719" t="n">
        <v>3</v>
      </c>
      <c r="I719" t="n">
        <v>99.51000000000001</v>
      </c>
      <c r="J719" t="n">
        <v>36</v>
      </c>
      <c r="K719" t="n">
        <v>23</v>
      </c>
      <c r="L719" t="n">
        <v>13</v>
      </c>
      <c r="M719" t="n">
        <v>0.06</v>
      </c>
      <c r="N719" t="n">
        <v>364</v>
      </c>
      <c r="O719" t="n">
        <v>0.03</v>
      </c>
      <c r="P719" t="n">
        <v>1043</v>
      </c>
    </row>
    <row r="720">
      <c r="A720" t="inlineStr">
        <is>
          <t>2021-03-07</t>
        </is>
      </c>
      <c r="B720" t="inlineStr">
        <is>
          <t>BZRNC1(301)</t>
        </is>
      </c>
      <c r="C720" t="inlineStr">
        <is>
          <t>ECOLE PRIMAIRE NGAMAKOSSO(1193)</t>
        </is>
      </c>
      <c r="D720" t="inlineStr">
        <is>
          <t>ECNG_U9(16939)</t>
        </is>
      </c>
      <c r="E720" t="n">
        <v>99.95</v>
      </c>
      <c r="F720" t="n">
        <v>106</v>
      </c>
      <c r="G720" t="n">
        <v>104</v>
      </c>
      <c r="H720" t="n">
        <v>2</v>
      </c>
      <c r="I720" t="n">
        <v>99.81999999999999</v>
      </c>
      <c r="J720" t="n">
        <v>32</v>
      </c>
      <c r="K720" t="n">
        <v>13</v>
      </c>
      <c r="L720" t="n">
        <v>19</v>
      </c>
      <c r="M720" t="n">
        <v>0.05</v>
      </c>
      <c r="N720" t="n">
        <v>521</v>
      </c>
      <c r="O720" t="n">
        <v>0.03</v>
      </c>
      <c r="P720" t="n">
        <v>1195</v>
      </c>
    </row>
    <row r="721">
      <c r="A721" t="inlineStr">
        <is>
          <t>2021-03-07</t>
        </is>
      </c>
      <c r="B721" t="inlineStr">
        <is>
          <t>BZRNC1(301)</t>
        </is>
      </c>
      <c r="C721" t="inlineStr">
        <is>
          <t>ECOLE PRIMAIRE NGAMAKOSSO(1193)</t>
        </is>
      </c>
      <c r="D721" t="inlineStr">
        <is>
          <t>ECNG_E1(19931)</t>
        </is>
      </c>
      <c r="E721" t="n">
        <v>99.81</v>
      </c>
      <c r="F721" t="n">
        <v>81</v>
      </c>
      <c r="G721" t="n">
        <v>80</v>
      </c>
      <c r="H721" t="n">
        <v>1</v>
      </c>
      <c r="I721" t="n">
        <v>98.67</v>
      </c>
      <c r="J721" t="n">
        <v>164</v>
      </c>
      <c r="K721" t="n">
        <v>144</v>
      </c>
      <c r="L721" t="n">
        <v>20</v>
      </c>
      <c r="M721" t="n">
        <v>0.04</v>
      </c>
      <c r="N721" t="n">
        <v>801</v>
      </c>
      <c r="O721" t="n">
        <v>0.14</v>
      </c>
      <c r="P721" t="n">
        <v>58</v>
      </c>
    </row>
    <row r="722">
      <c r="A722" t="inlineStr">
        <is>
          <t>2021-03-07</t>
        </is>
      </c>
      <c r="B722" t="inlineStr">
        <is>
          <t>BZRNC1(301)</t>
        </is>
      </c>
      <c r="C722" t="inlineStr">
        <is>
          <t>ECOLE PRIMAIRE NGAMAKOSSO(1193)</t>
        </is>
      </c>
      <c r="D722" t="inlineStr">
        <is>
          <t>ECNG_E2(19932)</t>
        </is>
      </c>
      <c r="E722" t="n">
        <v>99.78</v>
      </c>
      <c r="F722" t="n">
        <v>99</v>
      </c>
      <c r="G722" t="n">
        <v>96</v>
      </c>
      <c r="H722" t="n">
        <v>3</v>
      </c>
      <c r="I722" t="n">
        <v>99.63</v>
      </c>
      <c r="J722" t="n">
        <v>38</v>
      </c>
      <c r="K722" t="n">
        <v>29</v>
      </c>
      <c r="L722" t="n">
        <v>9</v>
      </c>
      <c r="M722" t="n">
        <v>0.05</v>
      </c>
      <c r="N722" t="n">
        <v>594</v>
      </c>
      <c r="O722" t="n">
        <v>0.03</v>
      </c>
      <c r="P722" t="n">
        <v>971</v>
      </c>
    </row>
    <row r="723">
      <c r="A723" t="inlineStr">
        <is>
          <t>2021-03-07</t>
        </is>
      </c>
      <c r="B723" t="inlineStr">
        <is>
          <t>BZRNC1(301)</t>
        </is>
      </c>
      <c r="C723" t="inlineStr">
        <is>
          <t>ECOLE PRIMAIRE NGAMAKOSSO(1193)</t>
        </is>
      </c>
      <c r="D723" t="inlineStr">
        <is>
          <t>ECNG_E3(19933)</t>
        </is>
      </c>
      <c r="E723" t="n">
        <v>99.87</v>
      </c>
      <c r="F723" t="n">
        <v>227</v>
      </c>
      <c r="G723" t="n">
        <v>219</v>
      </c>
      <c r="H723" t="n">
        <v>8</v>
      </c>
      <c r="I723" t="n">
        <v>99.73999999999999</v>
      </c>
      <c r="J723" t="n">
        <v>63</v>
      </c>
      <c r="K723" t="n">
        <v>41</v>
      </c>
      <c r="L723" t="n">
        <v>22</v>
      </c>
      <c r="M723" t="n">
        <v>0.12</v>
      </c>
      <c r="N723" t="n">
        <v>65</v>
      </c>
      <c r="O723" t="n">
        <v>0.05</v>
      </c>
      <c r="P723" t="n">
        <v>438</v>
      </c>
    </row>
    <row r="724">
      <c r="A724" t="inlineStr">
        <is>
          <t>2021-03-07</t>
        </is>
      </c>
      <c r="B724" t="inlineStr">
        <is>
          <t>BZRNC1(301)</t>
        </is>
      </c>
      <c r="C724" t="inlineStr">
        <is>
          <t>MARCHE DJIRI(1194)</t>
        </is>
      </c>
      <c r="D724" t="inlineStr">
        <is>
          <t>MDJI_U1(16941)</t>
        </is>
      </c>
      <c r="E724" t="n">
        <v>99.83</v>
      </c>
      <c r="F724" t="n">
        <v>29</v>
      </c>
      <c r="G724" t="n">
        <v>28</v>
      </c>
      <c r="H724" t="n">
        <v>1</v>
      </c>
      <c r="I724" t="n">
        <v>99.67</v>
      </c>
      <c r="J724" t="n">
        <v>15</v>
      </c>
      <c r="K724" t="n">
        <v>4</v>
      </c>
      <c r="L724" t="n">
        <v>11</v>
      </c>
      <c r="M724" t="n">
        <v>0.01</v>
      </c>
      <c r="N724" t="n">
        <v>2045</v>
      </c>
      <c r="O724" t="n">
        <v>0.01</v>
      </c>
      <c r="P724" t="n">
        <v>2189</v>
      </c>
    </row>
    <row r="725">
      <c r="A725" t="inlineStr">
        <is>
          <t>2021-03-07</t>
        </is>
      </c>
      <c r="B725" t="inlineStr">
        <is>
          <t>BZRNC1(301)</t>
        </is>
      </c>
      <c r="C725" t="inlineStr">
        <is>
          <t>MARCHE DJIRI(1194)</t>
        </is>
      </c>
      <c r="D725" t="inlineStr">
        <is>
          <t>MDJI_U2(16942)</t>
        </is>
      </c>
      <c r="E725" t="n">
        <v>99.77</v>
      </c>
      <c r="F725" t="n">
        <v>36</v>
      </c>
      <c r="G725" t="n">
        <v>36</v>
      </c>
      <c r="H725" t="n">
        <v>0</v>
      </c>
      <c r="I725" t="n">
        <v>99.53</v>
      </c>
      <c r="J725" t="n">
        <v>26</v>
      </c>
      <c r="K725" t="n">
        <v>13</v>
      </c>
      <c r="L725" t="n">
        <v>13</v>
      </c>
      <c r="M725" t="n">
        <v>0.02</v>
      </c>
      <c r="N725" t="n">
        <v>1818</v>
      </c>
      <c r="O725" t="n">
        <v>0.02</v>
      </c>
      <c r="P725" t="n">
        <v>1475</v>
      </c>
    </row>
    <row r="726">
      <c r="A726" t="inlineStr">
        <is>
          <t>2021-03-07</t>
        </is>
      </c>
      <c r="B726" t="inlineStr">
        <is>
          <t>BZRNC1(301)</t>
        </is>
      </c>
      <c r="C726" t="inlineStr">
        <is>
          <t>MARCHE DJIRI(1194)</t>
        </is>
      </c>
      <c r="D726" t="inlineStr">
        <is>
          <t>MDJI_U3(16943)</t>
        </is>
      </c>
      <c r="E726" t="n">
        <v>100</v>
      </c>
      <c r="F726" t="n">
        <v>28</v>
      </c>
      <c r="G726" t="n">
        <v>28</v>
      </c>
      <c r="H726" t="n">
        <v>0</v>
      </c>
      <c r="I726" t="n">
        <v>99.5</v>
      </c>
      <c r="J726" t="n">
        <v>22</v>
      </c>
      <c r="K726" t="n">
        <v>10</v>
      </c>
      <c r="L726" t="n">
        <v>12</v>
      </c>
      <c r="M726" t="n">
        <v>0.01</v>
      </c>
      <c r="N726" t="n">
        <v>2081</v>
      </c>
      <c r="O726" t="n">
        <v>0.02</v>
      </c>
      <c r="P726" t="n">
        <v>1730</v>
      </c>
    </row>
    <row r="727">
      <c r="A727" t="inlineStr">
        <is>
          <t>2021-03-07</t>
        </is>
      </c>
      <c r="B727" t="inlineStr">
        <is>
          <t>BZRNC1(301)</t>
        </is>
      </c>
      <c r="C727" t="inlineStr">
        <is>
          <t>MARCHE DJIRI(1194)</t>
        </is>
      </c>
      <c r="D727" t="inlineStr">
        <is>
          <t>MDJI_U4(16944)</t>
        </is>
      </c>
      <c r="E727" t="n">
        <v>99.48999999999999</v>
      </c>
      <c r="F727" t="n">
        <v>41</v>
      </c>
      <c r="G727" t="n">
        <v>39</v>
      </c>
      <c r="H727" t="n">
        <v>2</v>
      </c>
      <c r="I727" t="n">
        <v>99.70999999999999</v>
      </c>
      <c r="J727" t="n">
        <v>27</v>
      </c>
      <c r="K727" t="n">
        <v>10</v>
      </c>
      <c r="L727" t="n">
        <v>17</v>
      </c>
      <c r="M727" t="n">
        <v>0.02</v>
      </c>
      <c r="N727" t="n">
        <v>1645</v>
      </c>
      <c r="O727" t="n">
        <v>0.02</v>
      </c>
      <c r="P727" t="n">
        <v>1423</v>
      </c>
    </row>
    <row r="728">
      <c r="A728" t="inlineStr">
        <is>
          <t>2021-03-07</t>
        </is>
      </c>
      <c r="B728" t="inlineStr">
        <is>
          <t>BZRNC1(301)</t>
        </is>
      </c>
      <c r="C728" t="inlineStr">
        <is>
          <t>MARCHE DJIRI(1194)</t>
        </is>
      </c>
      <c r="D728" t="inlineStr">
        <is>
          <t>MDJI_U5(16945)</t>
        </is>
      </c>
      <c r="E728" t="n">
        <v>99.8</v>
      </c>
      <c r="F728" t="n">
        <v>76</v>
      </c>
      <c r="G728" t="n">
        <v>76</v>
      </c>
      <c r="H728" t="n">
        <v>0</v>
      </c>
      <c r="I728" t="n">
        <v>99.77</v>
      </c>
      <c r="J728" t="n">
        <v>31</v>
      </c>
      <c r="K728" t="n">
        <v>10</v>
      </c>
      <c r="L728" t="n">
        <v>21</v>
      </c>
      <c r="M728" t="n">
        <v>0.04</v>
      </c>
      <c r="N728" t="n">
        <v>877</v>
      </c>
      <c r="O728" t="n">
        <v>0.03</v>
      </c>
      <c r="P728" t="n">
        <v>1237</v>
      </c>
    </row>
    <row r="729">
      <c r="A729" t="inlineStr">
        <is>
          <t>2021-03-07</t>
        </is>
      </c>
      <c r="B729" t="inlineStr">
        <is>
          <t>BZRNC1(301)</t>
        </is>
      </c>
      <c r="C729" t="inlineStr">
        <is>
          <t>MARCHE DJIRI(1194)</t>
        </is>
      </c>
      <c r="D729" t="inlineStr">
        <is>
          <t>MDJI_U6(16946)</t>
        </is>
      </c>
      <c r="E729" t="n">
        <v>99.84999999999999</v>
      </c>
      <c r="F729" t="n">
        <v>42</v>
      </c>
      <c r="G729" t="n">
        <v>40</v>
      </c>
      <c r="H729" t="n">
        <v>2</v>
      </c>
      <c r="I729" t="n">
        <v>99.93000000000001</v>
      </c>
      <c r="J729" t="n">
        <v>7</v>
      </c>
      <c r="K729" t="n">
        <v>1</v>
      </c>
      <c r="L729" t="n">
        <v>6</v>
      </c>
      <c r="M729" t="n">
        <v>0.02</v>
      </c>
      <c r="N729" t="n">
        <v>1608</v>
      </c>
      <c r="O729" t="n">
        <v>0.01</v>
      </c>
      <c r="P729" t="n">
        <v>2934</v>
      </c>
    </row>
    <row r="730">
      <c r="A730" t="inlineStr">
        <is>
          <t>2021-03-07</t>
        </is>
      </c>
      <c r="B730" t="inlineStr">
        <is>
          <t>BZRNC1(301)</t>
        </is>
      </c>
      <c r="C730" t="inlineStr">
        <is>
          <t>MARCHE DJIRI(1194)</t>
        </is>
      </c>
      <c r="D730" t="inlineStr">
        <is>
          <t>MDJI_E1(19941)</t>
        </is>
      </c>
      <c r="E730" t="n">
        <v>99.68000000000001</v>
      </c>
      <c r="F730" t="n">
        <v>30</v>
      </c>
      <c r="G730" t="n">
        <v>26</v>
      </c>
      <c r="H730" t="n">
        <v>4</v>
      </c>
      <c r="I730" t="n">
        <v>98.8</v>
      </c>
      <c r="J730" t="n">
        <v>70</v>
      </c>
      <c r="K730" t="n">
        <v>7</v>
      </c>
      <c r="L730" t="n">
        <v>63</v>
      </c>
      <c r="M730" t="n">
        <v>0.02</v>
      </c>
      <c r="N730" t="n">
        <v>2000</v>
      </c>
      <c r="O730" t="n">
        <v>0.06</v>
      </c>
      <c r="P730" t="n">
        <v>367</v>
      </c>
    </row>
    <row r="731">
      <c r="A731" t="inlineStr">
        <is>
          <t>2021-03-07</t>
        </is>
      </c>
      <c r="B731" t="inlineStr">
        <is>
          <t>BZRNC1(301)</t>
        </is>
      </c>
      <c r="C731" t="inlineStr">
        <is>
          <t>MARCHE DJIRI(1194)</t>
        </is>
      </c>
      <c r="D731" t="inlineStr">
        <is>
          <t>MDJI_E2(19942)</t>
        </is>
      </c>
      <c r="E731" t="n">
        <v>99.69</v>
      </c>
      <c r="F731" t="n">
        <v>39</v>
      </c>
      <c r="G731" t="n">
        <v>36</v>
      </c>
      <c r="H731" t="n">
        <v>3</v>
      </c>
      <c r="I731" t="n">
        <v>99.3</v>
      </c>
      <c r="J731" t="n">
        <v>53</v>
      </c>
      <c r="K731" t="n">
        <v>27</v>
      </c>
      <c r="L731" t="n">
        <v>26</v>
      </c>
      <c r="M731" t="n">
        <v>0.02</v>
      </c>
      <c r="N731" t="n">
        <v>1710</v>
      </c>
      <c r="O731" t="n">
        <v>0.04</v>
      </c>
      <c r="P731" t="n">
        <v>588</v>
      </c>
    </row>
    <row r="732">
      <c r="A732" t="inlineStr">
        <is>
          <t>2021-03-07</t>
        </is>
      </c>
      <c r="B732" t="inlineStr">
        <is>
          <t>BZRNC1(301)</t>
        </is>
      </c>
      <c r="C732" t="inlineStr">
        <is>
          <t>MARCHE DJIRI(1194)</t>
        </is>
      </c>
      <c r="D732" t="inlineStr">
        <is>
          <t>MDJI_E3(19943)</t>
        </is>
      </c>
      <c r="E732" t="n">
        <v>99.72</v>
      </c>
      <c r="F732" t="n">
        <v>114</v>
      </c>
      <c r="G732" t="n">
        <v>103</v>
      </c>
      <c r="H732" t="n">
        <v>11</v>
      </c>
      <c r="I732" t="n">
        <v>99.72</v>
      </c>
      <c r="J732" t="n">
        <v>50</v>
      </c>
      <c r="K732" t="n">
        <v>19</v>
      </c>
      <c r="L732" t="n">
        <v>31</v>
      </c>
      <c r="M732" t="n">
        <v>0.06</v>
      </c>
      <c r="N732" t="n">
        <v>441</v>
      </c>
      <c r="O732" t="n">
        <v>0.04</v>
      </c>
      <c r="P732" t="n">
        <v>644</v>
      </c>
    </row>
    <row r="733">
      <c r="A733" t="inlineStr">
        <is>
          <t>2021-03-07</t>
        </is>
      </c>
      <c r="B733" t="inlineStr">
        <is>
          <t>BZRNC1(301)</t>
        </is>
      </c>
      <c r="C733" t="inlineStr">
        <is>
          <t>TEXACO TSIEME(1210)</t>
        </is>
      </c>
      <c r="D733" t="inlineStr">
        <is>
          <t>TEXA_U1(17101)</t>
        </is>
      </c>
      <c r="E733" t="n">
        <v>99.8</v>
      </c>
      <c r="F733" t="n">
        <v>85</v>
      </c>
      <c r="G733" t="n">
        <v>83</v>
      </c>
      <c r="H733" t="n">
        <v>2</v>
      </c>
      <c r="I733" t="n">
        <v>99.93000000000001</v>
      </c>
      <c r="J733" t="n">
        <v>11</v>
      </c>
      <c r="K733" t="n">
        <v>5</v>
      </c>
      <c r="L733" t="n">
        <v>6</v>
      </c>
      <c r="M733" t="n">
        <v>0.04</v>
      </c>
      <c r="N733" t="n">
        <v>735</v>
      </c>
      <c r="O733" t="n">
        <v>0.01</v>
      </c>
      <c r="P733" t="n">
        <v>2515</v>
      </c>
    </row>
    <row r="734">
      <c r="A734" t="inlineStr">
        <is>
          <t>2021-03-07</t>
        </is>
      </c>
      <c r="B734" t="inlineStr">
        <is>
          <t>BZRNC1(301)</t>
        </is>
      </c>
      <c r="C734" t="inlineStr">
        <is>
          <t>TEXACO TSIEME(1210)</t>
        </is>
      </c>
      <c r="D734" t="inlineStr">
        <is>
          <t>TEXA_U2(17102)</t>
        </is>
      </c>
      <c r="E734" t="n">
        <v>99.91</v>
      </c>
      <c r="F734" t="n">
        <v>51</v>
      </c>
      <c r="G734" t="n">
        <v>51</v>
      </c>
      <c r="H734" t="n">
        <v>0</v>
      </c>
      <c r="I734" t="n">
        <v>99.91</v>
      </c>
      <c r="J734" t="n">
        <v>7</v>
      </c>
      <c r="K734" t="n">
        <v>0</v>
      </c>
      <c r="L734" t="n">
        <v>7</v>
      </c>
      <c r="M734" t="n">
        <v>0.03</v>
      </c>
      <c r="N734" t="n">
        <v>1344</v>
      </c>
      <c r="O734" t="n">
        <v>0.01</v>
      </c>
      <c r="P734" t="n">
        <v>2934</v>
      </c>
    </row>
    <row r="735">
      <c r="A735" t="inlineStr">
        <is>
          <t>2021-03-07</t>
        </is>
      </c>
      <c r="B735" t="inlineStr">
        <is>
          <t>BZRNC1(301)</t>
        </is>
      </c>
      <c r="C735" t="inlineStr">
        <is>
          <t>TEXACO TSIEME(1210)</t>
        </is>
      </c>
      <c r="D735" t="inlineStr">
        <is>
          <t>TEXA_U3(17103)</t>
        </is>
      </c>
      <c r="E735" t="n">
        <v>99.62</v>
      </c>
      <c r="F735" t="n">
        <v>217</v>
      </c>
      <c r="G735" t="n">
        <v>205</v>
      </c>
      <c r="H735" t="n">
        <v>12</v>
      </c>
      <c r="I735" t="n">
        <v>99.84999999999999</v>
      </c>
      <c r="J735" t="n">
        <v>42</v>
      </c>
      <c r="K735" t="n">
        <v>16</v>
      </c>
      <c r="L735" t="n">
        <v>26</v>
      </c>
      <c r="M735" t="n">
        <v>0.11</v>
      </c>
      <c r="N735" t="n">
        <v>75</v>
      </c>
      <c r="O735" t="n">
        <v>0.04</v>
      </c>
      <c r="P735" t="n">
        <v>842</v>
      </c>
    </row>
    <row r="736">
      <c r="A736" t="inlineStr">
        <is>
          <t>2021-03-07</t>
        </is>
      </c>
      <c r="B736" t="inlineStr">
        <is>
          <t>BZRNC1(301)</t>
        </is>
      </c>
      <c r="C736" t="inlineStr">
        <is>
          <t>TEXACO TSIEME(1210)</t>
        </is>
      </c>
      <c r="D736" t="inlineStr">
        <is>
          <t>TEXA_U4(17104)</t>
        </is>
      </c>
      <c r="E736" t="n">
        <v>99.62</v>
      </c>
      <c r="F736" t="n">
        <v>119</v>
      </c>
      <c r="G736" t="n">
        <v>114</v>
      </c>
      <c r="H736" t="n">
        <v>5</v>
      </c>
      <c r="I736" t="n">
        <v>99.90000000000001</v>
      </c>
      <c r="J736" t="n">
        <v>13</v>
      </c>
      <c r="K736" t="n">
        <v>5</v>
      </c>
      <c r="L736" t="n">
        <v>8</v>
      </c>
      <c r="M736" t="n">
        <v>0.06</v>
      </c>
      <c r="N736" t="n">
        <v>412</v>
      </c>
      <c r="O736" t="n">
        <v>0.01</v>
      </c>
      <c r="P736" t="n">
        <v>2338</v>
      </c>
    </row>
    <row r="737">
      <c r="A737" t="inlineStr">
        <is>
          <t>2021-03-07</t>
        </is>
      </c>
      <c r="B737" t="inlineStr">
        <is>
          <t>BZRNC1(301)</t>
        </is>
      </c>
      <c r="C737" t="inlineStr">
        <is>
          <t>TEXACO TSIEME(1210)</t>
        </is>
      </c>
      <c r="D737" t="inlineStr">
        <is>
          <t>TEXA_U5(17105)</t>
        </is>
      </c>
      <c r="E737" t="n">
        <v>100</v>
      </c>
      <c r="F737" t="n">
        <v>44</v>
      </c>
      <c r="G737" t="n">
        <v>44</v>
      </c>
      <c r="H737" t="n">
        <v>0</v>
      </c>
      <c r="I737" t="n">
        <v>99.95</v>
      </c>
      <c r="J737" t="n">
        <v>3</v>
      </c>
      <c r="K737" t="n">
        <v>1</v>
      </c>
      <c r="L737" t="n">
        <v>2</v>
      </c>
      <c r="M737" t="n">
        <v>0.02</v>
      </c>
      <c r="N737" t="n">
        <v>1548</v>
      </c>
      <c r="O737" t="n">
        <v>0</v>
      </c>
      <c r="P737" t="n">
        <v>3520</v>
      </c>
    </row>
    <row r="738">
      <c r="A738" t="inlineStr">
        <is>
          <t>2021-03-07</t>
        </is>
      </c>
      <c r="B738" t="inlineStr">
        <is>
          <t>BZRNC1(301)</t>
        </is>
      </c>
      <c r="C738" t="inlineStr">
        <is>
          <t>TEXACO TSIEME(1210)</t>
        </is>
      </c>
      <c r="D738" t="inlineStr">
        <is>
          <t>TEXA_U6(17106)</t>
        </is>
      </c>
      <c r="E738" t="n">
        <v>99.63</v>
      </c>
      <c r="F738" t="n">
        <v>194</v>
      </c>
      <c r="G738" t="n">
        <v>186</v>
      </c>
      <c r="H738" t="n">
        <v>8</v>
      </c>
      <c r="I738" t="n">
        <v>99.83</v>
      </c>
      <c r="J738" t="n">
        <v>43</v>
      </c>
      <c r="K738" t="n">
        <v>22</v>
      </c>
      <c r="L738" t="n">
        <v>21</v>
      </c>
      <c r="M738" t="n">
        <v>0.1</v>
      </c>
      <c r="N738" t="n">
        <v>109</v>
      </c>
      <c r="O738" t="n">
        <v>0.04</v>
      </c>
      <c r="P738" t="n">
        <v>816</v>
      </c>
    </row>
    <row r="739">
      <c r="A739" t="inlineStr">
        <is>
          <t>2021-03-07</t>
        </is>
      </c>
      <c r="B739" t="inlineStr">
        <is>
          <t>BZRNC1(301)</t>
        </is>
      </c>
      <c r="C739" t="inlineStr">
        <is>
          <t>TEXACO TSIEME(1210)</t>
        </is>
      </c>
      <c r="D739" t="inlineStr">
        <is>
          <t>TEXA_U7(17107)</t>
        </is>
      </c>
      <c r="E739" t="n">
        <v>99.84</v>
      </c>
      <c r="F739" t="n">
        <v>103</v>
      </c>
      <c r="G739" t="n">
        <v>100</v>
      </c>
      <c r="H739" t="n">
        <v>3</v>
      </c>
      <c r="I739" t="n">
        <v>99.87</v>
      </c>
      <c r="J739" t="n">
        <v>19</v>
      </c>
      <c r="K739" t="n">
        <v>8</v>
      </c>
      <c r="L739" t="n">
        <v>11</v>
      </c>
      <c r="M739" t="n">
        <v>0.05</v>
      </c>
      <c r="N739" t="n">
        <v>544</v>
      </c>
      <c r="O739" t="n">
        <v>0.02</v>
      </c>
      <c r="P739" t="n">
        <v>1908</v>
      </c>
    </row>
    <row r="740">
      <c r="A740" t="inlineStr">
        <is>
          <t>2021-03-07</t>
        </is>
      </c>
      <c r="B740" t="inlineStr">
        <is>
          <t>BZRNC1(301)</t>
        </is>
      </c>
      <c r="C740" t="inlineStr">
        <is>
          <t>TEXACO TSIEME(1210)</t>
        </is>
      </c>
      <c r="D740" t="inlineStr">
        <is>
          <t>TEXA_U8(17108)</t>
        </is>
      </c>
      <c r="E740" t="n">
        <v>99.65000000000001</v>
      </c>
      <c r="F740" t="n">
        <v>240</v>
      </c>
      <c r="G740" t="n">
        <v>234</v>
      </c>
      <c r="H740" t="n">
        <v>6</v>
      </c>
      <c r="I740" t="n">
        <v>99.8</v>
      </c>
      <c r="J740" t="n">
        <v>33</v>
      </c>
      <c r="K740" t="n">
        <v>9</v>
      </c>
      <c r="L740" t="n">
        <v>24</v>
      </c>
      <c r="M740" t="n">
        <v>0.12</v>
      </c>
      <c r="N740" t="n">
        <v>55</v>
      </c>
      <c r="O740" t="n">
        <v>0.03</v>
      </c>
      <c r="P740" t="n">
        <v>1150</v>
      </c>
    </row>
    <row r="741">
      <c r="A741" t="inlineStr">
        <is>
          <t>2021-03-07</t>
        </is>
      </c>
      <c r="B741" t="inlineStr">
        <is>
          <t>BZRNC1(301)</t>
        </is>
      </c>
      <c r="C741" t="inlineStr">
        <is>
          <t>TEXACO TSIEME(1210)</t>
        </is>
      </c>
      <c r="D741" t="inlineStr">
        <is>
          <t>TEXA_U9(17109)</t>
        </is>
      </c>
      <c r="E741" t="n">
        <v>99.83</v>
      </c>
      <c r="F741" t="n">
        <v>81</v>
      </c>
      <c r="G741" t="n">
        <v>78</v>
      </c>
      <c r="H741" t="n">
        <v>3</v>
      </c>
      <c r="I741" t="n">
        <v>99.90000000000001</v>
      </c>
      <c r="J741" t="n">
        <v>24</v>
      </c>
      <c r="K741" t="n">
        <v>8</v>
      </c>
      <c r="L741" t="n">
        <v>16</v>
      </c>
      <c r="M741" t="n">
        <v>0.04</v>
      </c>
      <c r="N741" t="n">
        <v>801</v>
      </c>
      <c r="O741" t="n">
        <v>0.02</v>
      </c>
      <c r="P741" t="n">
        <v>1599</v>
      </c>
    </row>
    <row r="742">
      <c r="A742" t="inlineStr">
        <is>
          <t>2021-03-07</t>
        </is>
      </c>
      <c r="B742" t="inlineStr">
        <is>
          <t>BZRNC1(301)</t>
        </is>
      </c>
      <c r="C742" t="inlineStr">
        <is>
          <t>LYCEE MATSOUA(1212)</t>
        </is>
      </c>
      <c r="D742" t="inlineStr">
        <is>
          <t>MATS_U1(17121)</t>
        </is>
      </c>
      <c r="E742" t="n">
        <v>99.81</v>
      </c>
      <c r="F742" t="n">
        <v>115</v>
      </c>
      <c r="G742" t="n">
        <v>114</v>
      </c>
      <c r="H742" t="n">
        <v>1</v>
      </c>
      <c r="I742" t="n">
        <v>99.90000000000001</v>
      </c>
      <c r="J742" t="n">
        <v>21</v>
      </c>
      <c r="K742" t="n">
        <v>7</v>
      </c>
      <c r="L742" t="n">
        <v>14</v>
      </c>
      <c r="M742" t="n">
        <v>0.06</v>
      </c>
      <c r="N742" t="n">
        <v>436</v>
      </c>
      <c r="O742" t="n">
        <v>0.02</v>
      </c>
      <c r="P742" t="n">
        <v>1791</v>
      </c>
    </row>
    <row r="743">
      <c r="A743" t="inlineStr">
        <is>
          <t>2021-03-07</t>
        </is>
      </c>
      <c r="B743" t="inlineStr">
        <is>
          <t>BZRNC1(301)</t>
        </is>
      </c>
      <c r="C743" t="inlineStr">
        <is>
          <t>LYCEE MATSOUA(1212)</t>
        </is>
      </c>
      <c r="D743" t="inlineStr">
        <is>
          <t>MATS_U2(17122)</t>
        </is>
      </c>
      <c r="E743" t="n">
        <v>99.64</v>
      </c>
      <c r="F743" t="n">
        <v>117</v>
      </c>
      <c r="G743" t="n">
        <v>113</v>
      </c>
      <c r="H743" t="n">
        <v>4</v>
      </c>
      <c r="I743" t="n">
        <v>99.70999999999999</v>
      </c>
      <c r="J743" t="n">
        <v>56</v>
      </c>
      <c r="K743" t="n">
        <v>25</v>
      </c>
      <c r="L743" t="n">
        <v>31</v>
      </c>
      <c r="M743" t="n">
        <v>0.06</v>
      </c>
      <c r="N743" t="n">
        <v>426</v>
      </c>
      <c r="O743" t="n">
        <v>0.05</v>
      </c>
      <c r="P743" t="n">
        <v>537</v>
      </c>
    </row>
    <row r="744">
      <c r="A744" t="inlineStr">
        <is>
          <t>2021-03-07</t>
        </is>
      </c>
      <c r="B744" t="inlineStr">
        <is>
          <t>BZRNC1(301)</t>
        </is>
      </c>
      <c r="C744" t="inlineStr">
        <is>
          <t>LYCEE MATSOUA(1212)</t>
        </is>
      </c>
      <c r="D744" t="inlineStr">
        <is>
          <t>MATS_U3(17123)</t>
        </is>
      </c>
      <c r="E744" t="n">
        <v>99.34999999999999</v>
      </c>
      <c r="F744" t="n">
        <v>51</v>
      </c>
      <c r="G744" t="n">
        <v>51</v>
      </c>
      <c r="H744" t="n">
        <v>0</v>
      </c>
      <c r="I744" t="n">
        <v>99.58</v>
      </c>
      <c r="J744" t="n">
        <v>14</v>
      </c>
      <c r="K744" t="n">
        <v>11</v>
      </c>
      <c r="L744" t="n">
        <v>3</v>
      </c>
      <c r="M744" t="n">
        <v>0.03</v>
      </c>
      <c r="N744" t="n">
        <v>1344</v>
      </c>
      <c r="O744" t="n">
        <v>0.01</v>
      </c>
      <c r="P744" t="n">
        <v>2262</v>
      </c>
    </row>
    <row r="745">
      <c r="A745" t="inlineStr">
        <is>
          <t>2021-03-07</t>
        </is>
      </c>
      <c r="B745" t="inlineStr">
        <is>
          <t>BZRNC1(301)</t>
        </is>
      </c>
      <c r="C745" t="inlineStr">
        <is>
          <t>LYCEE MATSOUA(1212)</t>
        </is>
      </c>
      <c r="D745" t="inlineStr">
        <is>
          <t>MATS_UA(17124)</t>
        </is>
      </c>
      <c r="E745" t="n">
        <v>99.73999999999999</v>
      </c>
      <c r="F745" t="n">
        <v>23</v>
      </c>
      <c r="G745" t="n">
        <v>23</v>
      </c>
      <c r="H745" t="n">
        <v>0</v>
      </c>
      <c r="I745" t="n">
        <v>99.89</v>
      </c>
      <c r="J745" t="n">
        <v>3</v>
      </c>
      <c r="K745" t="n">
        <v>0</v>
      </c>
      <c r="L745" t="n">
        <v>3</v>
      </c>
      <c r="M745" t="n">
        <v>0.01</v>
      </c>
      <c r="N745" t="n">
        <v>2315</v>
      </c>
      <c r="O745" t="n">
        <v>0</v>
      </c>
      <c r="P745" t="n">
        <v>3520</v>
      </c>
    </row>
    <row r="746">
      <c r="A746" t="inlineStr">
        <is>
          <t>2021-03-07</t>
        </is>
      </c>
      <c r="B746" t="inlineStr">
        <is>
          <t>BZRNC1(301)</t>
        </is>
      </c>
      <c r="C746" t="inlineStr">
        <is>
          <t>LYCEE MATSOUA(1212)</t>
        </is>
      </c>
      <c r="D746" t="inlineStr">
        <is>
          <t>MATS_U4(17125)</t>
        </is>
      </c>
      <c r="E746" t="n">
        <v>99.89</v>
      </c>
      <c r="F746" t="n">
        <v>46</v>
      </c>
      <c r="G746" t="n">
        <v>46</v>
      </c>
      <c r="H746" t="n">
        <v>0</v>
      </c>
      <c r="I746" t="n">
        <v>99.88</v>
      </c>
      <c r="J746" t="n">
        <v>11</v>
      </c>
      <c r="K746" t="n">
        <v>6</v>
      </c>
      <c r="L746" t="n">
        <v>5</v>
      </c>
      <c r="M746" t="n">
        <v>0.02</v>
      </c>
      <c r="N746" t="n">
        <v>1491</v>
      </c>
      <c r="O746" t="n">
        <v>0.01</v>
      </c>
      <c r="P746" t="n">
        <v>2515</v>
      </c>
    </row>
    <row r="747">
      <c r="A747" t="inlineStr">
        <is>
          <t>2021-03-07</t>
        </is>
      </c>
      <c r="B747" t="inlineStr">
        <is>
          <t>BZRNC1(301)</t>
        </is>
      </c>
      <c r="C747" t="inlineStr">
        <is>
          <t>LYCEE MATSOUA(1212)</t>
        </is>
      </c>
      <c r="D747" t="inlineStr">
        <is>
          <t>MATS_U5(17126)</t>
        </is>
      </c>
      <c r="E747" t="n">
        <v>99.64</v>
      </c>
      <c r="F747" t="n">
        <v>83</v>
      </c>
      <c r="G747" t="n">
        <v>81</v>
      </c>
      <c r="H747" t="n">
        <v>2</v>
      </c>
      <c r="I747" t="n">
        <v>99.76000000000001</v>
      </c>
      <c r="J747" t="n">
        <v>50</v>
      </c>
      <c r="K747" t="n">
        <v>21</v>
      </c>
      <c r="L747" t="n">
        <v>29</v>
      </c>
      <c r="M747" t="n">
        <v>0.04</v>
      </c>
      <c r="N747" t="n">
        <v>770</v>
      </c>
      <c r="O747" t="n">
        <v>0.04</v>
      </c>
      <c r="P747" t="n">
        <v>644</v>
      </c>
    </row>
    <row r="748">
      <c r="A748" t="inlineStr">
        <is>
          <t>2021-03-07</t>
        </is>
      </c>
      <c r="B748" t="inlineStr">
        <is>
          <t>BZRNC1(301)</t>
        </is>
      </c>
      <c r="C748" t="inlineStr">
        <is>
          <t>LYCEE MATSOUA(1212)</t>
        </is>
      </c>
      <c r="D748" t="inlineStr">
        <is>
          <t>MATS_U6(17127)</t>
        </is>
      </c>
      <c r="E748" t="n">
        <v>99.29000000000001</v>
      </c>
      <c r="F748" t="n">
        <v>49</v>
      </c>
      <c r="G748" t="n">
        <v>48</v>
      </c>
      <c r="H748" t="n">
        <v>1</v>
      </c>
      <c r="I748" t="n">
        <v>99.52</v>
      </c>
      <c r="J748" t="n">
        <v>35</v>
      </c>
      <c r="K748" t="n">
        <v>18</v>
      </c>
      <c r="L748" t="n">
        <v>17</v>
      </c>
      <c r="M748" t="n">
        <v>0.03</v>
      </c>
      <c r="N748" t="n">
        <v>1405</v>
      </c>
      <c r="O748" t="n">
        <v>0.03</v>
      </c>
      <c r="P748" t="n">
        <v>1078</v>
      </c>
    </row>
    <row r="749">
      <c r="A749" t="inlineStr">
        <is>
          <t>2021-03-07</t>
        </is>
      </c>
      <c r="B749" t="inlineStr">
        <is>
          <t>BZRNC1(301)</t>
        </is>
      </c>
      <c r="C749" t="inlineStr">
        <is>
          <t>LYCEE MATSOUA(1212)</t>
        </is>
      </c>
      <c r="D749" t="inlineStr">
        <is>
          <t>MATS_UB(17128)</t>
        </is>
      </c>
      <c r="E749" t="n">
        <v>99.45999999999999</v>
      </c>
      <c r="F749" t="n">
        <v>20</v>
      </c>
      <c r="G749" t="n">
        <v>18</v>
      </c>
      <c r="H749" t="n">
        <v>2</v>
      </c>
      <c r="I749" t="n">
        <v>99.90000000000001</v>
      </c>
      <c r="J749" t="n">
        <v>1</v>
      </c>
      <c r="K749" t="n">
        <v>1</v>
      </c>
      <c r="L749" t="n">
        <v>0</v>
      </c>
      <c r="M749" t="n">
        <v>0.01</v>
      </c>
      <c r="N749" t="n">
        <v>2443</v>
      </c>
      <c r="O749" t="n">
        <v>0</v>
      </c>
      <c r="P749" t="n">
        <v>3976</v>
      </c>
    </row>
    <row r="750">
      <c r="A750" t="inlineStr">
        <is>
          <t>2021-03-07</t>
        </is>
      </c>
      <c r="B750" t="inlineStr">
        <is>
          <t>BZRNC1(301)</t>
        </is>
      </c>
      <c r="C750" t="inlineStr">
        <is>
          <t>LYCEE MATSOUA(1212)</t>
        </is>
      </c>
      <c r="D750" t="inlineStr">
        <is>
          <t>MATS_U7(17129)</t>
        </is>
      </c>
      <c r="E750" t="n">
        <v>99.7</v>
      </c>
      <c r="F750" t="n">
        <v>81</v>
      </c>
      <c r="G750" t="n">
        <v>62</v>
      </c>
      <c r="H750" t="n">
        <v>19</v>
      </c>
      <c r="I750" t="n">
        <v>99.59</v>
      </c>
      <c r="J750" t="n">
        <v>267</v>
      </c>
      <c r="K750" t="n">
        <v>40</v>
      </c>
      <c r="L750" t="n">
        <v>227</v>
      </c>
      <c r="M750" t="n">
        <v>0.04</v>
      </c>
      <c r="N750" t="n">
        <v>801</v>
      </c>
      <c r="O750" t="n">
        <v>0.22</v>
      </c>
      <c r="P750" t="n">
        <v>23</v>
      </c>
    </row>
    <row r="751">
      <c r="A751" t="inlineStr">
        <is>
          <t>2021-03-07</t>
        </is>
      </c>
      <c r="B751" t="inlineStr">
        <is>
          <t>BZRNC1(301)</t>
        </is>
      </c>
      <c r="C751" t="inlineStr">
        <is>
          <t>LYCEE MATSOUA(1212)</t>
        </is>
      </c>
      <c r="D751" t="inlineStr">
        <is>
          <t>MATS_U8(17130)</t>
        </is>
      </c>
      <c r="E751" t="n">
        <v>99.7</v>
      </c>
      <c r="F751" t="n">
        <v>19</v>
      </c>
      <c r="G751" t="n">
        <v>17</v>
      </c>
      <c r="H751" t="n">
        <v>2</v>
      </c>
      <c r="I751" t="n">
        <v>99.18000000000001</v>
      </c>
      <c r="J751" t="n">
        <v>51</v>
      </c>
      <c r="K751" t="n">
        <v>8</v>
      </c>
      <c r="L751" t="n">
        <v>43</v>
      </c>
      <c r="M751" t="n">
        <v>0.01</v>
      </c>
      <c r="N751" t="n">
        <v>2482</v>
      </c>
      <c r="O751" t="n">
        <v>0.04</v>
      </c>
      <c r="P751" t="n">
        <v>623</v>
      </c>
    </row>
    <row r="752">
      <c r="A752" t="inlineStr">
        <is>
          <t>2021-03-07</t>
        </is>
      </c>
      <c r="B752" t="inlineStr">
        <is>
          <t>BZRNC1(301)</t>
        </is>
      </c>
      <c r="C752" t="inlineStr">
        <is>
          <t>LYCEE MATSOUA(1212)</t>
        </is>
      </c>
      <c r="D752" t="inlineStr">
        <is>
          <t>MATS_U9(17131)</t>
        </is>
      </c>
      <c r="E752" t="n">
        <v>99.47</v>
      </c>
      <c r="F752" t="n">
        <v>17</v>
      </c>
      <c r="G752" t="n">
        <v>17</v>
      </c>
      <c r="H752" t="n">
        <v>0</v>
      </c>
      <c r="I752" t="n">
        <v>98.94</v>
      </c>
      <c r="J752" t="n">
        <v>21</v>
      </c>
      <c r="K752" t="n">
        <v>7</v>
      </c>
      <c r="L752" t="n">
        <v>14</v>
      </c>
      <c r="M752" t="n">
        <v>0.01</v>
      </c>
      <c r="N752" t="n">
        <v>2555</v>
      </c>
      <c r="O752" t="n">
        <v>0.02</v>
      </c>
      <c r="P752" t="n">
        <v>1791</v>
      </c>
    </row>
    <row r="753">
      <c r="A753" t="inlineStr">
        <is>
          <t>2021-03-07</t>
        </is>
      </c>
      <c r="B753" t="inlineStr">
        <is>
          <t>BZRNC1(301)</t>
        </is>
      </c>
      <c r="C753" t="inlineStr">
        <is>
          <t>LYCEE MATSOUA(1212)</t>
        </is>
      </c>
      <c r="D753" t="inlineStr">
        <is>
          <t>MATS_UC(17132)</t>
        </is>
      </c>
      <c r="E753" t="n">
        <v>100</v>
      </c>
      <c r="F753" t="n">
        <v>14</v>
      </c>
      <c r="G753" t="n">
        <v>14</v>
      </c>
      <c r="H753" t="n">
        <v>0</v>
      </c>
      <c r="I753" t="n">
        <v>99.94</v>
      </c>
      <c r="J753" t="n">
        <v>1</v>
      </c>
      <c r="K753" t="n">
        <v>0</v>
      </c>
      <c r="L753" t="n">
        <v>1</v>
      </c>
      <c r="M753" t="n">
        <v>0.01</v>
      </c>
      <c r="N753" t="n">
        <v>2713</v>
      </c>
      <c r="O753" t="n">
        <v>0</v>
      </c>
      <c r="P753" t="n">
        <v>3976</v>
      </c>
    </row>
    <row r="754">
      <c r="A754" t="inlineStr">
        <is>
          <t>2021-03-07</t>
        </is>
      </c>
      <c r="B754" t="inlineStr">
        <is>
          <t>BZRNC1(301)</t>
        </is>
      </c>
      <c r="C754" t="inlineStr">
        <is>
          <t>MBOUALE(1228)</t>
        </is>
      </c>
      <c r="D754" t="inlineStr">
        <is>
          <t>BUAL_E1(14281)</t>
        </is>
      </c>
      <c r="E754" t="n">
        <v>99.70999999999999</v>
      </c>
      <c r="F754" t="n">
        <v>6</v>
      </c>
      <c r="G754" t="n">
        <v>4</v>
      </c>
      <c r="H754" t="n">
        <v>2</v>
      </c>
      <c r="I754" t="n">
        <v>99.38</v>
      </c>
      <c r="J754" t="n">
        <v>49</v>
      </c>
      <c r="K754" t="n">
        <v>3</v>
      </c>
      <c r="L754" t="n">
        <v>46</v>
      </c>
      <c r="M754" t="n">
        <v>0</v>
      </c>
      <c r="N754" t="n">
        <v>3319</v>
      </c>
      <c r="O754" t="n">
        <v>0.04</v>
      </c>
      <c r="P754" t="n">
        <v>671</v>
      </c>
    </row>
    <row r="755">
      <c r="A755" t="inlineStr">
        <is>
          <t>2021-03-07</t>
        </is>
      </c>
      <c r="B755" t="inlineStr">
        <is>
          <t>BZRNC1(301)</t>
        </is>
      </c>
      <c r="C755" t="inlineStr">
        <is>
          <t>MBOUALE(1228)</t>
        </is>
      </c>
      <c r="D755" t="inlineStr">
        <is>
          <t>BUAL_E2(14282)</t>
        </is>
      </c>
      <c r="E755" t="n">
        <v>99.33</v>
      </c>
      <c r="F755" t="n">
        <v>17</v>
      </c>
      <c r="G755" t="n">
        <v>14</v>
      </c>
      <c r="H755" t="n">
        <v>3</v>
      </c>
      <c r="I755" t="n">
        <v>99.11</v>
      </c>
      <c r="J755" t="n">
        <v>49</v>
      </c>
      <c r="K755" t="n">
        <v>14</v>
      </c>
      <c r="L755" t="n">
        <v>35</v>
      </c>
      <c r="M755" t="n">
        <v>0.01</v>
      </c>
      <c r="N755" t="n">
        <v>2555</v>
      </c>
      <c r="O755" t="n">
        <v>0.04</v>
      </c>
      <c r="P755" t="n">
        <v>671</v>
      </c>
    </row>
    <row r="756">
      <c r="A756" t="inlineStr">
        <is>
          <t>2021-03-07</t>
        </is>
      </c>
      <c r="B756" t="inlineStr">
        <is>
          <t>BZRNC1(301)</t>
        </is>
      </c>
      <c r="C756" t="inlineStr">
        <is>
          <t>MBOUALE(1228)</t>
        </is>
      </c>
      <c r="D756" t="inlineStr">
        <is>
          <t>BUAL_E3(14283)</t>
        </is>
      </c>
      <c r="E756" t="n">
        <v>99.72</v>
      </c>
      <c r="F756" t="n">
        <v>27</v>
      </c>
      <c r="G756" t="n">
        <v>26</v>
      </c>
      <c r="H756" t="n">
        <v>1</v>
      </c>
      <c r="I756" t="n">
        <v>99.20999999999999</v>
      </c>
      <c r="J756" t="n">
        <v>89</v>
      </c>
      <c r="K756" t="n">
        <v>3</v>
      </c>
      <c r="L756" t="n">
        <v>86</v>
      </c>
      <c r="M756" t="n">
        <v>0.01</v>
      </c>
      <c r="N756" t="n">
        <v>2117</v>
      </c>
      <c r="O756" t="n">
        <v>0.07000000000000001</v>
      </c>
      <c r="P756" t="n">
        <v>238</v>
      </c>
    </row>
    <row r="757">
      <c r="A757" t="inlineStr">
        <is>
          <t>2021-03-07</t>
        </is>
      </c>
      <c r="B757" t="inlineStr">
        <is>
          <t>BZRNC1(301)</t>
        </is>
      </c>
      <c r="C757" t="inlineStr">
        <is>
          <t>MBOUALE(1228)</t>
        </is>
      </c>
      <c r="D757" t="inlineStr">
        <is>
          <t>BUAL_U1(17281)</t>
        </is>
      </c>
      <c r="E757" t="n">
        <v>95.73999999999999</v>
      </c>
      <c r="F757" t="n">
        <v>6</v>
      </c>
      <c r="G757" t="n">
        <v>4</v>
      </c>
      <c r="H757" t="n">
        <v>2</v>
      </c>
      <c r="I757" t="n">
        <v>98.63</v>
      </c>
      <c r="J757" t="n">
        <v>12</v>
      </c>
      <c r="K757" t="n">
        <v>0</v>
      </c>
      <c r="L757" t="n">
        <v>12</v>
      </c>
      <c r="M757" t="n">
        <v>0</v>
      </c>
      <c r="N757" t="n">
        <v>3319</v>
      </c>
      <c r="O757" t="n">
        <v>0.01</v>
      </c>
      <c r="P757" t="n">
        <v>2422</v>
      </c>
    </row>
    <row r="758">
      <c r="A758" t="inlineStr">
        <is>
          <t>2021-03-07</t>
        </is>
      </c>
      <c r="B758" t="inlineStr">
        <is>
          <t>BZRNC1(301)</t>
        </is>
      </c>
      <c r="C758" t="inlineStr">
        <is>
          <t>MBOUALE(1228)</t>
        </is>
      </c>
      <c r="D758" t="inlineStr">
        <is>
          <t>BUAL_U2(17282)</t>
        </is>
      </c>
      <c r="E758" t="n">
        <v>100</v>
      </c>
      <c r="F758" t="n">
        <v>0</v>
      </c>
      <c r="G758" t="n">
        <v>0</v>
      </c>
      <c r="H758" t="n">
        <v>0</v>
      </c>
      <c r="I758" t="n">
        <v>99.04000000000001</v>
      </c>
      <c r="J758" t="n">
        <v>6</v>
      </c>
      <c r="K758" t="n">
        <v>0</v>
      </c>
      <c r="L758" t="n">
        <v>6</v>
      </c>
      <c r="M758" t="n">
        <v>0</v>
      </c>
      <c r="N758" t="n">
        <v>4398</v>
      </c>
      <c r="O758" t="n">
        <v>0.01</v>
      </c>
      <c r="P758" t="n">
        <v>3067</v>
      </c>
    </row>
    <row r="759">
      <c r="A759" t="inlineStr">
        <is>
          <t>2021-03-07</t>
        </is>
      </c>
      <c r="B759" t="inlineStr">
        <is>
          <t>BZRNC1(301)</t>
        </is>
      </c>
      <c r="C759" t="inlineStr">
        <is>
          <t>MBOUALE(1228)</t>
        </is>
      </c>
      <c r="D759" t="inlineStr">
        <is>
          <t>BUAL_U3(17283)</t>
        </is>
      </c>
      <c r="E759" t="n">
        <v>100</v>
      </c>
      <c r="F759" t="n">
        <v>2</v>
      </c>
      <c r="G759" t="n">
        <v>2</v>
      </c>
      <c r="H759" t="n">
        <v>0</v>
      </c>
      <c r="I759" t="n">
        <v>98.25</v>
      </c>
      <c r="J759" t="n">
        <v>26</v>
      </c>
      <c r="K759" t="n">
        <v>0</v>
      </c>
      <c r="L759" t="n">
        <v>26</v>
      </c>
      <c r="M759" t="n">
        <v>0</v>
      </c>
      <c r="N759" t="n">
        <v>3782</v>
      </c>
      <c r="O759" t="n">
        <v>0.02</v>
      </c>
      <c r="P759" t="n">
        <v>1475</v>
      </c>
    </row>
    <row r="760">
      <c r="A760" t="inlineStr">
        <is>
          <t>2021-03-07</t>
        </is>
      </c>
      <c r="B760" t="inlineStr">
        <is>
          <t>BZRNC1(301)</t>
        </is>
      </c>
      <c r="C760" t="inlineStr">
        <is>
          <t>MBOUALE(1228)</t>
        </is>
      </c>
      <c r="D760" t="inlineStr">
        <is>
          <t>BUAL_U4(17284)</t>
        </is>
      </c>
      <c r="E760" t="n">
        <v>99.04000000000001</v>
      </c>
      <c r="F760" t="n">
        <v>8</v>
      </c>
      <c r="G760" t="n">
        <v>6</v>
      </c>
      <c r="H760" t="n">
        <v>2</v>
      </c>
      <c r="I760" t="n">
        <v>99.68000000000001</v>
      </c>
      <c r="J760" t="n">
        <v>9</v>
      </c>
      <c r="K760" t="n">
        <v>3</v>
      </c>
      <c r="L760" t="n">
        <v>6</v>
      </c>
      <c r="M760" t="n">
        <v>0</v>
      </c>
      <c r="N760" t="n">
        <v>3117</v>
      </c>
      <c r="O760" t="n">
        <v>0.01</v>
      </c>
      <c r="P760" t="n">
        <v>2718</v>
      </c>
    </row>
    <row r="761">
      <c r="A761" t="inlineStr">
        <is>
          <t>2021-03-07</t>
        </is>
      </c>
      <c r="B761" t="inlineStr">
        <is>
          <t>BZRNC1(301)</t>
        </is>
      </c>
      <c r="C761" t="inlineStr">
        <is>
          <t>MBOUALE(1228)</t>
        </is>
      </c>
      <c r="D761" t="inlineStr">
        <is>
          <t>BUAL_U5(17285)</t>
        </is>
      </c>
      <c r="E761" t="n">
        <v>99.58</v>
      </c>
      <c r="F761" t="n">
        <v>11</v>
      </c>
      <c r="G761" t="n">
        <v>10</v>
      </c>
      <c r="H761" t="n">
        <v>1</v>
      </c>
      <c r="I761" t="n">
        <v>99.09999999999999</v>
      </c>
      <c r="J761" t="n">
        <v>12</v>
      </c>
      <c r="K761" t="n">
        <v>1</v>
      </c>
      <c r="L761" t="n">
        <v>11</v>
      </c>
      <c r="M761" t="n">
        <v>0.01</v>
      </c>
      <c r="N761" t="n">
        <v>2878</v>
      </c>
      <c r="O761" t="n">
        <v>0.01</v>
      </c>
      <c r="P761" t="n">
        <v>2422</v>
      </c>
    </row>
    <row r="762">
      <c r="A762" t="inlineStr">
        <is>
          <t>2021-03-07</t>
        </is>
      </c>
      <c r="B762" t="inlineStr">
        <is>
          <t>BZRNC1(301)</t>
        </is>
      </c>
      <c r="C762" t="inlineStr">
        <is>
          <t>MBOUALE(1228)</t>
        </is>
      </c>
      <c r="D762" t="inlineStr">
        <is>
          <t>BUAL_U6(17286)</t>
        </is>
      </c>
      <c r="E762" t="n">
        <v>99.34999999999999</v>
      </c>
      <c r="F762" t="n">
        <v>25</v>
      </c>
      <c r="G762" t="n">
        <v>23</v>
      </c>
      <c r="H762" t="n">
        <v>2</v>
      </c>
      <c r="I762" t="n">
        <v>98.92</v>
      </c>
      <c r="J762" t="n">
        <v>47</v>
      </c>
      <c r="K762" t="n">
        <v>0</v>
      </c>
      <c r="L762" t="n">
        <v>47</v>
      </c>
      <c r="M762" t="n">
        <v>0.01</v>
      </c>
      <c r="N762" t="n">
        <v>2212</v>
      </c>
      <c r="O762" t="n">
        <v>0.04</v>
      </c>
      <c r="P762" t="n">
        <v>709</v>
      </c>
    </row>
    <row r="763">
      <c r="A763" t="inlineStr">
        <is>
          <t>2021-03-07</t>
        </is>
      </c>
      <c r="B763" t="inlineStr">
        <is>
          <t>BZRNC1(301)</t>
        </is>
      </c>
      <c r="C763" t="inlineStr">
        <is>
          <t>MBOUALE(1228)</t>
        </is>
      </c>
      <c r="D763" t="inlineStr">
        <is>
          <t>BUAL_U7(17287)</t>
        </is>
      </c>
      <c r="E763" t="n">
        <v>98.02</v>
      </c>
      <c r="F763" t="n">
        <v>13</v>
      </c>
      <c r="G763" t="n">
        <v>11</v>
      </c>
      <c r="H763" t="n">
        <v>2</v>
      </c>
      <c r="I763" t="n">
        <v>99.34999999999999</v>
      </c>
      <c r="J763" t="n">
        <v>12</v>
      </c>
      <c r="K763" t="n">
        <v>6</v>
      </c>
      <c r="L763" t="n">
        <v>6</v>
      </c>
      <c r="M763" t="n">
        <v>0.01</v>
      </c>
      <c r="N763" t="n">
        <v>2762</v>
      </c>
      <c r="O763" t="n">
        <v>0.01</v>
      </c>
      <c r="P763" t="n">
        <v>2422</v>
      </c>
    </row>
    <row r="764">
      <c r="A764" t="inlineStr">
        <is>
          <t>2021-03-07</t>
        </is>
      </c>
      <c r="B764" t="inlineStr">
        <is>
          <t>BZRNC1(301)</t>
        </is>
      </c>
      <c r="C764" t="inlineStr">
        <is>
          <t>MBOUALE(1228)</t>
        </is>
      </c>
      <c r="D764" t="inlineStr">
        <is>
          <t>BUAL_U8(17288)</t>
        </is>
      </c>
      <c r="E764" t="n">
        <v>99.56999999999999</v>
      </c>
      <c r="F764" t="n">
        <v>3</v>
      </c>
      <c r="G764" t="n">
        <v>2</v>
      </c>
      <c r="H764" t="n">
        <v>1</v>
      </c>
      <c r="I764" t="n">
        <v>98.98999999999999</v>
      </c>
      <c r="J764" t="n">
        <v>13</v>
      </c>
      <c r="K764" t="n">
        <v>3</v>
      </c>
      <c r="L764" t="n">
        <v>10</v>
      </c>
      <c r="M764" t="n">
        <v>0</v>
      </c>
      <c r="N764" t="n">
        <v>3570</v>
      </c>
      <c r="O764" t="n">
        <v>0.01</v>
      </c>
      <c r="P764" t="n">
        <v>2338</v>
      </c>
    </row>
    <row r="765">
      <c r="A765" t="inlineStr">
        <is>
          <t>2021-03-07</t>
        </is>
      </c>
      <c r="B765" t="inlineStr">
        <is>
          <t>BZRNC1(301)</t>
        </is>
      </c>
      <c r="C765" t="inlineStr">
        <is>
          <t>MBOUALE(1228)</t>
        </is>
      </c>
      <c r="D765" t="inlineStr">
        <is>
          <t>BUAL_U9(17289)</t>
        </is>
      </c>
      <c r="E765" t="n">
        <v>99.42</v>
      </c>
      <c r="F765" t="n">
        <v>14</v>
      </c>
      <c r="G765" t="n">
        <v>13</v>
      </c>
      <c r="H765" t="n">
        <v>1</v>
      </c>
      <c r="I765" t="n">
        <v>98.18000000000001</v>
      </c>
      <c r="J765" t="n">
        <v>45</v>
      </c>
      <c r="K765" t="n">
        <v>10</v>
      </c>
      <c r="L765" t="n">
        <v>35</v>
      </c>
      <c r="M765" t="n">
        <v>0.01</v>
      </c>
      <c r="N765" t="n">
        <v>2713</v>
      </c>
      <c r="O765" t="n">
        <v>0.04</v>
      </c>
      <c r="P765" t="n">
        <v>761</v>
      </c>
    </row>
    <row r="766">
      <c r="A766" t="inlineStr">
        <is>
          <t>2021-03-07</t>
        </is>
      </c>
      <c r="B766" t="inlineStr">
        <is>
          <t>BZRNC1(301)</t>
        </is>
      </c>
      <c r="C766" t="inlineStr">
        <is>
          <t>MASSENGO2(1243)</t>
        </is>
      </c>
      <c r="D766" t="inlineStr">
        <is>
          <t>MAS2_E1(14431)</t>
        </is>
      </c>
      <c r="E766" t="n">
        <v>99.93000000000001</v>
      </c>
      <c r="F766" t="n">
        <v>23</v>
      </c>
      <c r="G766" t="n">
        <v>23</v>
      </c>
      <c r="H766" t="n">
        <v>0</v>
      </c>
      <c r="I766" t="n">
        <v>99.73999999999999</v>
      </c>
      <c r="J766" t="n">
        <v>16</v>
      </c>
      <c r="K766" t="n">
        <v>8</v>
      </c>
      <c r="L766" t="n">
        <v>8</v>
      </c>
      <c r="M766" t="n">
        <v>0.01</v>
      </c>
      <c r="N766" t="n">
        <v>2315</v>
      </c>
      <c r="O766" t="n">
        <v>0.01</v>
      </c>
      <c r="P766" t="n">
        <v>2120</v>
      </c>
    </row>
    <row r="767">
      <c r="A767" t="inlineStr">
        <is>
          <t>2021-03-07</t>
        </is>
      </c>
      <c r="B767" t="inlineStr">
        <is>
          <t>BZRNC1(301)</t>
        </is>
      </c>
      <c r="C767" t="inlineStr">
        <is>
          <t>MASSENGO2(1243)</t>
        </is>
      </c>
      <c r="D767" t="inlineStr">
        <is>
          <t>MAS2_E2(14432)</t>
        </is>
      </c>
      <c r="E767" t="n">
        <v>100</v>
      </c>
      <c r="F767" t="n">
        <v>50</v>
      </c>
      <c r="G767" t="n">
        <v>50</v>
      </c>
      <c r="H767" t="n">
        <v>0</v>
      </c>
      <c r="I767" t="n">
        <v>99.89</v>
      </c>
      <c r="J767" t="n">
        <v>5</v>
      </c>
      <c r="K767" t="n">
        <v>2</v>
      </c>
      <c r="L767" t="n">
        <v>3</v>
      </c>
      <c r="M767" t="n">
        <v>0.03</v>
      </c>
      <c r="N767" t="n">
        <v>1371</v>
      </c>
      <c r="O767" t="n">
        <v>0</v>
      </c>
      <c r="P767" t="n">
        <v>3188</v>
      </c>
    </row>
    <row r="768">
      <c r="A768" t="inlineStr">
        <is>
          <t>2021-03-07</t>
        </is>
      </c>
      <c r="B768" t="inlineStr">
        <is>
          <t>BZRNC1(301)</t>
        </is>
      </c>
      <c r="C768" t="inlineStr">
        <is>
          <t>MASSENGO2(1243)</t>
        </is>
      </c>
      <c r="D768" t="inlineStr">
        <is>
          <t>MAS2_E3(14433)</t>
        </is>
      </c>
      <c r="E768" t="n">
        <v>99.89</v>
      </c>
      <c r="F768" t="n">
        <v>57</v>
      </c>
      <c r="G768" t="n">
        <v>52</v>
      </c>
      <c r="H768" t="n">
        <v>5</v>
      </c>
      <c r="I768" t="n">
        <v>99.51000000000001</v>
      </c>
      <c r="J768" t="n">
        <v>83</v>
      </c>
      <c r="K768" t="n">
        <v>59</v>
      </c>
      <c r="L768" t="n">
        <v>24</v>
      </c>
      <c r="M768" t="n">
        <v>0.03</v>
      </c>
      <c r="N768" t="n">
        <v>1231</v>
      </c>
      <c r="O768" t="n">
        <v>0.07000000000000001</v>
      </c>
      <c r="P768" t="n">
        <v>262</v>
      </c>
    </row>
    <row r="769">
      <c r="A769" t="inlineStr">
        <is>
          <t>2021-03-07</t>
        </is>
      </c>
      <c r="B769" t="inlineStr">
        <is>
          <t>BZRNC1(301)</t>
        </is>
      </c>
      <c r="C769" t="inlineStr">
        <is>
          <t>MASSENGO2(1243)</t>
        </is>
      </c>
      <c r="D769" t="inlineStr">
        <is>
          <t>MAS2_U1(17431)</t>
        </is>
      </c>
      <c r="E769" t="n">
        <v>99.5</v>
      </c>
      <c r="F769" t="n">
        <v>49</v>
      </c>
      <c r="G769" t="n">
        <v>45</v>
      </c>
      <c r="H769" t="n">
        <v>4</v>
      </c>
      <c r="I769" t="n">
        <v>99.59</v>
      </c>
      <c r="J769" t="n">
        <v>21</v>
      </c>
      <c r="K769" t="n">
        <v>13</v>
      </c>
      <c r="L769" t="n">
        <v>8</v>
      </c>
      <c r="M769" t="n">
        <v>0.03</v>
      </c>
      <c r="N769" t="n">
        <v>1405</v>
      </c>
      <c r="O769" t="n">
        <v>0.02</v>
      </c>
      <c r="P769" t="n">
        <v>1791</v>
      </c>
    </row>
    <row r="770">
      <c r="A770" t="inlineStr">
        <is>
          <t>2021-03-07</t>
        </is>
      </c>
      <c r="B770" t="inlineStr">
        <is>
          <t>BZRNC1(301)</t>
        </is>
      </c>
      <c r="C770" t="inlineStr">
        <is>
          <t>MASSENGO2(1243)</t>
        </is>
      </c>
      <c r="D770" t="inlineStr">
        <is>
          <t>MAS2_U2(17432)</t>
        </is>
      </c>
      <c r="E770" t="n">
        <v>99.81999999999999</v>
      </c>
      <c r="F770" t="n">
        <v>66</v>
      </c>
      <c r="G770" t="n">
        <v>63</v>
      </c>
      <c r="H770" t="n">
        <v>3</v>
      </c>
      <c r="I770" t="n">
        <v>99.75</v>
      </c>
      <c r="J770" t="n">
        <v>48</v>
      </c>
      <c r="K770" t="n">
        <v>20</v>
      </c>
      <c r="L770" t="n">
        <v>28</v>
      </c>
      <c r="M770" t="n">
        <v>0.03</v>
      </c>
      <c r="N770" t="n">
        <v>1048</v>
      </c>
      <c r="O770" t="n">
        <v>0.04</v>
      </c>
      <c r="P770" t="n">
        <v>692</v>
      </c>
    </row>
    <row r="771">
      <c r="A771" t="inlineStr">
        <is>
          <t>2021-03-07</t>
        </is>
      </c>
      <c r="B771" t="inlineStr">
        <is>
          <t>BZRNC1(301)</t>
        </is>
      </c>
      <c r="C771" t="inlineStr">
        <is>
          <t>MASSENGO2(1243)</t>
        </is>
      </c>
      <c r="D771" t="inlineStr">
        <is>
          <t>MAS2_U3(17433)</t>
        </is>
      </c>
      <c r="E771" t="n">
        <v>99.81999999999999</v>
      </c>
      <c r="F771" t="n">
        <v>305</v>
      </c>
      <c r="G771" t="n">
        <v>305</v>
      </c>
      <c r="H771" t="n">
        <v>0</v>
      </c>
      <c r="I771" t="n">
        <v>99.3</v>
      </c>
      <c r="J771" t="n">
        <v>99</v>
      </c>
      <c r="K771" t="n">
        <v>64</v>
      </c>
      <c r="L771" t="n">
        <v>35</v>
      </c>
      <c r="M771" t="n">
        <v>0.16</v>
      </c>
      <c r="N771" t="n">
        <v>24</v>
      </c>
      <c r="O771" t="n">
        <v>0.08</v>
      </c>
      <c r="P771" t="n">
        <v>183</v>
      </c>
    </row>
    <row r="772">
      <c r="A772" t="inlineStr">
        <is>
          <t>2021-03-07</t>
        </is>
      </c>
      <c r="B772" t="inlineStr">
        <is>
          <t>BZRNC1(301)</t>
        </is>
      </c>
      <c r="C772" t="inlineStr">
        <is>
          <t>MASSENGO2(1243)</t>
        </is>
      </c>
      <c r="D772" t="inlineStr">
        <is>
          <t>MAS2_U4(17434)</t>
        </is>
      </c>
      <c r="E772" t="n">
        <v>99.76000000000001</v>
      </c>
      <c r="F772" t="n">
        <v>40</v>
      </c>
      <c r="G772" t="n">
        <v>39</v>
      </c>
      <c r="H772" t="n">
        <v>1</v>
      </c>
      <c r="I772" t="n">
        <v>99.51000000000001</v>
      </c>
      <c r="J772" t="n">
        <v>27</v>
      </c>
      <c r="K772" t="n">
        <v>13</v>
      </c>
      <c r="L772" t="n">
        <v>14</v>
      </c>
      <c r="M772" t="n">
        <v>0.02</v>
      </c>
      <c r="N772" t="n">
        <v>1681</v>
      </c>
      <c r="O772" t="n">
        <v>0.02</v>
      </c>
      <c r="P772" t="n">
        <v>1423</v>
      </c>
    </row>
    <row r="773">
      <c r="A773" t="inlineStr">
        <is>
          <t>2021-03-07</t>
        </is>
      </c>
      <c r="B773" t="inlineStr">
        <is>
          <t>BZRNC1(301)</t>
        </is>
      </c>
      <c r="C773" t="inlineStr">
        <is>
          <t>MASSENGO2(1243)</t>
        </is>
      </c>
      <c r="D773" t="inlineStr">
        <is>
          <t>MAS2_U5(17435)</t>
        </is>
      </c>
      <c r="E773" t="n">
        <v>99.88</v>
      </c>
      <c r="F773" t="n">
        <v>45</v>
      </c>
      <c r="G773" t="n">
        <v>43</v>
      </c>
      <c r="H773" t="n">
        <v>2</v>
      </c>
      <c r="I773" t="n">
        <v>99.72</v>
      </c>
      <c r="J773" t="n">
        <v>44</v>
      </c>
      <c r="K773" t="n">
        <v>19</v>
      </c>
      <c r="L773" t="n">
        <v>25</v>
      </c>
      <c r="M773" t="n">
        <v>0.02</v>
      </c>
      <c r="N773" t="n">
        <v>1518</v>
      </c>
      <c r="O773" t="n">
        <v>0.04</v>
      </c>
      <c r="P773" t="n">
        <v>782</v>
      </c>
    </row>
    <row r="774">
      <c r="A774" t="inlineStr">
        <is>
          <t>2021-03-07</t>
        </is>
      </c>
      <c r="B774" t="inlineStr">
        <is>
          <t>BZRNC1(301)</t>
        </is>
      </c>
      <c r="C774" t="inlineStr">
        <is>
          <t>MASSENGO2(1243)</t>
        </is>
      </c>
      <c r="D774" t="inlineStr">
        <is>
          <t>MAS2_U6(17436)</t>
        </is>
      </c>
      <c r="E774" t="n">
        <v>99.76000000000001</v>
      </c>
      <c r="F774" t="n">
        <v>96</v>
      </c>
      <c r="G774" t="n">
        <v>90</v>
      </c>
      <c r="H774" t="n">
        <v>6</v>
      </c>
      <c r="I774" t="n">
        <v>99.44</v>
      </c>
      <c r="J774" t="n">
        <v>110</v>
      </c>
      <c r="K774" t="n">
        <v>79</v>
      </c>
      <c r="L774" t="n">
        <v>31</v>
      </c>
      <c r="M774" t="n">
        <v>0.05</v>
      </c>
      <c r="N774" t="n">
        <v>620</v>
      </c>
      <c r="O774" t="n">
        <v>0.09</v>
      </c>
      <c r="P774" t="n">
        <v>139</v>
      </c>
    </row>
    <row r="775">
      <c r="A775" t="inlineStr">
        <is>
          <t>2021-03-07</t>
        </is>
      </c>
      <c r="B775" t="inlineStr">
        <is>
          <t>BZRNC1(301)</t>
        </is>
      </c>
      <c r="C775" t="inlineStr">
        <is>
          <t>MASSENGO2(1243)</t>
        </is>
      </c>
      <c r="D775" t="inlineStr">
        <is>
          <t>MAS2_U7(17437)</t>
        </is>
      </c>
      <c r="E775" t="n">
        <v>99.88</v>
      </c>
      <c r="F775" t="n">
        <v>53</v>
      </c>
      <c r="G775" t="n">
        <v>53</v>
      </c>
      <c r="H775" t="n">
        <v>0</v>
      </c>
      <c r="I775" t="n">
        <v>99.36</v>
      </c>
      <c r="J775" t="n">
        <v>29</v>
      </c>
      <c r="K775" t="n">
        <v>17</v>
      </c>
      <c r="L775" t="n">
        <v>12</v>
      </c>
      <c r="M775" t="n">
        <v>0.03</v>
      </c>
      <c r="N775" t="n">
        <v>1304</v>
      </c>
      <c r="O775" t="n">
        <v>0.02</v>
      </c>
      <c r="P775" t="n">
        <v>1336</v>
      </c>
    </row>
    <row r="776">
      <c r="A776" t="inlineStr">
        <is>
          <t>2021-03-07</t>
        </is>
      </c>
      <c r="B776" t="inlineStr">
        <is>
          <t>BZRNC1(301)</t>
        </is>
      </c>
      <c r="C776" t="inlineStr">
        <is>
          <t>MASSENGO2(1243)</t>
        </is>
      </c>
      <c r="D776" t="inlineStr">
        <is>
          <t>MAS2_U8(17438)</t>
        </is>
      </c>
      <c r="E776" t="n">
        <v>99.92</v>
      </c>
      <c r="F776" t="n">
        <v>32</v>
      </c>
      <c r="G776" t="n">
        <v>32</v>
      </c>
      <c r="H776" t="n">
        <v>0</v>
      </c>
      <c r="I776" t="n">
        <v>99.8</v>
      </c>
      <c r="J776" t="n">
        <v>34</v>
      </c>
      <c r="K776" t="n">
        <v>5</v>
      </c>
      <c r="L776" t="n">
        <v>29</v>
      </c>
      <c r="M776" t="n">
        <v>0.02</v>
      </c>
      <c r="N776" t="n">
        <v>1945</v>
      </c>
      <c r="O776" t="n">
        <v>0.03</v>
      </c>
      <c r="P776" t="n">
        <v>1107</v>
      </c>
    </row>
    <row r="777">
      <c r="A777" t="inlineStr">
        <is>
          <t>2021-03-07</t>
        </is>
      </c>
      <c r="B777" t="inlineStr">
        <is>
          <t>BZRNC1(301)</t>
        </is>
      </c>
      <c r="C777" t="inlineStr">
        <is>
          <t>MASSENGO2(1243)</t>
        </is>
      </c>
      <c r="D777" t="inlineStr">
        <is>
          <t>MAS2_U9(17439)</t>
        </is>
      </c>
      <c r="E777" t="n">
        <v>99.69</v>
      </c>
      <c r="F777" t="n">
        <v>139</v>
      </c>
      <c r="G777" t="n">
        <v>131</v>
      </c>
      <c r="H777" t="n">
        <v>8</v>
      </c>
      <c r="I777" t="n">
        <v>99.44</v>
      </c>
      <c r="J777" t="n">
        <v>108</v>
      </c>
      <c r="K777" t="n">
        <v>54</v>
      </c>
      <c r="L777" t="n">
        <v>54</v>
      </c>
      <c r="M777" t="n">
        <v>0.07000000000000001</v>
      </c>
      <c r="N777" t="n">
        <v>272</v>
      </c>
      <c r="O777" t="n">
        <v>0.09</v>
      </c>
      <c r="P777" t="n">
        <v>147</v>
      </c>
    </row>
    <row r="778">
      <c r="A778" t="inlineStr">
        <is>
          <t>2021-03-07</t>
        </is>
      </c>
      <c r="B778" t="inlineStr">
        <is>
          <t>BZRNC1(301)</t>
        </is>
      </c>
      <c r="C778" t="inlineStr">
        <is>
          <t>NKOMBO(1245)</t>
        </is>
      </c>
      <c r="D778" t="inlineStr">
        <is>
          <t>NKOM_E1(14451)</t>
        </is>
      </c>
      <c r="E778" t="n">
        <v>99.84999999999999</v>
      </c>
      <c r="F778" t="n">
        <v>46</v>
      </c>
      <c r="G778" t="n">
        <v>43</v>
      </c>
      <c r="H778" t="n">
        <v>3</v>
      </c>
      <c r="I778" t="n">
        <v>99.73</v>
      </c>
      <c r="J778" t="n">
        <v>15</v>
      </c>
      <c r="K778" t="n">
        <v>11</v>
      </c>
      <c r="L778" t="n">
        <v>4</v>
      </c>
      <c r="M778" t="n">
        <v>0.02</v>
      </c>
      <c r="N778" t="n">
        <v>1491</v>
      </c>
      <c r="O778" t="n">
        <v>0.01</v>
      </c>
      <c r="P778" t="n">
        <v>2189</v>
      </c>
    </row>
    <row r="779">
      <c r="A779" t="inlineStr">
        <is>
          <t>2021-03-07</t>
        </is>
      </c>
      <c r="B779" t="inlineStr">
        <is>
          <t>BZRNC1(301)</t>
        </is>
      </c>
      <c r="C779" t="inlineStr">
        <is>
          <t>NKOMBO(1245)</t>
        </is>
      </c>
      <c r="D779" t="inlineStr">
        <is>
          <t>NKOM_E2(14452)</t>
        </is>
      </c>
      <c r="E779" t="n">
        <v>99.64</v>
      </c>
      <c r="F779" t="n">
        <v>40</v>
      </c>
      <c r="G779" t="n">
        <v>33</v>
      </c>
      <c r="H779" t="n">
        <v>7</v>
      </c>
      <c r="I779" t="n">
        <v>99.59999999999999</v>
      </c>
      <c r="J779" t="n">
        <v>37</v>
      </c>
      <c r="K779" t="n">
        <v>24</v>
      </c>
      <c r="L779" t="n">
        <v>13</v>
      </c>
      <c r="M779" t="n">
        <v>0.02</v>
      </c>
      <c r="N779" t="n">
        <v>1681</v>
      </c>
      <c r="O779" t="n">
        <v>0.03</v>
      </c>
      <c r="P779" t="n">
        <v>1005</v>
      </c>
    </row>
    <row r="780">
      <c r="A780" t="inlineStr">
        <is>
          <t>2021-03-07</t>
        </is>
      </c>
      <c r="B780" t="inlineStr">
        <is>
          <t>BZRNC1(301)</t>
        </is>
      </c>
      <c r="C780" t="inlineStr">
        <is>
          <t>NKOMBO(1245)</t>
        </is>
      </c>
      <c r="D780" t="inlineStr">
        <is>
          <t>NKOM_E3(14453)</t>
        </is>
      </c>
      <c r="E780" t="n">
        <v>99.88</v>
      </c>
      <c r="F780" t="n">
        <v>75</v>
      </c>
      <c r="G780" t="n">
        <v>74</v>
      </c>
      <c r="H780" t="n">
        <v>1</v>
      </c>
      <c r="I780" t="n">
        <v>99.83</v>
      </c>
      <c r="J780" t="n">
        <v>19</v>
      </c>
      <c r="K780" t="n">
        <v>11</v>
      </c>
      <c r="L780" t="n">
        <v>8</v>
      </c>
      <c r="M780" t="n">
        <v>0.04</v>
      </c>
      <c r="N780" t="n">
        <v>895</v>
      </c>
      <c r="O780" t="n">
        <v>0.02</v>
      </c>
      <c r="P780" t="n">
        <v>1908</v>
      </c>
    </row>
    <row r="781">
      <c r="A781" t="inlineStr">
        <is>
          <t>2021-03-07</t>
        </is>
      </c>
      <c r="B781" t="inlineStr">
        <is>
          <t>BZRNC1(301)</t>
        </is>
      </c>
      <c r="C781" t="inlineStr">
        <is>
          <t>NKOMBO(1245)</t>
        </is>
      </c>
      <c r="D781" t="inlineStr">
        <is>
          <t>NKOM_U1(17451)</t>
        </is>
      </c>
      <c r="E781" t="n">
        <v>99.75</v>
      </c>
      <c r="F781" t="n">
        <v>329</v>
      </c>
      <c r="G781" t="n">
        <v>323</v>
      </c>
      <c r="H781" t="n">
        <v>6</v>
      </c>
      <c r="I781" t="n">
        <v>98.95999999999999</v>
      </c>
      <c r="J781" t="n">
        <v>160</v>
      </c>
      <c r="K781" t="n">
        <v>130</v>
      </c>
      <c r="L781" t="n">
        <v>30</v>
      </c>
      <c r="M781" t="n">
        <v>0.17</v>
      </c>
      <c r="N781" t="n">
        <v>16</v>
      </c>
      <c r="O781" t="n">
        <v>0.13</v>
      </c>
      <c r="P781" t="n">
        <v>64</v>
      </c>
    </row>
    <row r="782">
      <c r="A782" t="inlineStr">
        <is>
          <t>2021-03-07</t>
        </is>
      </c>
      <c r="B782" t="inlineStr">
        <is>
          <t>BZRNC1(301)</t>
        </is>
      </c>
      <c r="C782" t="inlineStr">
        <is>
          <t>NKOMBO(1245)</t>
        </is>
      </c>
      <c r="D782" t="inlineStr">
        <is>
          <t>NKOM_U2(17452)</t>
        </is>
      </c>
      <c r="E782" t="n">
        <v>99.47</v>
      </c>
      <c r="F782" t="n">
        <v>154</v>
      </c>
      <c r="G782" t="n">
        <v>145</v>
      </c>
      <c r="H782" t="n">
        <v>9</v>
      </c>
      <c r="I782" t="n">
        <v>98.23999999999999</v>
      </c>
      <c r="J782" t="n">
        <v>198</v>
      </c>
      <c r="K782" t="n">
        <v>164</v>
      </c>
      <c r="L782" t="n">
        <v>34</v>
      </c>
      <c r="M782" t="n">
        <v>0.08</v>
      </c>
      <c r="N782" t="n">
        <v>201</v>
      </c>
      <c r="O782" t="n">
        <v>0.17</v>
      </c>
      <c r="P782" t="n">
        <v>45</v>
      </c>
    </row>
    <row r="783">
      <c r="A783" t="inlineStr">
        <is>
          <t>2021-03-07</t>
        </is>
      </c>
      <c r="B783" t="inlineStr">
        <is>
          <t>BZRNC1(301)</t>
        </is>
      </c>
      <c r="C783" t="inlineStr">
        <is>
          <t>NKOMBO(1245)</t>
        </is>
      </c>
      <c r="D783" t="inlineStr">
        <is>
          <t>NKOM_U3(17453)</t>
        </is>
      </c>
      <c r="E783" t="n">
        <v>99.47</v>
      </c>
      <c r="F783" t="n">
        <v>192</v>
      </c>
      <c r="G783" t="n">
        <v>187</v>
      </c>
      <c r="H783" t="n">
        <v>5</v>
      </c>
      <c r="I783" t="n">
        <v>98.86</v>
      </c>
      <c r="J783" t="n">
        <v>122</v>
      </c>
      <c r="K783" t="n">
        <v>100</v>
      </c>
      <c r="L783" t="n">
        <v>22</v>
      </c>
      <c r="M783" t="n">
        <v>0.1</v>
      </c>
      <c r="N783" t="n">
        <v>110</v>
      </c>
      <c r="O783" t="n">
        <v>0.1</v>
      </c>
      <c r="P783" t="n">
        <v>118</v>
      </c>
    </row>
    <row r="784">
      <c r="A784" t="inlineStr">
        <is>
          <t>2021-03-07</t>
        </is>
      </c>
      <c r="B784" t="inlineStr">
        <is>
          <t>BZRNC1(301)</t>
        </is>
      </c>
      <c r="C784" t="inlineStr">
        <is>
          <t>NKOMBO(1245)</t>
        </is>
      </c>
      <c r="D784" t="inlineStr">
        <is>
          <t>NKOM_U4(17454)</t>
        </is>
      </c>
      <c r="E784" t="n">
        <v>99.76000000000001</v>
      </c>
      <c r="F784" t="n">
        <v>142</v>
      </c>
      <c r="G784" t="n">
        <v>139</v>
      </c>
      <c r="H784" t="n">
        <v>3</v>
      </c>
      <c r="I784" t="n">
        <v>98.02</v>
      </c>
      <c r="J784" t="n">
        <v>215</v>
      </c>
      <c r="K784" t="n">
        <v>180</v>
      </c>
      <c r="L784" t="n">
        <v>35</v>
      </c>
      <c r="M784" t="n">
        <v>0.07000000000000001</v>
      </c>
      <c r="N784" t="n">
        <v>261</v>
      </c>
      <c r="O784" t="n">
        <v>0.18</v>
      </c>
      <c r="P784" t="n">
        <v>37</v>
      </c>
    </row>
    <row r="785">
      <c r="A785" t="inlineStr">
        <is>
          <t>2021-03-07</t>
        </is>
      </c>
      <c r="B785" t="inlineStr">
        <is>
          <t>BZRNC1(301)</t>
        </is>
      </c>
      <c r="C785" t="inlineStr">
        <is>
          <t>NKOMBO(1245)</t>
        </is>
      </c>
      <c r="D785" t="inlineStr">
        <is>
          <t>NKOM_U5(17455)</t>
        </is>
      </c>
      <c r="E785" t="n">
        <v>99.91</v>
      </c>
      <c r="F785" t="n">
        <v>128</v>
      </c>
      <c r="G785" t="n">
        <v>127</v>
      </c>
      <c r="H785" t="n">
        <v>1</v>
      </c>
      <c r="I785" t="n">
        <v>98.12</v>
      </c>
      <c r="J785" t="n">
        <v>208</v>
      </c>
      <c r="K785" t="n">
        <v>180</v>
      </c>
      <c r="L785" t="n">
        <v>28</v>
      </c>
      <c r="M785" t="n">
        <v>0.07000000000000001</v>
      </c>
      <c r="N785" t="n">
        <v>342</v>
      </c>
      <c r="O785" t="n">
        <v>0.18</v>
      </c>
      <c r="P785" t="n">
        <v>40</v>
      </c>
    </row>
    <row r="786">
      <c r="A786" t="inlineStr">
        <is>
          <t>2021-03-07</t>
        </is>
      </c>
      <c r="B786" t="inlineStr">
        <is>
          <t>BZRNC1(301)</t>
        </is>
      </c>
      <c r="C786" t="inlineStr">
        <is>
          <t>NKOMBO(1245)</t>
        </is>
      </c>
      <c r="D786" t="inlineStr">
        <is>
          <t>NKOM_U6(17456)</t>
        </is>
      </c>
      <c r="E786" t="n">
        <v>99.72</v>
      </c>
      <c r="F786" t="n">
        <v>208</v>
      </c>
      <c r="G786" t="n">
        <v>205</v>
      </c>
      <c r="H786" t="n">
        <v>3</v>
      </c>
      <c r="I786" t="n">
        <v>97.73999999999999</v>
      </c>
      <c r="J786" t="n">
        <v>198</v>
      </c>
      <c r="K786" t="n">
        <v>183</v>
      </c>
      <c r="L786" t="n">
        <v>15</v>
      </c>
      <c r="M786" t="n">
        <v>0.11</v>
      </c>
      <c r="N786" t="n">
        <v>90</v>
      </c>
      <c r="O786" t="n">
        <v>0.17</v>
      </c>
      <c r="P786" t="n">
        <v>45</v>
      </c>
    </row>
    <row r="787">
      <c r="A787" t="inlineStr">
        <is>
          <t>2021-03-07</t>
        </is>
      </c>
      <c r="B787" t="inlineStr">
        <is>
          <t>BZRNC1(301)</t>
        </is>
      </c>
      <c r="C787" t="inlineStr">
        <is>
          <t>NKOMBO(1245)</t>
        </is>
      </c>
      <c r="D787" t="inlineStr">
        <is>
          <t>NKOM_U7(17457)</t>
        </is>
      </c>
      <c r="E787" t="n">
        <v>99.79000000000001</v>
      </c>
      <c r="F787" t="n">
        <v>105</v>
      </c>
      <c r="G787" t="n">
        <v>103</v>
      </c>
      <c r="H787" t="n">
        <v>2</v>
      </c>
      <c r="I787" t="n">
        <v>98.81</v>
      </c>
      <c r="J787" t="n">
        <v>107</v>
      </c>
      <c r="K787" t="n">
        <v>83</v>
      </c>
      <c r="L787" t="n">
        <v>24</v>
      </c>
      <c r="M787" t="n">
        <v>0.05</v>
      </c>
      <c r="N787" t="n">
        <v>528</v>
      </c>
      <c r="O787" t="n">
        <v>0.09</v>
      </c>
      <c r="P787" t="n">
        <v>152</v>
      </c>
    </row>
    <row r="788">
      <c r="A788" t="inlineStr">
        <is>
          <t>2021-03-07</t>
        </is>
      </c>
      <c r="B788" t="inlineStr">
        <is>
          <t>BZRNC1(301)</t>
        </is>
      </c>
      <c r="C788" t="inlineStr">
        <is>
          <t>NKOMBO(1245)</t>
        </is>
      </c>
      <c r="D788" t="inlineStr">
        <is>
          <t>NKOM_U8(17458)</t>
        </is>
      </c>
      <c r="E788" t="n">
        <v>99.56</v>
      </c>
      <c r="F788" t="n">
        <v>132</v>
      </c>
      <c r="G788" t="n">
        <v>125</v>
      </c>
      <c r="H788" t="n">
        <v>7</v>
      </c>
      <c r="I788" t="n">
        <v>98.65000000000001</v>
      </c>
      <c r="J788" t="n">
        <v>138</v>
      </c>
      <c r="K788" t="n">
        <v>107</v>
      </c>
      <c r="L788" t="n">
        <v>31</v>
      </c>
      <c r="M788" t="n">
        <v>0.07000000000000001</v>
      </c>
      <c r="N788" t="n">
        <v>315</v>
      </c>
      <c r="O788" t="n">
        <v>0.12</v>
      </c>
      <c r="P788" t="n">
        <v>83</v>
      </c>
    </row>
    <row r="789">
      <c r="A789" t="inlineStr">
        <is>
          <t>2021-03-07</t>
        </is>
      </c>
      <c r="B789" t="inlineStr">
        <is>
          <t>BZRNC1(301)</t>
        </is>
      </c>
      <c r="C789" t="inlineStr">
        <is>
          <t>NKOMBO(1245)</t>
        </is>
      </c>
      <c r="D789" t="inlineStr">
        <is>
          <t>NKOM_U9(17459)</t>
        </is>
      </c>
      <c r="E789" t="n">
        <v>99.78</v>
      </c>
      <c r="F789" t="n">
        <v>99</v>
      </c>
      <c r="G789" t="n">
        <v>93</v>
      </c>
      <c r="H789" t="n">
        <v>6</v>
      </c>
      <c r="I789" t="n">
        <v>99.33</v>
      </c>
      <c r="J789" t="n">
        <v>131</v>
      </c>
      <c r="K789" t="n">
        <v>82</v>
      </c>
      <c r="L789" t="n">
        <v>49</v>
      </c>
      <c r="M789" t="n">
        <v>0.05</v>
      </c>
      <c r="N789" t="n">
        <v>594</v>
      </c>
      <c r="O789" t="n">
        <v>0.11</v>
      </c>
      <c r="P789" t="n">
        <v>91</v>
      </c>
    </row>
    <row r="790">
      <c r="A790" t="inlineStr">
        <is>
          <t>2021-03-07</t>
        </is>
      </c>
      <c r="B790" t="inlineStr">
        <is>
          <t>BZRNC1(301)</t>
        </is>
      </c>
      <c r="C790" t="inlineStr">
        <is>
          <t>LA BLED(1246)</t>
        </is>
      </c>
      <c r="D790" t="inlineStr">
        <is>
          <t>BLED_E1(14461)</t>
        </is>
      </c>
      <c r="E790" t="n">
        <v>99.76000000000001</v>
      </c>
      <c r="F790" t="n">
        <v>99</v>
      </c>
      <c r="G790" t="n">
        <v>89</v>
      </c>
      <c r="H790" t="n">
        <v>10</v>
      </c>
      <c r="I790" t="n">
        <v>99.70999999999999</v>
      </c>
      <c r="J790" t="n">
        <v>64</v>
      </c>
      <c r="K790" t="n">
        <v>30</v>
      </c>
      <c r="L790" t="n">
        <v>34</v>
      </c>
      <c r="M790" t="n">
        <v>0.05</v>
      </c>
      <c r="N790" t="n">
        <v>594</v>
      </c>
      <c r="O790" t="n">
        <v>0.05</v>
      </c>
      <c r="P790" t="n">
        <v>423</v>
      </c>
    </row>
    <row r="791">
      <c r="A791" t="inlineStr">
        <is>
          <t>2021-03-07</t>
        </is>
      </c>
      <c r="B791" t="inlineStr">
        <is>
          <t>BZRNC1(301)</t>
        </is>
      </c>
      <c r="C791" t="inlineStr">
        <is>
          <t>LA BLED(1246)</t>
        </is>
      </c>
      <c r="D791" t="inlineStr">
        <is>
          <t>BLED_E2(14462)</t>
        </is>
      </c>
      <c r="E791" t="n">
        <v>99.87</v>
      </c>
      <c r="F791" t="n">
        <v>69</v>
      </c>
      <c r="G791" t="n">
        <v>64</v>
      </c>
      <c r="H791" t="n">
        <v>5</v>
      </c>
      <c r="I791" t="n">
        <v>99.66</v>
      </c>
      <c r="J791" t="n">
        <v>59</v>
      </c>
      <c r="K791" t="n">
        <v>12</v>
      </c>
      <c r="L791" t="n">
        <v>47</v>
      </c>
      <c r="M791" t="n">
        <v>0.04</v>
      </c>
      <c r="N791" t="n">
        <v>1005</v>
      </c>
      <c r="O791" t="n">
        <v>0.05</v>
      </c>
      <c r="P791" t="n">
        <v>499</v>
      </c>
    </row>
    <row r="792">
      <c r="A792" t="inlineStr">
        <is>
          <t>2021-03-07</t>
        </is>
      </c>
      <c r="B792" t="inlineStr">
        <is>
          <t>BZRNC1(301)</t>
        </is>
      </c>
      <c r="C792" t="inlineStr">
        <is>
          <t>LA BLED(1246)</t>
        </is>
      </c>
      <c r="D792" t="inlineStr">
        <is>
          <t>BLED_E3(14463)</t>
        </is>
      </c>
      <c r="E792" t="n">
        <v>99.87</v>
      </c>
      <c r="F792" t="n">
        <v>48</v>
      </c>
      <c r="G792" t="n">
        <v>45</v>
      </c>
      <c r="H792" t="n">
        <v>3</v>
      </c>
      <c r="I792" t="n">
        <v>99.73</v>
      </c>
      <c r="J792" t="n">
        <v>28</v>
      </c>
      <c r="K792" t="n">
        <v>13</v>
      </c>
      <c r="L792" t="n">
        <v>15</v>
      </c>
      <c r="M792" t="n">
        <v>0.02</v>
      </c>
      <c r="N792" t="n">
        <v>1431</v>
      </c>
      <c r="O792" t="n">
        <v>0.02</v>
      </c>
      <c r="P792" t="n">
        <v>1373</v>
      </c>
    </row>
    <row r="793">
      <c r="A793" t="inlineStr">
        <is>
          <t>2021-03-07</t>
        </is>
      </c>
      <c r="B793" t="inlineStr">
        <is>
          <t>BZRNC1(301)</t>
        </is>
      </c>
      <c r="C793" t="inlineStr">
        <is>
          <t>LA BLED(1246)</t>
        </is>
      </c>
      <c r="D793" t="inlineStr">
        <is>
          <t>BLED_U1(17461)</t>
        </is>
      </c>
      <c r="E793" t="n">
        <v>99.90000000000001</v>
      </c>
      <c r="F793" t="n">
        <v>78</v>
      </c>
      <c r="G793" t="n">
        <v>76</v>
      </c>
      <c r="H793" t="n">
        <v>2</v>
      </c>
      <c r="I793" t="n">
        <v>99.73999999999999</v>
      </c>
      <c r="J793" t="n">
        <v>59</v>
      </c>
      <c r="K793" t="n">
        <v>31</v>
      </c>
      <c r="L793" t="n">
        <v>28</v>
      </c>
      <c r="M793" t="n">
        <v>0.04</v>
      </c>
      <c r="N793" t="n">
        <v>844</v>
      </c>
      <c r="O793" t="n">
        <v>0.05</v>
      </c>
      <c r="P793" t="n">
        <v>499</v>
      </c>
    </row>
    <row r="794">
      <c r="A794" t="inlineStr">
        <is>
          <t>2021-03-07</t>
        </is>
      </c>
      <c r="B794" t="inlineStr">
        <is>
          <t>BZRNC1(301)</t>
        </is>
      </c>
      <c r="C794" t="inlineStr">
        <is>
          <t>LA BLED(1246)</t>
        </is>
      </c>
      <c r="D794" t="inlineStr">
        <is>
          <t>BLED_U2(17462)</t>
        </is>
      </c>
      <c r="E794" t="n">
        <v>99.81</v>
      </c>
      <c r="F794" t="n">
        <v>145</v>
      </c>
      <c r="G794" t="n">
        <v>143</v>
      </c>
      <c r="H794" t="n">
        <v>2</v>
      </c>
      <c r="I794" t="n">
        <v>99.55</v>
      </c>
      <c r="J794" t="n">
        <v>81</v>
      </c>
      <c r="K794" t="n">
        <v>29</v>
      </c>
      <c r="L794" t="n">
        <v>52</v>
      </c>
      <c r="M794" t="n">
        <v>0.07000000000000001</v>
      </c>
      <c r="N794" t="n">
        <v>245</v>
      </c>
      <c r="O794" t="n">
        <v>0.07000000000000001</v>
      </c>
      <c r="P794" t="n">
        <v>273</v>
      </c>
    </row>
    <row r="795">
      <c r="A795" t="inlineStr">
        <is>
          <t>2021-03-07</t>
        </is>
      </c>
      <c r="B795" t="inlineStr">
        <is>
          <t>BZRNC1(301)</t>
        </is>
      </c>
      <c r="C795" t="inlineStr">
        <is>
          <t>LA BLED(1246)</t>
        </is>
      </c>
      <c r="D795" t="inlineStr">
        <is>
          <t>BLED_U3(17463)</t>
        </is>
      </c>
      <c r="E795" t="n">
        <v>99.62</v>
      </c>
      <c r="F795" t="n">
        <v>20</v>
      </c>
      <c r="G795" t="n">
        <v>15</v>
      </c>
      <c r="H795" t="n">
        <v>5</v>
      </c>
      <c r="I795" t="n">
        <v>99.77</v>
      </c>
      <c r="J795" t="n">
        <v>25</v>
      </c>
      <c r="K795" t="n">
        <v>14</v>
      </c>
      <c r="L795" t="n">
        <v>11</v>
      </c>
      <c r="M795" t="n">
        <v>0.01</v>
      </c>
      <c r="N795" t="n">
        <v>2443</v>
      </c>
      <c r="O795" t="n">
        <v>0.02</v>
      </c>
      <c r="P795" t="n">
        <v>1538</v>
      </c>
    </row>
    <row r="796">
      <c r="A796" t="inlineStr">
        <is>
          <t>2021-03-07</t>
        </is>
      </c>
      <c r="B796" t="inlineStr">
        <is>
          <t>BZRNC1(301)</t>
        </is>
      </c>
      <c r="C796" t="inlineStr">
        <is>
          <t>LA BLED(1246)</t>
        </is>
      </c>
      <c r="D796" t="inlineStr">
        <is>
          <t>BLED_U4(17464)</t>
        </is>
      </c>
      <c r="E796" t="n">
        <v>99.78</v>
      </c>
      <c r="F796" t="n">
        <v>99</v>
      </c>
      <c r="G796" t="n">
        <v>91</v>
      </c>
      <c r="H796" t="n">
        <v>8</v>
      </c>
      <c r="I796" t="n">
        <v>99.8</v>
      </c>
      <c r="J796" t="n">
        <v>47</v>
      </c>
      <c r="K796" t="n">
        <v>26</v>
      </c>
      <c r="L796" t="n">
        <v>21</v>
      </c>
      <c r="M796" t="n">
        <v>0.05</v>
      </c>
      <c r="N796" t="n">
        <v>594</v>
      </c>
      <c r="O796" t="n">
        <v>0.04</v>
      </c>
      <c r="P796" t="n">
        <v>709</v>
      </c>
    </row>
    <row r="797">
      <c r="A797" t="inlineStr">
        <is>
          <t>2021-03-07</t>
        </is>
      </c>
      <c r="B797" t="inlineStr">
        <is>
          <t>BZRNC1(301)</t>
        </is>
      </c>
      <c r="C797" t="inlineStr">
        <is>
          <t>LA BLED(1246)</t>
        </is>
      </c>
      <c r="D797" t="inlineStr">
        <is>
          <t>BLED_U5(17465)</t>
        </is>
      </c>
      <c r="E797" t="n">
        <v>99.93000000000001</v>
      </c>
      <c r="F797" t="n">
        <v>113</v>
      </c>
      <c r="G797" t="n">
        <v>110</v>
      </c>
      <c r="H797" t="n">
        <v>3</v>
      </c>
      <c r="I797" t="n">
        <v>99.65000000000001</v>
      </c>
      <c r="J797" t="n">
        <v>78</v>
      </c>
      <c r="K797" t="n">
        <v>20</v>
      </c>
      <c r="L797" t="n">
        <v>58</v>
      </c>
      <c r="M797" t="n">
        <v>0.06</v>
      </c>
      <c r="N797" t="n">
        <v>454</v>
      </c>
      <c r="O797" t="n">
        <v>0.07000000000000001</v>
      </c>
      <c r="P797" t="n">
        <v>299</v>
      </c>
    </row>
    <row r="798">
      <c r="A798" t="inlineStr">
        <is>
          <t>2021-03-07</t>
        </is>
      </c>
      <c r="B798" t="inlineStr">
        <is>
          <t>BZRNC1(301)</t>
        </is>
      </c>
      <c r="C798" t="inlineStr">
        <is>
          <t>LA BLED(1246)</t>
        </is>
      </c>
      <c r="D798" t="inlineStr">
        <is>
          <t>BLED_U6(17466)</t>
        </is>
      </c>
      <c r="E798" t="n">
        <v>99.94</v>
      </c>
      <c r="F798" t="n">
        <v>37</v>
      </c>
      <c r="G798" t="n">
        <v>36</v>
      </c>
      <c r="H798" t="n">
        <v>1</v>
      </c>
      <c r="I798" t="n">
        <v>99.79000000000001</v>
      </c>
      <c r="J798" t="n">
        <v>15</v>
      </c>
      <c r="K798" t="n">
        <v>8</v>
      </c>
      <c r="L798" t="n">
        <v>7</v>
      </c>
      <c r="M798" t="n">
        <v>0.02</v>
      </c>
      <c r="N798" t="n">
        <v>1778</v>
      </c>
      <c r="O798" t="n">
        <v>0.01</v>
      </c>
      <c r="P798" t="n">
        <v>2189</v>
      </c>
    </row>
    <row r="799">
      <c r="A799" t="inlineStr">
        <is>
          <t>2021-03-07</t>
        </is>
      </c>
      <c r="B799" t="inlineStr">
        <is>
          <t>BZRNC1(301)</t>
        </is>
      </c>
      <c r="C799" t="inlineStr">
        <is>
          <t>LA BLED(1246)</t>
        </is>
      </c>
      <c r="D799" t="inlineStr">
        <is>
          <t>BLED_U7(17467)</t>
        </is>
      </c>
      <c r="E799" t="n">
        <v>99.83</v>
      </c>
      <c r="F799" t="n">
        <v>122</v>
      </c>
      <c r="G799" t="n">
        <v>117</v>
      </c>
      <c r="H799" t="n">
        <v>5</v>
      </c>
      <c r="I799" t="n">
        <v>99.73</v>
      </c>
      <c r="J799" t="n">
        <v>50</v>
      </c>
      <c r="K799" t="n">
        <v>21</v>
      </c>
      <c r="L799" t="n">
        <v>29</v>
      </c>
      <c r="M799" t="n">
        <v>0.06</v>
      </c>
      <c r="N799" t="n">
        <v>388</v>
      </c>
      <c r="O799" t="n">
        <v>0.04</v>
      </c>
      <c r="P799" t="n">
        <v>644</v>
      </c>
    </row>
    <row r="800">
      <c r="A800" t="inlineStr">
        <is>
          <t>2021-03-07</t>
        </is>
      </c>
      <c r="B800" t="inlineStr">
        <is>
          <t>BZRNC1(301)</t>
        </is>
      </c>
      <c r="C800" t="inlineStr">
        <is>
          <t>LA BLED(1246)</t>
        </is>
      </c>
      <c r="D800" t="inlineStr">
        <is>
          <t>BLED_U8(17468)</t>
        </is>
      </c>
      <c r="E800" t="n">
        <v>99.79000000000001</v>
      </c>
      <c r="F800" t="n">
        <v>75</v>
      </c>
      <c r="G800" t="n">
        <v>71</v>
      </c>
      <c r="H800" t="n">
        <v>4</v>
      </c>
      <c r="I800" t="n">
        <v>99.73</v>
      </c>
      <c r="J800" t="n">
        <v>39</v>
      </c>
      <c r="K800" t="n">
        <v>22</v>
      </c>
      <c r="L800" t="n">
        <v>17</v>
      </c>
      <c r="M800" t="n">
        <v>0.04</v>
      </c>
      <c r="N800" t="n">
        <v>895</v>
      </c>
      <c r="O800" t="n">
        <v>0.03</v>
      </c>
      <c r="P800" t="n">
        <v>938</v>
      </c>
    </row>
    <row r="801">
      <c r="A801" t="inlineStr">
        <is>
          <t>2021-03-07</t>
        </is>
      </c>
      <c r="B801" t="inlineStr">
        <is>
          <t>BZRNC1(301)</t>
        </is>
      </c>
      <c r="C801" t="inlineStr">
        <is>
          <t>LA BLED(1246)</t>
        </is>
      </c>
      <c r="D801" t="inlineStr">
        <is>
          <t>BLED_U9(17469)</t>
        </is>
      </c>
      <c r="E801" t="n">
        <v>99.83</v>
      </c>
      <c r="F801" t="n">
        <v>32</v>
      </c>
      <c r="G801" t="n">
        <v>31</v>
      </c>
      <c r="H801" t="n">
        <v>1</v>
      </c>
      <c r="I801" t="n">
        <v>99.78</v>
      </c>
      <c r="J801" t="n">
        <v>16</v>
      </c>
      <c r="K801" t="n">
        <v>7</v>
      </c>
      <c r="L801" t="n">
        <v>9</v>
      </c>
      <c r="M801" t="n">
        <v>0.02</v>
      </c>
      <c r="N801" t="n">
        <v>1945</v>
      </c>
      <c r="O801" t="n">
        <v>0.01</v>
      </c>
      <c r="P801" t="n">
        <v>2120</v>
      </c>
    </row>
    <row r="802">
      <c r="A802" t="inlineStr">
        <is>
          <t>2021-03-07</t>
        </is>
      </c>
      <c r="B802" t="inlineStr">
        <is>
          <t>BZRNC1(301)</t>
        </is>
      </c>
      <c r="C802" t="inlineStr">
        <is>
          <t>SADELMI2(1248)</t>
        </is>
      </c>
      <c r="D802" t="inlineStr">
        <is>
          <t>SAD2_E1(14481)</t>
        </is>
      </c>
      <c r="E802" t="n">
        <v>99.75</v>
      </c>
      <c r="F802" t="n">
        <v>24</v>
      </c>
      <c r="G802" t="n">
        <v>19</v>
      </c>
      <c r="H802" t="n">
        <v>5</v>
      </c>
      <c r="I802" t="n">
        <v>99.76000000000001</v>
      </c>
      <c r="J802" t="n">
        <v>23</v>
      </c>
      <c r="K802" t="n">
        <v>8</v>
      </c>
      <c r="L802" t="n">
        <v>15</v>
      </c>
      <c r="M802" t="n">
        <v>0.01</v>
      </c>
      <c r="N802" t="n">
        <v>2265</v>
      </c>
      <c r="O802" t="n">
        <v>0.02</v>
      </c>
      <c r="P802" t="n">
        <v>1662</v>
      </c>
    </row>
    <row r="803">
      <c r="A803" t="inlineStr">
        <is>
          <t>2021-03-07</t>
        </is>
      </c>
      <c r="B803" t="inlineStr">
        <is>
          <t>BZRNC1(301)</t>
        </is>
      </c>
      <c r="C803" t="inlineStr">
        <is>
          <t>SADELMI2(1248)</t>
        </is>
      </c>
      <c r="D803" t="inlineStr">
        <is>
          <t>SAD2_E2(14482)</t>
        </is>
      </c>
      <c r="E803" t="n">
        <v>99.93000000000001</v>
      </c>
      <c r="F803" t="n">
        <v>13</v>
      </c>
      <c r="G803" t="n">
        <v>12</v>
      </c>
      <c r="H803" t="n">
        <v>1</v>
      </c>
      <c r="I803" t="n">
        <v>99.81999999999999</v>
      </c>
      <c r="J803" t="n">
        <v>10</v>
      </c>
      <c r="K803" t="n">
        <v>7</v>
      </c>
      <c r="L803" t="n">
        <v>3</v>
      </c>
      <c r="M803" t="n">
        <v>0.01</v>
      </c>
      <c r="N803" t="n">
        <v>2762</v>
      </c>
      <c r="O803" t="n">
        <v>0.01</v>
      </c>
      <c r="P803" t="n">
        <v>2611</v>
      </c>
    </row>
    <row r="804">
      <c r="A804" t="inlineStr">
        <is>
          <t>2021-03-07</t>
        </is>
      </c>
      <c r="B804" t="inlineStr">
        <is>
          <t>BZRNC1(301)</t>
        </is>
      </c>
      <c r="C804" t="inlineStr">
        <is>
          <t>SADELMI2(1248)</t>
        </is>
      </c>
      <c r="D804" t="inlineStr">
        <is>
          <t>SAD2_E3(14483)</t>
        </is>
      </c>
      <c r="E804" t="n">
        <v>100</v>
      </c>
      <c r="F804" t="n">
        <v>6</v>
      </c>
      <c r="G804" t="n">
        <v>6</v>
      </c>
      <c r="H804" t="n">
        <v>0</v>
      </c>
      <c r="I804" t="n">
        <v>99.79000000000001</v>
      </c>
      <c r="J804" t="n">
        <v>2</v>
      </c>
      <c r="K804" t="n">
        <v>0</v>
      </c>
      <c r="L804" t="n">
        <v>2</v>
      </c>
      <c r="M804" t="n">
        <v>0</v>
      </c>
      <c r="N804" t="n">
        <v>3319</v>
      </c>
      <c r="O804" t="n">
        <v>0</v>
      </c>
      <c r="P804" t="n">
        <v>3723</v>
      </c>
    </row>
    <row r="805">
      <c r="A805" t="inlineStr">
        <is>
          <t>2021-03-07</t>
        </is>
      </c>
      <c r="B805" t="inlineStr">
        <is>
          <t>BZRNC1(301)</t>
        </is>
      </c>
      <c r="C805" t="inlineStr">
        <is>
          <t>SADELMI2(1248)</t>
        </is>
      </c>
      <c r="D805" t="inlineStr">
        <is>
          <t>SAD2_U1(17481)</t>
        </is>
      </c>
      <c r="E805" t="n">
        <v>99.81999999999999</v>
      </c>
      <c r="F805" t="n">
        <v>66</v>
      </c>
      <c r="G805" t="n">
        <v>62</v>
      </c>
      <c r="H805" t="n">
        <v>4</v>
      </c>
      <c r="I805" t="n">
        <v>99.67</v>
      </c>
      <c r="J805" t="n">
        <v>40</v>
      </c>
      <c r="K805" t="n">
        <v>19</v>
      </c>
      <c r="L805" t="n">
        <v>21</v>
      </c>
      <c r="M805" t="n">
        <v>0.03</v>
      </c>
      <c r="N805" t="n">
        <v>1048</v>
      </c>
      <c r="O805" t="n">
        <v>0.03</v>
      </c>
      <c r="P805" t="n">
        <v>906</v>
      </c>
    </row>
    <row r="806">
      <c r="A806" t="inlineStr">
        <is>
          <t>2021-03-07</t>
        </is>
      </c>
      <c r="B806" t="inlineStr">
        <is>
          <t>BZRNC1(301)</t>
        </is>
      </c>
      <c r="C806" t="inlineStr">
        <is>
          <t>SADELMI2(1248)</t>
        </is>
      </c>
      <c r="D806" t="inlineStr">
        <is>
          <t>SAD2_U2(17482)</t>
        </is>
      </c>
      <c r="E806" t="n">
        <v>99.51000000000001</v>
      </c>
      <c r="F806" t="n">
        <v>143</v>
      </c>
      <c r="G806" t="n">
        <v>127</v>
      </c>
      <c r="H806" t="n">
        <v>16</v>
      </c>
      <c r="I806" t="n">
        <v>99.52</v>
      </c>
      <c r="J806" t="n">
        <v>103</v>
      </c>
      <c r="K806" t="n">
        <v>61</v>
      </c>
      <c r="L806" t="n">
        <v>42</v>
      </c>
      <c r="M806" t="n">
        <v>0.07000000000000001</v>
      </c>
      <c r="N806" t="n">
        <v>258</v>
      </c>
      <c r="O806" t="n">
        <v>0.09</v>
      </c>
      <c r="P806" t="n">
        <v>166</v>
      </c>
    </row>
    <row r="807">
      <c r="A807" t="inlineStr">
        <is>
          <t>2021-03-07</t>
        </is>
      </c>
      <c r="B807" t="inlineStr">
        <is>
          <t>BZRNC1(301)</t>
        </is>
      </c>
      <c r="C807" t="inlineStr">
        <is>
          <t>SADELMI2(1248)</t>
        </is>
      </c>
      <c r="D807" t="inlineStr">
        <is>
          <t>SAD2_U3(17483)</t>
        </is>
      </c>
      <c r="E807" t="n">
        <v>98.76000000000001</v>
      </c>
      <c r="F807" t="n">
        <v>72</v>
      </c>
      <c r="G807" t="n">
        <v>58</v>
      </c>
      <c r="H807" t="n">
        <v>14</v>
      </c>
      <c r="I807" t="n">
        <v>99.45999999999999</v>
      </c>
      <c r="J807" t="n">
        <v>57</v>
      </c>
      <c r="K807" t="n">
        <v>26</v>
      </c>
      <c r="L807" t="n">
        <v>31</v>
      </c>
      <c r="M807" t="n">
        <v>0.04</v>
      </c>
      <c r="N807" t="n">
        <v>949</v>
      </c>
      <c r="O807" t="n">
        <v>0.05</v>
      </c>
      <c r="P807" t="n">
        <v>518</v>
      </c>
    </row>
    <row r="808">
      <c r="A808" t="inlineStr">
        <is>
          <t>2021-03-07</t>
        </is>
      </c>
      <c r="B808" t="inlineStr">
        <is>
          <t>BZRNC1(301)</t>
        </is>
      </c>
      <c r="C808" t="inlineStr">
        <is>
          <t>SADELMI2(1248)</t>
        </is>
      </c>
      <c r="D808" t="inlineStr">
        <is>
          <t>SAD2_U4(17484)</t>
        </is>
      </c>
      <c r="E808" t="n">
        <v>99.59999999999999</v>
      </c>
      <c r="F808" t="n">
        <v>49</v>
      </c>
      <c r="G808" t="n">
        <v>46</v>
      </c>
      <c r="H808" t="n">
        <v>3</v>
      </c>
      <c r="I808" t="n">
        <v>99.61</v>
      </c>
      <c r="J808" t="n">
        <v>45</v>
      </c>
      <c r="K808" t="n">
        <v>15</v>
      </c>
      <c r="L808" t="n">
        <v>30</v>
      </c>
      <c r="M808" t="n">
        <v>0.03</v>
      </c>
      <c r="N808" t="n">
        <v>1405</v>
      </c>
      <c r="O808" t="n">
        <v>0.04</v>
      </c>
      <c r="P808" t="n">
        <v>761</v>
      </c>
    </row>
    <row r="809">
      <c r="A809" t="inlineStr">
        <is>
          <t>2021-03-07</t>
        </is>
      </c>
      <c r="B809" t="inlineStr">
        <is>
          <t>BZRNC1(301)</t>
        </is>
      </c>
      <c r="C809" t="inlineStr">
        <is>
          <t>SADELMI2(1248)</t>
        </is>
      </c>
      <c r="D809" t="inlineStr">
        <is>
          <t>SAD2_U5(17485)</t>
        </is>
      </c>
      <c r="E809" t="n">
        <v>99.42</v>
      </c>
      <c r="F809" t="n">
        <v>101</v>
      </c>
      <c r="G809" t="n">
        <v>92</v>
      </c>
      <c r="H809" t="n">
        <v>9</v>
      </c>
      <c r="I809" t="n">
        <v>99.55</v>
      </c>
      <c r="J809" t="n">
        <v>92</v>
      </c>
      <c r="K809" t="n">
        <v>46</v>
      </c>
      <c r="L809" t="n">
        <v>46</v>
      </c>
      <c r="M809" t="n">
        <v>0.05</v>
      </c>
      <c r="N809" t="n">
        <v>566</v>
      </c>
      <c r="O809" t="n">
        <v>0.08</v>
      </c>
      <c r="P809" t="n">
        <v>219</v>
      </c>
    </row>
    <row r="810">
      <c r="A810" t="inlineStr">
        <is>
          <t>2021-03-07</t>
        </is>
      </c>
      <c r="B810" t="inlineStr">
        <is>
          <t>BZRNC1(301)</t>
        </is>
      </c>
      <c r="C810" t="inlineStr">
        <is>
          <t>SADELMI2(1248)</t>
        </is>
      </c>
      <c r="D810" t="inlineStr">
        <is>
          <t>SAD2_U6(17486)</t>
        </is>
      </c>
      <c r="E810" t="n">
        <v>99.27</v>
      </c>
      <c r="F810" t="n">
        <v>35</v>
      </c>
      <c r="G810" t="n">
        <v>32</v>
      </c>
      <c r="H810" t="n">
        <v>3</v>
      </c>
      <c r="I810" t="n">
        <v>99.39</v>
      </c>
      <c r="J810" t="n">
        <v>38</v>
      </c>
      <c r="K810" t="n">
        <v>13</v>
      </c>
      <c r="L810" t="n">
        <v>25</v>
      </c>
      <c r="M810" t="n">
        <v>0.02</v>
      </c>
      <c r="N810" t="n">
        <v>1853</v>
      </c>
      <c r="O810" t="n">
        <v>0.03</v>
      </c>
      <c r="P810" t="n">
        <v>971</v>
      </c>
    </row>
    <row r="811">
      <c r="A811" t="inlineStr">
        <is>
          <t>2021-03-07</t>
        </is>
      </c>
      <c r="B811" t="inlineStr">
        <is>
          <t>BZRNC1(301)</t>
        </is>
      </c>
      <c r="C811" t="inlineStr">
        <is>
          <t>SADELMI2(1248)</t>
        </is>
      </c>
      <c r="D811" t="inlineStr">
        <is>
          <t>SAD2_U7(17487)</t>
        </is>
      </c>
      <c r="E811" t="n">
        <v>99.52</v>
      </c>
      <c r="F811" t="n">
        <v>60</v>
      </c>
      <c r="G811" t="n">
        <v>56</v>
      </c>
      <c r="H811" t="n">
        <v>4</v>
      </c>
      <c r="I811" t="n">
        <v>99.56</v>
      </c>
      <c r="J811" t="n">
        <v>38</v>
      </c>
      <c r="K811" t="n">
        <v>9</v>
      </c>
      <c r="L811" t="n">
        <v>29</v>
      </c>
      <c r="M811" t="n">
        <v>0.03</v>
      </c>
      <c r="N811" t="n">
        <v>1165</v>
      </c>
      <c r="O811" t="n">
        <v>0.03</v>
      </c>
      <c r="P811" t="n">
        <v>971</v>
      </c>
    </row>
    <row r="812">
      <c r="A812" t="inlineStr">
        <is>
          <t>2021-03-07</t>
        </is>
      </c>
      <c r="B812" t="inlineStr">
        <is>
          <t>BZRNC1(301)</t>
        </is>
      </c>
      <c r="C812" t="inlineStr">
        <is>
          <t>SADELMI2(1248)</t>
        </is>
      </c>
      <c r="D812" t="inlineStr">
        <is>
          <t>SAD2_U8(17488)</t>
        </is>
      </c>
      <c r="E812" t="n">
        <v>99.65000000000001</v>
      </c>
      <c r="F812" t="n">
        <v>185</v>
      </c>
      <c r="G812" t="n">
        <v>175</v>
      </c>
      <c r="H812" t="n">
        <v>10</v>
      </c>
      <c r="I812" t="n">
        <v>99.59</v>
      </c>
      <c r="J812" t="n">
        <v>136</v>
      </c>
      <c r="K812" t="n">
        <v>63</v>
      </c>
      <c r="L812" t="n">
        <v>73</v>
      </c>
      <c r="M812" t="n">
        <v>0.1</v>
      </c>
      <c r="N812" t="n">
        <v>120</v>
      </c>
      <c r="O812" t="n">
        <v>0.11</v>
      </c>
      <c r="P812" t="n">
        <v>86</v>
      </c>
    </row>
    <row r="813">
      <c r="A813" t="inlineStr">
        <is>
          <t>2021-03-07</t>
        </is>
      </c>
      <c r="B813" t="inlineStr">
        <is>
          <t>BZRNC1(301)</t>
        </is>
      </c>
      <c r="C813" t="inlineStr">
        <is>
          <t>SADELMI2(1248)</t>
        </is>
      </c>
      <c r="D813" t="inlineStr">
        <is>
          <t>SAD2_U9(17489)</t>
        </is>
      </c>
      <c r="E813" t="n">
        <v>98.33</v>
      </c>
      <c r="F813" t="n">
        <v>48</v>
      </c>
      <c r="G813" t="n">
        <v>37</v>
      </c>
      <c r="H813" t="n">
        <v>11</v>
      </c>
      <c r="I813" t="n">
        <v>99.63</v>
      </c>
      <c r="J813" t="n">
        <v>24</v>
      </c>
      <c r="K813" t="n">
        <v>7</v>
      </c>
      <c r="L813" t="n">
        <v>17</v>
      </c>
      <c r="M813" t="n">
        <v>0.02</v>
      </c>
      <c r="N813" t="n">
        <v>1431</v>
      </c>
      <c r="O813" t="n">
        <v>0.02</v>
      </c>
      <c r="P813" t="n">
        <v>1599</v>
      </c>
    </row>
    <row r="814">
      <c r="A814" t="inlineStr">
        <is>
          <t>2021-03-07</t>
        </is>
      </c>
      <c r="B814" t="inlineStr">
        <is>
          <t>BZRNC1(301)</t>
        </is>
      </c>
      <c r="C814" t="inlineStr">
        <is>
          <t>MBTP(1250)</t>
        </is>
      </c>
      <c r="D814" t="inlineStr">
        <is>
          <t>MBTP_U1(17501)</t>
        </is>
      </c>
      <c r="E814" t="n">
        <v>100</v>
      </c>
      <c r="F814" t="n">
        <v>0</v>
      </c>
      <c r="G814" t="n">
        <v>0</v>
      </c>
      <c r="H814" t="n">
        <v>0</v>
      </c>
      <c r="I814" t="n">
        <v>99.76000000000001</v>
      </c>
      <c r="J814" t="n">
        <v>1</v>
      </c>
      <c r="K814" t="n">
        <v>0</v>
      </c>
      <c r="L814" t="n">
        <v>1</v>
      </c>
      <c r="M814" t="n">
        <v>0</v>
      </c>
      <c r="N814" t="n">
        <v>4398</v>
      </c>
      <c r="O814" t="n">
        <v>0</v>
      </c>
      <c r="P814" t="n">
        <v>3976</v>
      </c>
    </row>
    <row r="815">
      <c r="A815" t="inlineStr">
        <is>
          <t>2021-03-07</t>
        </is>
      </c>
      <c r="B815" t="inlineStr">
        <is>
          <t>BZRNC1(301)</t>
        </is>
      </c>
      <c r="C815" t="inlineStr">
        <is>
          <t>MBTP(1250)</t>
        </is>
      </c>
      <c r="D815" t="inlineStr">
        <is>
          <t>MBTP_U2(17502)</t>
        </is>
      </c>
      <c r="E815" t="n">
        <v>100</v>
      </c>
      <c r="F815" t="n">
        <v>0</v>
      </c>
      <c r="G815" t="n">
        <v>0</v>
      </c>
      <c r="H815" t="n">
        <v>0</v>
      </c>
      <c r="I815" t="n">
        <v>99.81</v>
      </c>
      <c r="J815" t="n">
        <v>4</v>
      </c>
      <c r="K815" t="n">
        <v>1</v>
      </c>
      <c r="L815" t="n">
        <v>3</v>
      </c>
      <c r="M815" t="n">
        <v>0</v>
      </c>
      <c r="N815" t="n">
        <v>4398</v>
      </c>
      <c r="O815" t="n">
        <v>0</v>
      </c>
      <c r="P815" t="n">
        <v>3345</v>
      </c>
    </row>
    <row r="816">
      <c r="A816" t="inlineStr">
        <is>
          <t>2021-03-07</t>
        </is>
      </c>
      <c r="B816" t="inlineStr">
        <is>
          <t>BZRNC1(301)</t>
        </is>
      </c>
      <c r="C816" t="inlineStr">
        <is>
          <t>MBTP(1250)</t>
        </is>
      </c>
      <c r="D816" t="inlineStr">
        <is>
          <t>MBTP_U3(17503)</t>
        </is>
      </c>
      <c r="E816" t="n">
        <v>100</v>
      </c>
      <c r="F816" t="n">
        <v>2</v>
      </c>
      <c r="G816" t="n">
        <v>2</v>
      </c>
      <c r="H816" t="n">
        <v>0</v>
      </c>
      <c r="I816" t="n">
        <v>100</v>
      </c>
      <c r="J816" t="n">
        <v>0</v>
      </c>
      <c r="K816" t="n">
        <v>0</v>
      </c>
      <c r="L816" t="n">
        <v>0</v>
      </c>
      <c r="M816" t="n">
        <v>0</v>
      </c>
      <c r="N816" t="n">
        <v>3782</v>
      </c>
      <c r="O816" t="n">
        <v>0</v>
      </c>
      <c r="P816" t="n">
        <v>4398</v>
      </c>
    </row>
    <row r="817">
      <c r="A817" t="inlineStr">
        <is>
          <t>2021-03-07</t>
        </is>
      </c>
      <c r="B817" t="inlineStr">
        <is>
          <t>BZRNC1(301)</t>
        </is>
      </c>
      <c r="C817" t="inlineStr">
        <is>
          <t>MBTP(1250)</t>
        </is>
      </c>
      <c r="D817" t="inlineStr">
        <is>
          <t>MBTP_U4(17504)</t>
        </is>
      </c>
      <c r="E817" t="n">
        <v>100</v>
      </c>
      <c r="F817" t="n">
        <v>0</v>
      </c>
      <c r="G817" t="n">
        <v>0</v>
      </c>
      <c r="H817" t="n">
        <v>0</v>
      </c>
      <c r="I817" t="n">
        <v>100</v>
      </c>
      <c r="J817" t="n">
        <v>0</v>
      </c>
      <c r="K817" t="n">
        <v>0</v>
      </c>
      <c r="L817" t="n">
        <v>0</v>
      </c>
      <c r="M817" t="n">
        <v>0</v>
      </c>
      <c r="N817" t="n">
        <v>4398</v>
      </c>
      <c r="O817" t="n">
        <v>0</v>
      </c>
      <c r="P817" t="n">
        <v>4398</v>
      </c>
    </row>
    <row r="818">
      <c r="A818" t="inlineStr">
        <is>
          <t>2021-03-07</t>
        </is>
      </c>
      <c r="B818" t="inlineStr">
        <is>
          <t>BZRNC1(301)</t>
        </is>
      </c>
      <c r="C818" t="inlineStr">
        <is>
          <t>MBTP(1250)</t>
        </is>
      </c>
      <c r="D818" t="inlineStr">
        <is>
          <t>MBTP_U5(17505)</t>
        </is>
      </c>
      <c r="E818" t="n">
        <v>100</v>
      </c>
      <c r="F818" t="n">
        <v>2</v>
      </c>
      <c r="G818" t="n">
        <v>2</v>
      </c>
      <c r="H818" t="n">
        <v>0</v>
      </c>
      <c r="I818" t="n">
        <v>99.51000000000001</v>
      </c>
      <c r="J818" t="n">
        <v>1</v>
      </c>
      <c r="K818" t="n">
        <v>1</v>
      </c>
      <c r="L818" t="n">
        <v>0</v>
      </c>
      <c r="M818" t="n">
        <v>0</v>
      </c>
      <c r="N818" t="n">
        <v>3782</v>
      </c>
      <c r="O818" t="n">
        <v>0</v>
      </c>
      <c r="P818" t="n">
        <v>3976</v>
      </c>
    </row>
    <row r="819">
      <c r="A819" t="inlineStr">
        <is>
          <t>2021-03-07</t>
        </is>
      </c>
      <c r="B819" t="inlineStr">
        <is>
          <t>BZRNC1(301)</t>
        </is>
      </c>
      <c r="C819" t="inlineStr">
        <is>
          <t>MBTP(1250)</t>
        </is>
      </c>
      <c r="D819" t="inlineStr">
        <is>
          <t>MBTP_U6(17506)</t>
        </is>
      </c>
      <c r="E819" t="n">
        <v>99.48999999999999</v>
      </c>
      <c r="F819" t="n">
        <v>5</v>
      </c>
      <c r="G819" t="n">
        <v>4</v>
      </c>
      <c r="H819" t="n">
        <v>1</v>
      </c>
      <c r="I819" t="n">
        <v>99.64</v>
      </c>
      <c r="J819" t="n">
        <v>4</v>
      </c>
      <c r="K819" t="n">
        <v>4</v>
      </c>
      <c r="L819" t="n">
        <v>0</v>
      </c>
      <c r="M819" t="n">
        <v>0</v>
      </c>
      <c r="N819" t="n">
        <v>3363</v>
      </c>
      <c r="O819" t="n">
        <v>0</v>
      </c>
      <c r="P819" t="n">
        <v>3345</v>
      </c>
    </row>
    <row r="820">
      <c r="A820" t="inlineStr">
        <is>
          <t>2021-03-07</t>
        </is>
      </c>
      <c r="B820" t="inlineStr">
        <is>
          <t>BZRNC1(301)</t>
        </is>
      </c>
      <c r="C820" t="inlineStr">
        <is>
          <t>MBTP(1250)</t>
        </is>
      </c>
      <c r="D820" t="inlineStr">
        <is>
          <t>MBTP_U7(17507)</t>
        </is>
      </c>
      <c r="E820" t="n">
        <v>100</v>
      </c>
      <c r="F820" t="n">
        <v>0</v>
      </c>
      <c r="G820" t="n">
        <v>0</v>
      </c>
      <c r="H820" t="n">
        <v>0</v>
      </c>
      <c r="I820" t="n">
        <v>99.70999999999999</v>
      </c>
      <c r="J820" t="n">
        <v>1</v>
      </c>
      <c r="K820" t="n">
        <v>0</v>
      </c>
      <c r="L820" t="n">
        <v>1</v>
      </c>
      <c r="M820" t="n">
        <v>0</v>
      </c>
      <c r="N820" t="n">
        <v>4398</v>
      </c>
      <c r="O820" t="n">
        <v>0</v>
      </c>
      <c r="P820" t="n">
        <v>3976</v>
      </c>
    </row>
    <row r="821">
      <c r="A821" t="inlineStr">
        <is>
          <t>2021-03-07</t>
        </is>
      </c>
      <c r="B821" t="inlineStr">
        <is>
          <t>BZRNC1(301)</t>
        </is>
      </c>
      <c r="C821" t="inlineStr">
        <is>
          <t>MBTP(1250)</t>
        </is>
      </c>
      <c r="D821" t="inlineStr">
        <is>
          <t>MBTP_U8(17508)</t>
        </is>
      </c>
      <c r="E821" t="n">
        <v>100</v>
      </c>
      <c r="F821" t="n">
        <v>0</v>
      </c>
      <c r="G821" t="n">
        <v>0</v>
      </c>
      <c r="H821" t="n">
        <v>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4398</v>
      </c>
      <c r="O821" t="n">
        <v>0</v>
      </c>
      <c r="P821" t="n">
        <v>4398</v>
      </c>
    </row>
    <row r="822">
      <c r="A822" t="inlineStr">
        <is>
          <t>2021-03-07</t>
        </is>
      </c>
      <c r="B822" t="inlineStr">
        <is>
          <t>BZRNC1(301)</t>
        </is>
      </c>
      <c r="C822" t="inlineStr">
        <is>
          <t>MBTP(1250)</t>
        </is>
      </c>
      <c r="D822" t="inlineStr">
        <is>
          <t>MBTP_U9(17509)</t>
        </is>
      </c>
      <c r="E822" t="n">
        <v>95.73999999999999</v>
      </c>
      <c r="F822" t="n">
        <v>2</v>
      </c>
      <c r="G822" t="n">
        <v>2</v>
      </c>
      <c r="H822" t="n">
        <v>0</v>
      </c>
      <c r="I822" t="n">
        <v>100</v>
      </c>
      <c r="J822" t="n">
        <v>0</v>
      </c>
      <c r="K822" t="n">
        <v>0</v>
      </c>
      <c r="L822" t="n">
        <v>0</v>
      </c>
      <c r="M822" t="n">
        <v>0</v>
      </c>
      <c r="N822" t="n">
        <v>3782</v>
      </c>
      <c r="O822" t="n">
        <v>0</v>
      </c>
      <c r="P822" t="n">
        <v>4398</v>
      </c>
    </row>
    <row r="823">
      <c r="A823" t="inlineStr">
        <is>
          <t>2021-03-07</t>
        </is>
      </c>
      <c r="B823" t="inlineStr">
        <is>
          <t>BZRNC1(301)</t>
        </is>
      </c>
      <c r="C823" t="inlineStr">
        <is>
          <t>MBTP(1250)</t>
        </is>
      </c>
      <c r="D823" t="inlineStr">
        <is>
          <t>MBTP_UA(17510)</t>
        </is>
      </c>
      <c r="E823" t="n">
        <v>100</v>
      </c>
      <c r="F823" t="n">
        <v>0</v>
      </c>
      <c r="G823" t="n">
        <v>0</v>
      </c>
      <c r="H823" t="n">
        <v>0</v>
      </c>
      <c r="I823" t="n">
        <v>100</v>
      </c>
      <c r="J823" t="n">
        <v>0</v>
      </c>
      <c r="K823" t="n">
        <v>0</v>
      </c>
      <c r="L823" t="n">
        <v>0</v>
      </c>
      <c r="M823" t="n">
        <v>0</v>
      </c>
      <c r="N823" t="n">
        <v>4398</v>
      </c>
      <c r="O823" t="n">
        <v>0</v>
      </c>
      <c r="P823" t="n">
        <v>4398</v>
      </c>
    </row>
    <row r="824">
      <c r="A824" t="inlineStr">
        <is>
          <t>2021-03-07</t>
        </is>
      </c>
      <c r="B824" t="inlineStr">
        <is>
          <t>BZRNC1(301)</t>
        </is>
      </c>
      <c r="C824" t="inlineStr">
        <is>
          <t>MBTP(1250)</t>
        </is>
      </c>
      <c r="D824" t="inlineStr">
        <is>
          <t>MBTP_UB(17511)</t>
        </is>
      </c>
      <c r="E824" t="n">
        <v>99.16</v>
      </c>
      <c r="F824" t="n">
        <v>16</v>
      </c>
      <c r="G824" t="n">
        <v>13</v>
      </c>
      <c r="H824" t="n">
        <v>3</v>
      </c>
      <c r="I824" t="n">
        <v>99.56</v>
      </c>
      <c r="J824" t="n">
        <v>36</v>
      </c>
      <c r="K824" t="n">
        <v>16</v>
      </c>
      <c r="L824" t="n">
        <v>20</v>
      </c>
      <c r="M824" t="n">
        <v>0.01</v>
      </c>
      <c r="N824" t="n">
        <v>2609</v>
      </c>
      <c r="O824" t="n">
        <v>0.03</v>
      </c>
      <c r="P824" t="n">
        <v>1043</v>
      </c>
    </row>
    <row r="825">
      <c r="A825" t="inlineStr">
        <is>
          <t>2021-03-07</t>
        </is>
      </c>
      <c r="B825" t="inlineStr">
        <is>
          <t>BZRNC1(301)</t>
        </is>
      </c>
      <c r="C825" t="inlineStr">
        <is>
          <t>IBALIKO(1252)</t>
        </is>
      </c>
      <c r="D825" t="inlineStr">
        <is>
          <t>IBAL_E1(14521)</t>
        </is>
      </c>
      <c r="E825" t="n">
        <v>99.91</v>
      </c>
      <c r="F825" t="n">
        <v>25</v>
      </c>
      <c r="G825" t="n">
        <v>20</v>
      </c>
      <c r="H825" t="n">
        <v>5</v>
      </c>
      <c r="I825" t="n">
        <v>99.77</v>
      </c>
      <c r="J825" t="n">
        <v>44</v>
      </c>
      <c r="K825" t="n">
        <v>17</v>
      </c>
      <c r="L825" t="n">
        <v>27</v>
      </c>
      <c r="M825" t="n">
        <v>0.01</v>
      </c>
      <c r="N825" t="n">
        <v>2212</v>
      </c>
      <c r="O825" t="n">
        <v>0.04</v>
      </c>
      <c r="P825" t="n">
        <v>782</v>
      </c>
    </row>
    <row r="826">
      <c r="A826" t="inlineStr">
        <is>
          <t>2021-03-07</t>
        </is>
      </c>
      <c r="B826" t="inlineStr">
        <is>
          <t>BZRNC1(301)</t>
        </is>
      </c>
      <c r="C826" t="inlineStr">
        <is>
          <t>IBALIKO(1252)</t>
        </is>
      </c>
      <c r="D826" t="inlineStr">
        <is>
          <t>IBAL_E2(14522)</t>
        </is>
      </c>
      <c r="E826" t="n">
        <v>99.75</v>
      </c>
      <c r="F826" t="n">
        <v>63</v>
      </c>
      <c r="G826" t="n">
        <v>57</v>
      </c>
      <c r="H826" t="n">
        <v>6</v>
      </c>
      <c r="I826" t="n">
        <v>99.73999999999999</v>
      </c>
      <c r="J826" t="n">
        <v>38</v>
      </c>
      <c r="K826" t="n">
        <v>15</v>
      </c>
      <c r="L826" t="n">
        <v>23</v>
      </c>
      <c r="M826" t="n">
        <v>0.03</v>
      </c>
      <c r="N826" t="n">
        <v>1103</v>
      </c>
      <c r="O826" t="n">
        <v>0.03</v>
      </c>
      <c r="P826" t="n">
        <v>971</v>
      </c>
    </row>
    <row r="827">
      <c r="A827" t="inlineStr">
        <is>
          <t>2021-03-07</t>
        </is>
      </c>
      <c r="B827" t="inlineStr">
        <is>
          <t>BZRNC1(301)</t>
        </is>
      </c>
      <c r="C827" t="inlineStr">
        <is>
          <t>IBALIKO(1252)</t>
        </is>
      </c>
      <c r="D827" t="inlineStr">
        <is>
          <t>IBAL_E3(14523)</t>
        </is>
      </c>
      <c r="E827" t="n">
        <v>99.93000000000001</v>
      </c>
      <c r="F827" t="n">
        <v>112</v>
      </c>
      <c r="G827" t="n">
        <v>111</v>
      </c>
      <c r="H827" t="n">
        <v>1</v>
      </c>
      <c r="I827" t="n">
        <v>99.86</v>
      </c>
      <c r="J827" t="n">
        <v>27</v>
      </c>
      <c r="K827" t="n">
        <v>9</v>
      </c>
      <c r="L827" t="n">
        <v>18</v>
      </c>
      <c r="M827" t="n">
        <v>0.06</v>
      </c>
      <c r="N827" t="n">
        <v>459</v>
      </c>
      <c r="O827" t="n">
        <v>0.02</v>
      </c>
      <c r="P827" t="n">
        <v>1423</v>
      </c>
    </row>
    <row r="828">
      <c r="A828" t="inlineStr">
        <is>
          <t>2021-03-07</t>
        </is>
      </c>
      <c r="B828" t="inlineStr">
        <is>
          <t>BZRNC1(301)</t>
        </is>
      </c>
      <c r="C828" t="inlineStr">
        <is>
          <t>IBALIKO(1252)</t>
        </is>
      </c>
      <c r="D828" t="inlineStr">
        <is>
          <t>IBAL_U1(17521)</t>
        </is>
      </c>
      <c r="E828" t="n">
        <v>99.79000000000001</v>
      </c>
      <c r="F828" t="n">
        <v>57</v>
      </c>
      <c r="G828" t="n">
        <v>53</v>
      </c>
      <c r="H828" t="n">
        <v>4</v>
      </c>
      <c r="I828" t="n">
        <v>99.79000000000001</v>
      </c>
      <c r="J828" t="n">
        <v>23</v>
      </c>
      <c r="K828" t="n">
        <v>14</v>
      </c>
      <c r="L828" t="n">
        <v>9</v>
      </c>
      <c r="M828" t="n">
        <v>0.03</v>
      </c>
      <c r="N828" t="n">
        <v>1231</v>
      </c>
      <c r="O828" t="n">
        <v>0.02</v>
      </c>
      <c r="P828" t="n">
        <v>1662</v>
      </c>
    </row>
    <row r="829">
      <c r="A829" t="inlineStr">
        <is>
          <t>2021-03-07</t>
        </is>
      </c>
      <c r="B829" t="inlineStr">
        <is>
          <t>BZRNC1(301)</t>
        </is>
      </c>
      <c r="C829" t="inlineStr">
        <is>
          <t>IBALIKO(1252)</t>
        </is>
      </c>
      <c r="D829" t="inlineStr">
        <is>
          <t>IBAL_U2(17522)</t>
        </is>
      </c>
      <c r="E829" t="n">
        <v>99.8</v>
      </c>
      <c r="F829" t="n">
        <v>72</v>
      </c>
      <c r="G829" t="n">
        <v>67</v>
      </c>
      <c r="H829" t="n">
        <v>5</v>
      </c>
      <c r="I829" t="n">
        <v>99.81999999999999</v>
      </c>
      <c r="J829" t="n">
        <v>26</v>
      </c>
      <c r="K829" t="n">
        <v>10</v>
      </c>
      <c r="L829" t="n">
        <v>16</v>
      </c>
      <c r="M829" t="n">
        <v>0.04</v>
      </c>
      <c r="N829" t="n">
        <v>949</v>
      </c>
      <c r="O829" t="n">
        <v>0.02</v>
      </c>
      <c r="P829" t="n">
        <v>1475</v>
      </c>
    </row>
    <row r="830">
      <c r="A830" t="inlineStr">
        <is>
          <t>2021-03-07</t>
        </is>
      </c>
      <c r="B830" t="inlineStr">
        <is>
          <t>BZRNC1(301)</t>
        </is>
      </c>
      <c r="C830" t="inlineStr">
        <is>
          <t>IBALIKO(1252)</t>
        </is>
      </c>
      <c r="D830" t="inlineStr">
        <is>
          <t>IBAL_U3(17523)</t>
        </is>
      </c>
      <c r="E830" t="n">
        <v>99.93000000000001</v>
      </c>
      <c r="F830" t="n">
        <v>98</v>
      </c>
      <c r="G830" t="n">
        <v>96</v>
      </c>
      <c r="H830" t="n">
        <v>2</v>
      </c>
      <c r="I830" t="n">
        <v>99.72</v>
      </c>
      <c r="J830" t="n">
        <v>36</v>
      </c>
      <c r="K830" t="n">
        <v>19</v>
      </c>
      <c r="L830" t="n">
        <v>17</v>
      </c>
      <c r="M830" t="n">
        <v>0.05</v>
      </c>
      <c r="N830" t="n">
        <v>606</v>
      </c>
      <c r="O830" t="n">
        <v>0.03</v>
      </c>
      <c r="P830" t="n">
        <v>1043</v>
      </c>
    </row>
    <row r="831">
      <c r="A831" t="inlineStr">
        <is>
          <t>2021-03-07</t>
        </is>
      </c>
      <c r="B831" t="inlineStr">
        <is>
          <t>BZRNC1(301)</t>
        </is>
      </c>
      <c r="C831" t="inlineStr">
        <is>
          <t>IBALIKO(1252)</t>
        </is>
      </c>
      <c r="D831" t="inlineStr">
        <is>
          <t>IBAL_U4(17524)</t>
        </is>
      </c>
      <c r="E831" t="n">
        <v>99.91</v>
      </c>
      <c r="F831" t="n">
        <v>64</v>
      </c>
      <c r="G831" t="n">
        <v>63</v>
      </c>
      <c r="H831" t="n">
        <v>1</v>
      </c>
      <c r="I831" t="n">
        <v>99.62</v>
      </c>
      <c r="J831" t="n">
        <v>44</v>
      </c>
      <c r="K831" t="n">
        <v>26</v>
      </c>
      <c r="L831" t="n">
        <v>18</v>
      </c>
      <c r="M831" t="n">
        <v>0.03</v>
      </c>
      <c r="N831" t="n">
        <v>1085</v>
      </c>
      <c r="O831" t="n">
        <v>0.04</v>
      </c>
      <c r="P831" t="n">
        <v>782</v>
      </c>
    </row>
    <row r="832">
      <c r="A832" t="inlineStr">
        <is>
          <t>2021-03-07</t>
        </is>
      </c>
      <c r="B832" t="inlineStr">
        <is>
          <t>BZRNC1(301)</t>
        </is>
      </c>
      <c r="C832" t="inlineStr">
        <is>
          <t>IBALIKO(1252)</t>
        </is>
      </c>
      <c r="D832" t="inlineStr">
        <is>
          <t>IBAL_U5(17525)</t>
        </is>
      </c>
      <c r="E832" t="n">
        <v>99.81999999999999</v>
      </c>
      <c r="F832" t="n">
        <v>61</v>
      </c>
      <c r="G832" t="n">
        <v>59</v>
      </c>
      <c r="H832" t="n">
        <v>2</v>
      </c>
      <c r="I832" t="n">
        <v>99.81</v>
      </c>
      <c r="J832" t="n">
        <v>28</v>
      </c>
      <c r="K832" t="n">
        <v>9</v>
      </c>
      <c r="L832" t="n">
        <v>19</v>
      </c>
      <c r="M832" t="n">
        <v>0.03</v>
      </c>
      <c r="N832" t="n">
        <v>1145</v>
      </c>
      <c r="O832" t="n">
        <v>0.02</v>
      </c>
      <c r="P832" t="n">
        <v>1373</v>
      </c>
    </row>
    <row r="833">
      <c r="A833" t="inlineStr">
        <is>
          <t>2021-03-07</t>
        </is>
      </c>
      <c r="B833" t="inlineStr">
        <is>
          <t>BZRNC1(301)</t>
        </is>
      </c>
      <c r="C833" t="inlineStr">
        <is>
          <t>IBALIKO(1252)</t>
        </is>
      </c>
      <c r="D833" t="inlineStr">
        <is>
          <t>IBAL_U6(17526)</t>
        </is>
      </c>
      <c r="E833" t="n">
        <v>99.63</v>
      </c>
      <c r="F833" t="n">
        <v>96</v>
      </c>
      <c r="G833" t="n">
        <v>88</v>
      </c>
      <c r="H833" t="n">
        <v>8</v>
      </c>
      <c r="I833" t="n">
        <v>99.64</v>
      </c>
      <c r="J833" t="n">
        <v>53</v>
      </c>
      <c r="K833" t="n">
        <v>31</v>
      </c>
      <c r="L833" t="n">
        <v>22</v>
      </c>
      <c r="M833" t="n">
        <v>0.05</v>
      </c>
      <c r="N833" t="n">
        <v>620</v>
      </c>
      <c r="O833" t="n">
        <v>0.04</v>
      </c>
      <c r="P833" t="n">
        <v>588</v>
      </c>
    </row>
    <row r="834">
      <c r="A834" t="inlineStr">
        <is>
          <t>2021-03-07</t>
        </is>
      </c>
      <c r="B834" t="inlineStr">
        <is>
          <t>BZRNC1(301)</t>
        </is>
      </c>
      <c r="C834" t="inlineStr">
        <is>
          <t>IBALIKO(1252)</t>
        </is>
      </c>
      <c r="D834" t="inlineStr">
        <is>
          <t>IBAL_U7(17527)</t>
        </is>
      </c>
      <c r="E834" t="n">
        <v>99.88</v>
      </c>
      <c r="F834" t="n">
        <v>46</v>
      </c>
      <c r="G834" t="n">
        <v>45</v>
      </c>
      <c r="H834" t="n">
        <v>1</v>
      </c>
      <c r="I834" t="n">
        <v>99.59</v>
      </c>
      <c r="J834" t="n">
        <v>31</v>
      </c>
      <c r="K834" t="n">
        <v>18</v>
      </c>
      <c r="L834" t="n">
        <v>13</v>
      </c>
      <c r="M834" t="n">
        <v>0.02</v>
      </c>
      <c r="N834" t="n">
        <v>1491</v>
      </c>
      <c r="O834" t="n">
        <v>0.03</v>
      </c>
      <c r="P834" t="n">
        <v>1237</v>
      </c>
    </row>
    <row r="835">
      <c r="A835" t="inlineStr">
        <is>
          <t>2021-03-07</t>
        </is>
      </c>
      <c r="B835" t="inlineStr">
        <is>
          <t>BZRNC1(301)</t>
        </is>
      </c>
      <c r="C835" t="inlineStr">
        <is>
          <t>IBALIKO(1252)</t>
        </is>
      </c>
      <c r="D835" t="inlineStr">
        <is>
          <t>IBAL_U8(17528)</t>
        </is>
      </c>
      <c r="E835" t="n">
        <v>99.81</v>
      </c>
      <c r="F835" t="n">
        <v>56</v>
      </c>
      <c r="G835" t="n">
        <v>54</v>
      </c>
      <c r="H835" t="n">
        <v>2</v>
      </c>
      <c r="I835" t="n">
        <v>99.78</v>
      </c>
      <c r="J835" t="n">
        <v>20</v>
      </c>
      <c r="K835" t="n">
        <v>9</v>
      </c>
      <c r="L835" t="n">
        <v>11</v>
      </c>
      <c r="M835" t="n">
        <v>0.03</v>
      </c>
      <c r="N835" t="n">
        <v>1250</v>
      </c>
      <c r="O835" t="n">
        <v>0.02</v>
      </c>
      <c r="P835" t="n">
        <v>1848</v>
      </c>
    </row>
    <row r="836">
      <c r="A836" t="inlineStr">
        <is>
          <t>2021-03-07</t>
        </is>
      </c>
      <c r="B836" t="inlineStr">
        <is>
          <t>BZRNC1(301)</t>
        </is>
      </c>
      <c r="C836" t="inlineStr">
        <is>
          <t>IBALIKO(1252)</t>
        </is>
      </c>
      <c r="D836" t="inlineStr">
        <is>
          <t>IBAL_U9(17529)</t>
        </is>
      </c>
      <c r="E836" t="n">
        <v>99.7</v>
      </c>
      <c r="F836" t="n">
        <v>83</v>
      </c>
      <c r="G836" t="n">
        <v>80</v>
      </c>
      <c r="H836" t="n">
        <v>3</v>
      </c>
      <c r="I836" t="n">
        <v>99.86</v>
      </c>
      <c r="J836" t="n">
        <v>17</v>
      </c>
      <c r="K836" t="n">
        <v>5</v>
      </c>
      <c r="L836" t="n">
        <v>12</v>
      </c>
      <c r="M836" t="n">
        <v>0.04</v>
      </c>
      <c r="N836" t="n">
        <v>770</v>
      </c>
      <c r="O836" t="n">
        <v>0.01</v>
      </c>
      <c r="P836" t="n">
        <v>2045</v>
      </c>
    </row>
    <row r="837">
      <c r="A837" t="inlineStr">
        <is>
          <t>2021-03-07</t>
        </is>
      </c>
      <c r="B837" t="inlineStr">
        <is>
          <t>BZRNC1(301)</t>
        </is>
      </c>
      <c r="C837" t="inlineStr">
        <is>
          <t>HELIOS IBS(1255)</t>
        </is>
      </c>
      <c r="D837" t="inlineStr">
        <is>
          <t>IBSH_U1(17551)</t>
        </is>
      </c>
      <c r="E837" t="n">
        <v>100</v>
      </c>
      <c r="F837" t="n">
        <v>0</v>
      </c>
      <c r="G837" t="n">
        <v>0</v>
      </c>
      <c r="H837" t="n">
        <v>0</v>
      </c>
      <c r="I837" t="n">
        <v>100</v>
      </c>
      <c r="J837" t="n">
        <v>0</v>
      </c>
      <c r="K837" t="n">
        <v>0</v>
      </c>
      <c r="L837" t="n">
        <v>0</v>
      </c>
      <c r="M837" t="n">
        <v>0</v>
      </c>
      <c r="N837" t="n">
        <v>4398</v>
      </c>
      <c r="O837" t="n">
        <v>0</v>
      </c>
      <c r="P837" t="n">
        <v>4398</v>
      </c>
    </row>
    <row r="838">
      <c r="A838" t="inlineStr">
        <is>
          <t>2021-03-07</t>
        </is>
      </c>
      <c r="B838" t="inlineStr">
        <is>
          <t>BZRNC1(301)</t>
        </is>
      </c>
      <c r="C838" t="inlineStr">
        <is>
          <t>HELIOS IBS(1255)</t>
        </is>
      </c>
      <c r="D838" t="inlineStr">
        <is>
          <t>IBSH_U4(17554)</t>
        </is>
      </c>
      <c r="E838" t="n">
        <v>100</v>
      </c>
      <c r="F838" t="n">
        <v>0</v>
      </c>
      <c r="G838" t="n">
        <v>0</v>
      </c>
      <c r="H838" t="n">
        <v>0</v>
      </c>
      <c r="I838" t="n">
        <v>100</v>
      </c>
      <c r="J838" t="n">
        <v>0</v>
      </c>
      <c r="K838" t="n">
        <v>0</v>
      </c>
      <c r="L838" t="n">
        <v>0</v>
      </c>
      <c r="M838" t="n">
        <v>0</v>
      </c>
      <c r="N838" t="n">
        <v>4398</v>
      </c>
      <c r="O838" t="n">
        <v>0</v>
      </c>
      <c r="P838" t="n">
        <v>4398</v>
      </c>
    </row>
    <row r="839">
      <c r="A839" t="inlineStr">
        <is>
          <t>2021-03-07</t>
        </is>
      </c>
      <c r="B839" t="inlineStr">
        <is>
          <t>BZRNC1(301)</t>
        </is>
      </c>
      <c r="C839" t="inlineStr">
        <is>
          <t>CASIS HELIOS(1261)</t>
        </is>
      </c>
      <c r="D839" t="inlineStr">
        <is>
          <t>CASH_E1(14611)</t>
        </is>
      </c>
      <c r="E839" t="n">
        <v>99.94</v>
      </c>
      <c r="F839" t="n">
        <v>107</v>
      </c>
      <c r="G839" t="n">
        <v>104</v>
      </c>
      <c r="H839" t="n">
        <v>3</v>
      </c>
      <c r="I839" t="n">
        <v>99.66</v>
      </c>
      <c r="J839" t="n">
        <v>134</v>
      </c>
      <c r="K839" t="n">
        <v>51</v>
      </c>
      <c r="L839" t="n">
        <v>83</v>
      </c>
      <c r="M839" t="n">
        <v>0.06</v>
      </c>
      <c r="N839" t="n">
        <v>506</v>
      </c>
      <c r="O839" t="n">
        <v>0.11</v>
      </c>
      <c r="P839" t="n">
        <v>88</v>
      </c>
    </row>
    <row r="840">
      <c r="A840" t="inlineStr">
        <is>
          <t>2021-03-07</t>
        </is>
      </c>
      <c r="B840" t="inlineStr">
        <is>
          <t>BZRNC1(301)</t>
        </is>
      </c>
      <c r="C840" t="inlineStr">
        <is>
          <t>CASIS HELIOS(1261)</t>
        </is>
      </c>
      <c r="D840" t="inlineStr">
        <is>
          <t>CASH_E2(14612)</t>
        </is>
      </c>
      <c r="E840" t="n">
        <v>99.90000000000001</v>
      </c>
      <c r="F840" t="n">
        <v>29</v>
      </c>
      <c r="G840" t="n">
        <v>26</v>
      </c>
      <c r="H840" t="n">
        <v>3</v>
      </c>
      <c r="I840" t="n">
        <v>99.37</v>
      </c>
      <c r="J840" t="n">
        <v>91</v>
      </c>
      <c r="K840" t="n">
        <v>69</v>
      </c>
      <c r="L840" t="n">
        <v>22</v>
      </c>
      <c r="M840" t="n">
        <v>0.01</v>
      </c>
      <c r="N840" t="n">
        <v>2045</v>
      </c>
      <c r="O840" t="n">
        <v>0.08</v>
      </c>
      <c r="P840" t="n">
        <v>227</v>
      </c>
    </row>
    <row r="841">
      <c r="A841" t="inlineStr">
        <is>
          <t>2021-03-07</t>
        </is>
      </c>
      <c r="B841" t="inlineStr">
        <is>
          <t>BZRNC1(301)</t>
        </is>
      </c>
      <c r="C841" t="inlineStr">
        <is>
          <t>CASIS HELIOS(1261)</t>
        </is>
      </c>
      <c r="D841" t="inlineStr">
        <is>
          <t>CASH_E3(14613)</t>
        </is>
      </c>
      <c r="E841" t="n">
        <v>99.73999999999999</v>
      </c>
      <c r="F841" t="n">
        <v>90</v>
      </c>
      <c r="G841" t="n">
        <v>81</v>
      </c>
      <c r="H841" t="n">
        <v>9</v>
      </c>
      <c r="I841" t="n">
        <v>99.3</v>
      </c>
      <c r="J841" t="n">
        <v>152</v>
      </c>
      <c r="K841" t="n">
        <v>95</v>
      </c>
      <c r="L841" t="n">
        <v>57</v>
      </c>
      <c r="M841" t="n">
        <v>0.05</v>
      </c>
      <c r="N841" t="n">
        <v>686</v>
      </c>
      <c r="O841" t="n">
        <v>0.13</v>
      </c>
      <c r="P841" t="n">
        <v>71</v>
      </c>
    </row>
    <row r="842">
      <c r="A842" t="inlineStr">
        <is>
          <t>2021-03-07</t>
        </is>
      </c>
      <c r="B842" t="inlineStr">
        <is>
          <t>BZRNC1(301)</t>
        </is>
      </c>
      <c r="C842" t="inlineStr">
        <is>
          <t>Massengo(1263)</t>
        </is>
      </c>
      <c r="D842" t="inlineStr">
        <is>
          <t>MASH_E1(14631)</t>
        </is>
      </c>
      <c r="E842" t="n">
        <v>99.95</v>
      </c>
      <c r="F842" t="n">
        <v>29</v>
      </c>
      <c r="G842" t="n">
        <v>28</v>
      </c>
      <c r="H842" t="n">
        <v>1</v>
      </c>
      <c r="I842" t="n">
        <v>99.95</v>
      </c>
      <c r="J842" t="n">
        <v>4</v>
      </c>
      <c r="K842" t="n">
        <v>2</v>
      </c>
      <c r="L842" t="n">
        <v>2</v>
      </c>
      <c r="M842" t="n">
        <v>0.01</v>
      </c>
      <c r="N842" t="n">
        <v>2045</v>
      </c>
      <c r="O842" t="n">
        <v>0</v>
      </c>
      <c r="P842" t="n">
        <v>3345</v>
      </c>
    </row>
    <row r="843">
      <c r="A843" t="inlineStr">
        <is>
          <t>2021-03-07</t>
        </is>
      </c>
      <c r="B843" t="inlineStr">
        <is>
          <t>BZRNC1(301)</t>
        </is>
      </c>
      <c r="C843" t="inlineStr">
        <is>
          <t>Massengo(1263)</t>
        </is>
      </c>
      <c r="D843" t="inlineStr">
        <is>
          <t>MASH_E2(14632)</t>
        </is>
      </c>
      <c r="E843" t="n">
        <v>99.81999999999999</v>
      </c>
      <c r="F843" t="n">
        <v>69</v>
      </c>
      <c r="G843" t="n">
        <v>62</v>
      </c>
      <c r="H843" t="n">
        <v>7</v>
      </c>
      <c r="I843" t="n">
        <v>99.88</v>
      </c>
      <c r="J843" t="n">
        <v>38</v>
      </c>
      <c r="K843" t="n">
        <v>13</v>
      </c>
      <c r="L843" t="n">
        <v>25</v>
      </c>
      <c r="M843" t="n">
        <v>0.04</v>
      </c>
      <c r="N843" t="n">
        <v>1005</v>
      </c>
      <c r="O843" t="n">
        <v>0.03</v>
      </c>
      <c r="P843" t="n">
        <v>971</v>
      </c>
    </row>
    <row r="844">
      <c r="A844" t="inlineStr">
        <is>
          <t>2021-03-07</t>
        </is>
      </c>
      <c r="B844" t="inlineStr">
        <is>
          <t>BZRNC1(301)</t>
        </is>
      </c>
      <c r="C844" t="inlineStr">
        <is>
          <t>Massengo(1263)</t>
        </is>
      </c>
      <c r="D844" t="inlineStr">
        <is>
          <t>MASH_E3(14633)</t>
        </is>
      </c>
      <c r="E844" t="n">
        <v>99.78</v>
      </c>
      <c r="F844" t="n">
        <v>52</v>
      </c>
      <c r="G844" t="n">
        <v>49</v>
      </c>
      <c r="H844" t="n">
        <v>3</v>
      </c>
      <c r="I844" t="n">
        <v>99.77</v>
      </c>
      <c r="J844" t="n">
        <v>7</v>
      </c>
      <c r="K844" t="n">
        <v>5</v>
      </c>
      <c r="L844" t="n">
        <v>2</v>
      </c>
      <c r="M844" t="n">
        <v>0.03</v>
      </c>
      <c r="N844" t="n">
        <v>1321</v>
      </c>
      <c r="O844" t="n">
        <v>0.01</v>
      </c>
      <c r="P844" t="n">
        <v>2934</v>
      </c>
    </row>
    <row r="845">
      <c r="A845" t="inlineStr">
        <is>
          <t>2021-03-07</t>
        </is>
      </c>
      <c r="B845" t="inlineStr">
        <is>
          <t>BZRNC1(301)</t>
        </is>
      </c>
      <c r="C845" t="inlineStr">
        <is>
          <t>Massengo(1263)</t>
        </is>
      </c>
      <c r="D845" t="inlineStr">
        <is>
          <t>MASH_U1(17631)</t>
        </is>
      </c>
      <c r="E845" t="n">
        <v>99.55</v>
      </c>
      <c r="F845" t="n">
        <v>40</v>
      </c>
      <c r="G845" t="n">
        <v>37</v>
      </c>
      <c r="H845" t="n">
        <v>3</v>
      </c>
      <c r="I845" t="n">
        <v>99.67</v>
      </c>
      <c r="J845" t="n">
        <v>23</v>
      </c>
      <c r="K845" t="n">
        <v>12</v>
      </c>
      <c r="L845" t="n">
        <v>11</v>
      </c>
      <c r="M845" t="n">
        <v>0.02</v>
      </c>
      <c r="N845" t="n">
        <v>1681</v>
      </c>
      <c r="O845" t="n">
        <v>0.02</v>
      </c>
      <c r="P845" t="n">
        <v>1662</v>
      </c>
    </row>
    <row r="846">
      <c r="A846" t="inlineStr">
        <is>
          <t>2021-03-07</t>
        </is>
      </c>
      <c r="B846" t="inlineStr">
        <is>
          <t>BZRNC1(301)</t>
        </is>
      </c>
      <c r="C846" t="inlineStr">
        <is>
          <t>Massengo(1263)</t>
        </is>
      </c>
      <c r="D846" t="inlineStr">
        <is>
          <t>MASH_U2(17632)</t>
        </is>
      </c>
      <c r="E846" t="n">
        <v>99.7</v>
      </c>
      <c r="F846" t="n">
        <v>126</v>
      </c>
      <c r="G846" t="n">
        <v>121</v>
      </c>
      <c r="H846" t="n">
        <v>5</v>
      </c>
      <c r="I846" t="n">
        <v>99.62</v>
      </c>
      <c r="J846" t="n">
        <v>65</v>
      </c>
      <c r="K846" t="n">
        <v>41</v>
      </c>
      <c r="L846" t="n">
        <v>24</v>
      </c>
      <c r="M846" t="n">
        <v>0.06</v>
      </c>
      <c r="N846" t="n">
        <v>355</v>
      </c>
      <c r="O846" t="n">
        <v>0.05</v>
      </c>
      <c r="P846" t="n">
        <v>414</v>
      </c>
    </row>
    <row r="847">
      <c r="A847" t="inlineStr">
        <is>
          <t>2021-03-07</t>
        </is>
      </c>
      <c r="B847" t="inlineStr">
        <is>
          <t>BZRNC1(301)</t>
        </is>
      </c>
      <c r="C847" t="inlineStr">
        <is>
          <t>Massengo(1263)</t>
        </is>
      </c>
      <c r="D847" t="inlineStr">
        <is>
          <t>MASH_U3(17633)</t>
        </is>
      </c>
      <c r="E847" t="n">
        <v>99.91</v>
      </c>
      <c r="F847" t="n">
        <v>31</v>
      </c>
      <c r="G847" t="n">
        <v>30</v>
      </c>
      <c r="H847" t="n">
        <v>1</v>
      </c>
      <c r="I847" t="n">
        <v>99.66</v>
      </c>
      <c r="J847" t="n">
        <v>17</v>
      </c>
      <c r="K847" t="n">
        <v>11</v>
      </c>
      <c r="L847" t="n">
        <v>6</v>
      </c>
      <c r="M847" t="n">
        <v>0.02</v>
      </c>
      <c r="N847" t="n">
        <v>1972</v>
      </c>
      <c r="O847" t="n">
        <v>0.01</v>
      </c>
      <c r="P847" t="n">
        <v>2045</v>
      </c>
    </row>
    <row r="848">
      <c r="A848" t="inlineStr">
        <is>
          <t>2021-03-07</t>
        </is>
      </c>
      <c r="B848" t="inlineStr">
        <is>
          <t>BZRNC1(301)</t>
        </is>
      </c>
      <c r="C848" t="inlineStr">
        <is>
          <t>Massengo(1263)</t>
        </is>
      </c>
      <c r="D848" t="inlineStr">
        <is>
          <t>MASH_U4(17634)</t>
        </is>
      </c>
      <c r="E848" t="n">
        <v>99.66</v>
      </c>
      <c r="F848" t="n">
        <v>35</v>
      </c>
      <c r="G848" t="n">
        <v>32</v>
      </c>
      <c r="H848" t="n">
        <v>3</v>
      </c>
      <c r="I848" t="n">
        <v>99.78</v>
      </c>
      <c r="J848" t="n">
        <v>17</v>
      </c>
      <c r="K848" t="n">
        <v>14</v>
      </c>
      <c r="L848" t="n">
        <v>3</v>
      </c>
      <c r="M848" t="n">
        <v>0.02</v>
      </c>
      <c r="N848" t="n">
        <v>1853</v>
      </c>
      <c r="O848" t="n">
        <v>0.01</v>
      </c>
      <c r="P848" t="n">
        <v>2045</v>
      </c>
    </row>
    <row r="849">
      <c r="A849" t="inlineStr">
        <is>
          <t>2021-03-07</t>
        </is>
      </c>
      <c r="B849" t="inlineStr">
        <is>
          <t>BZRNC1(301)</t>
        </is>
      </c>
      <c r="C849" t="inlineStr">
        <is>
          <t>Massengo(1263)</t>
        </is>
      </c>
      <c r="D849" t="inlineStr">
        <is>
          <t>MASH_U5(17635)</t>
        </is>
      </c>
      <c r="E849" t="n">
        <v>99.73999999999999</v>
      </c>
      <c r="F849" t="n">
        <v>120</v>
      </c>
      <c r="G849" t="n">
        <v>115</v>
      </c>
      <c r="H849" t="n">
        <v>5</v>
      </c>
      <c r="I849" t="n">
        <v>99.66</v>
      </c>
      <c r="J849" t="n">
        <v>60</v>
      </c>
      <c r="K849" t="n">
        <v>40</v>
      </c>
      <c r="L849" t="n">
        <v>20</v>
      </c>
      <c r="M849" t="n">
        <v>0.06</v>
      </c>
      <c r="N849" t="n">
        <v>402</v>
      </c>
      <c r="O849" t="n">
        <v>0.05</v>
      </c>
      <c r="P849" t="n">
        <v>479</v>
      </c>
    </row>
    <row r="850">
      <c r="A850" t="inlineStr">
        <is>
          <t>2021-03-07</t>
        </is>
      </c>
      <c r="B850" t="inlineStr">
        <is>
          <t>BZRNC1(301)</t>
        </is>
      </c>
      <c r="C850" t="inlineStr">
        <is>
          <t>Massengo(1263)</t>
        </is>
      </c>
      <c r="D850" t="inlineStr">
        <is>
          <t>MASH_U6(17636)</t>
        </is>
      </c>
      <c r="E850" t="n">
        <v>99.84</v>
      </c>
      <c r="F850" t="n">
        <v>21</v>
      </c>
      <c r="G850" t="n">
        <v>20</v>
      </c>
      <c r="H850" t="n">
        <v>1</v>
      </c>
      <c r="I850" t="n">
        <v>99.78</v>
      </c>
      <c r="J850" t="n">
        <v>27</v>
      </c>
      <c r="K850" t="n">
        <v>4</v>
      </c>
      <c r="L850" t="n">
        <v>23</v>
      </c>
      <c r="M850" t="n">
        <v>0.01</v>
      </c>
      <c r="N850" t="n">
        <v>2395</v>
      </c>
      <c r="O850" t="n">
        <v>0.02</v>
      </c>
      <c r="P850" t="n">
        <v>1423</v>
      </c>
    </row>
    <row r="851">
      <c r="A851" t="inlineStr">
        <is>
          <t>2021-03-07</t>
        </is>
      </c>
      <c r="B851" t="inlineStr">
        <is>
          <t>BZRNC1(301)</t>
        </is>
      </c>
      <c r="C851" t="inlineStr">
        <is>
          <t>KONDA STREET HELIOS(1264)</t>
        </is>
      </c>
      <c r="D851" t="inlineStr">
        <is>
          <t>KONH_E1(14641)</t>
        </is>
      </c>
      <c r="E851" t="n">
        <v>99.8</v>
      </c>
      <c r="F851" t="n">
        <v>80</v>
      </c>
      <c r="G851" t="n">
        <v>77</v>
      </c>
      <c r="H851" t="n">
        <v>3</v>
      </c>
      <c r="I851" t="n">
        <v>99.68000000000001</v>
      </c>
      <c r="J851" t="n">
        <v>67</v>
      </c>
      <c r="K851" t="n">
        <v>33</v>
      </c>
      <c r="L851" t="n">
        <v>34</v>
      </c>
      <c r="M851" t="n">
        <v>0.04</v>
      </c>
      <c r="N851" t="n">
        <v>819</v>
      </c>
      <c r="O851" t="n">
        <v>0.06</v>
      </c>
      <c r="P851" t="n">
        <v>396</v>
      </c>
    </row>
    <row r="852">
      <c r="A852" t="inlineStr">
        <is>
          <t>2021-03-07</t>
        </is>
      </c>
      <c r="B852" t="inlineStr">
        <is>
          <t>BZRNC1(301)</t>
        </is>
      </c>
      <c r="C852" t="inlineStr">
        <is>
          <t>KONDA STREET HELIOS(1264)</t>
        </is>
      </c>
      <c r="D852" t="inlineStr">
        <is>
          <t>KONH_E2(14642)</t>
        </is>
      </c>
      <c r="E852" t="n">
        <v>99.7</v>
      </c>
      <c r="F852" t="n">
        <v>219</v>
      </c>
      <c r="G852" t="n">
        <v>215</v>
      </c>
      <c r="H852" t="n">
        <v>4</v>
      </c>
      <c r="I852" t="n">
        <v>99.51000000000001</v>
      </c>
      <c r="J852" t="n">
        <v>68</v>
      </c>
      <c r="K852" t="n">
        <v>37</v>
      </c>
      <c r="L852" t="n">
        <v>31</v>
      </c>
      <c r="M852" t="n">
        <v>0.11</v>
      </c>
      <c r="N852" t="n">
        <v>71</v>
      </c>
      <c r="O852" t="n">
        <v>0.06</v>
      </c>
      <c r="P852" t="n">
        <v>386</v>
      </c>
    </row>
    <row r="853">
      <c r="A853" t="inlineStr">
        <is>
          <t>2021-03-07</t>
        </is>
      </c>
      <c r="B853" t="inlineStr">
        <is>
          <t>BZRNC1(301)</t>
        </is>
      </c>
      <c r="C853" t="inlineStr">
        <is>
          <t>KONDA STREET HELIOS(1264)</t>
        </is>
      </c>
      <c r="D853" t="inlineStr">
        <is>
          <t>KONH_E3(14643)</t>
        </is>
      </c>
      <c r="E853" t="n">
        <v>99.87</v>
      </c>
      <c r="F853" t="n">
        <v>93</v>
      </c>
      <c r="G853" t="n">
        <v>91</v>
      </c>
      <c r="H853" t="n">
        <v>2</v>
      </c>
      <c r="I853" t="n">
        <v>99.54000000000001</v>
      </c>
      <c r="J853" t="n">
        <v>31</v>
      </c>
      <c r="K853" t="n">
        <v>13</v>
      </c>
      <c r="L853" t="n">
        <v>18</v>
      </c>
      <c r="M853" t="n">
        <v>0.05</v>
      </c>
      <c r="N853" t="n">
        <v>645</v>
      </c>
      <c r="O853" t="n">
        <v>0.03</v>
      </c>
      <c r="P853" t="n">
        <v>1237</v>
      </c>
    </row>
    <row r="854">
      <c r="A854" t="inlineStr">
        <is>
          <t>2021-03-07</t>
        </is>
      </c>
      <c r="B854" t="inlineStr">
        <is>
          <t>BZRNC1(301)</t>
        </is>
      </c>
      <c r="C854" t="inlineStr">
        <is>
          <t>KONDA STREET HELIOS(1264)</t>
        </is>
      </c>
      <c r="D854" t="inlineStr">
        <is>
          <t>KONH_U1(17641)</t>
        </is>
      </c>
      <c r="E854" t="n">
        <v>99.62</v>
      </c>
      <c r="F854" t="n">
        <v>221</v>
      </c>
      <c r="G854" t="n">
        <v>221</v>
      </c>
      <c r="H854" t="n">
        <v>0</v>
      </c>
      <c r="I854" t="n">
        <v>99.61</v>
      </c>
      <c r="J854" t="n">
        <v>38</v>
      </c>
      <c r="K854" t="n">
        <v>29</v>
      </c>
      <c r="L854" t="n">
        <v>9</v>
      </c>
      <c r="M854" t="n">
        <v>0.11</v>
      </c>
      <c r="N854" t="n">
        <v>70</v>
      </c>
      <c r="O854" t="n">
        <v>0.03</v>
      </c>
      <c r="P854" t="n">
        <v>971</v>
      </c>
    </row>
    <row r="855">
      <c r="A855" t="inlineStr">
        <is>
          <t>2021-03-07</t>
        </is>
      </c>
      <c r="B855" t="inlineStr">
        <is>
          <t>BZRNC1(301)</t>
        </is>
      </c>
      <c r="C855" t="inlineStr">
        <is>
          <t>KONDA STREET HELIOS(1264)</t>
        </is>
      </c>
      <c r="D855" t="inlineStr">
        <is>
          <t>KONH_U2(17642)</t>
        </is>
      </c>
      <c r="E855" t="n">
        <v>99.86</v>
      </c>
      <c r="F855" t="n">
        <v>163</v>
      </c>
      <c r="G855" t="n">
        <v>162</v>
      </c>
      <c r="H855" t="n">
        <v>1</v>
      </c>
      <c r="I855" t="n">
        <v>99.52</v>
      </c>
      <c r="J855" t="n">
        <v>70</v>
      </c>
      <c r="K855" t="n">
        <v>46</v>
      </c>
      <c r="L855" t="n">
        <v>24</v>
      </c>
      <c r="M855" t="n">
        <v>0.08</v>
      </c>
      <c r="N855" t="n">
        <v>168</v>
      </c>
      <c r="O855" t="n">
        <v>0.06</v>
      </c>
      <c r="P855" t="n">
        <v>367</v>
      </c>
    </row>
    <row r="856">
      <c r="A856" t="inlineStr">
        <is>
          <t>2021-03-07</t>
        </is>
      </c>
      <c r="B856" t="inlineStr">
        <is>
          <t>BZRNC1(301)</t>
        </is>
      </c>
      <c r="C856" t="inlineStr">
        <is>
          <t>KONDA STREET HELIOS(1264)</t>
        </is>
      </c>
      <c r="D856" t="inlineStr">
        <is>
          <t>KONH_U3(17643)</t>
        </is>
      </c>
      <c r="E856" t="n">
        <v>99.75</v>
      </c>
      <c r="F856" t="n">
        <v>115</v>
      </c>
      <c r="G856" t="n">
        <v>113</v>
      </c>
      <c r="H856" t="n">
        <v>2</v>
      </c>
      <c r="I856" t="n">
        <v>99.70999999999999</v>
      </c>
      <c r="J856" t="n">
        <v>23</v>
      </c>
      <c r="K856" t="n">
        <v>18</v>
      </c>
      <c r="L856" t="n">
        <v>5</v>
      </c>
      <c r="M856" t="n">
        <v>0.06</v>
      </c>
      <c r="N856" t="n">
        <v>436</v>
      </c>
      <c r="O856" t="n">
        <v>0.02</v>
      </c>
      <c r="P856" t="n">
        <v>1662</v>
      </c>
    </row>
    <row r="857">
      <c r="A857" t="inlineStr">
        <is>
          <t>2021-03-07</t>
        </is>
      </c>
      <c r="B857" t="inlineStr">
        <is>
          <t>BZRNC1(301)</t>
        </is>
      </c>
      <c r="C857" t="inlineStr">
        <is>
          <t>KONDA STREET HELIOS(1264)</t>
        </is>
      </c>
      <c r="D857" t="inlineStr">
        <is>
          <t>KONH_U4(17644)</t>
        </is>
      </c>
      <c r="E857" t="n">
        <v>99.64</v>
      </c>
      <c r="F857" t="n">
        <v>172</v>
      </c>
      <c r="G857" t="n">
        <v>170</v>
      </c>
      <c r="H857" t="n">
        <v>2</v>
      </c>
      <c r="I857" t="n">
        <v>99.72</v>
      </c>
      <c r="J857" t="n">
        <v>24</v>
      </c>
      <c r="K857" t="n">
        <v>17</v>
      </c>
      <c r="L857" t="n">
        <v>7</v>
      </c>
      <c r="M857" t="n">
        <v>0.09</v>
      </c>
      <c r="N857" t="n">
        <v>145</v>
      </c>
      <c r="O857" t="n">
        <v>0.02</v>
      </c>
      <c r="P857" t="n">
        <v>1599</v>
      </c>
    </row>
    <row r="858">
      <c r="A858" t="inlineStr">
        <is>
          <t>2021-03-07</t>
        </is>
      </c>
      <c r="B858" t="inlineStr">
        <is>
          <t>BZRNC1(301)</t>
        </is>
      </c>
      <c r="C858" t="inlineStr">
        <is>
          <t>KONDA STREET HELIOS(1264)</t>
        </is>
      </c>
      <c r="D858" t="inlineStr">
        <is>
          <t>KONH_U5(17645)</t>
        </is>
      </c>
      <c r="E858" t="n">
        <v>99.87</v>
      </c>
      <c r="F858" t="n">
        <v>125</v>
      </c>
      <c r="G858" t="n">
        <v>124</v>
      </c>
      <c r="H858" t="n">
        <v>1</v>
      </c>
      <c r="I858" t="n">
        <v>99.56999999999999</v>
      </c>
      <c r="J858" t="n">
        <v>41</v>
      </c>
      <c r="K858" t="n">
        <v>30</v>
      </c>
      <c r="L858" t="n">
        <v>11</v>
      </c>
      <c r="M858" t="n">
        <v>0.06</v>
      </c>
      <c r="N858" t="n">
        <v>364</v>
      </c>
      <c r="O858" t="n">
        <v>0.03</v>
      </c>
      <c r="P858" t="n">
        <v>870</v>
      </c>
    </row>
    <row r="859">
      <c r="A859" t="inlineStr">
        <is>
          <t>2021-03-07</t>
        </is>
      </c>
      <c r="B859" t="inlineStr">
        <is>
          <t>BZRNC1(301)</t>
        </is>
      </c>
      <c r="C859" t="inlineStr">
        <is>
          <t>KONDA STREET HELIOS(1264)</t>
        </is>
      </c>
      <c r="D859" t="inlineStr">
        <is>
          <t>KONH_U6(17646)</t>
        </is>
      </c>
      <c r="E859" t="n">
        <v>99.59999999999999</v>
      </c>
      <c r="F859" t="n">
        <v>52</v>
      </c>
      <c r="G859" t="n">
        <v>52</v>
      </c>
      <c r="H859" t="n">
        <v>0</v>
      </c>
      <c r="I859" t="n">
        <v>99.69</v>
      </c>
      <c r="J859" t="n">
        <v>23</v>
      </c>
      <c r="K859" t="n">
        <v>13</v>
      </c>
      <c r="L859" t="n">
        <v>10</v>
      </c>
      <c r="M859" t="n">
        <v>0.03</v>
      </c>
      <c r="N859" t="n">
        <v>1321</v>
      </c>
      <c r="O859" t="n">
        <v>0.02</v>
      </c>
      <c r="P859" t="n">
        <v>1662</v>
      </c>
    </row>
    <row r="860">
      <c r="A860" t="inlineStr">
        <is>
          <t>2021-03-07</t>
        </is>
      </c>
      <c r="B860" t="inlineStr">
        <is>
          <t>BZRNC1(301)</t>
        </is>
      </c>
      <c r="C860" t="inlineStr">
        <is>
          <t>KONDA STREET HELIOS(1264)</t>
        </is>
      </c>
      <c r="D860" t="inlineStr">
        <is>
          <t>KONH_U7(17647)</t>
        </is>
      </c>
      <c r="E860" t="n">
        <v>99.8</v>
      </c>
      <c r="F860" t="n">
        <v>140</v>
      </c>
      <c r="G860" t="n">
        <v>137</v>
      </c>
      <c r="H860" t="n">
        <v>3</v>
      </c>
      <c r="I860" t="n">
        <v>99.69</v>
      </c>
      <c r="J860" t="n">
        <v>26</v>
      </c>
      <c r="K860" t="n">
        <v>16</v>
      </c>
      <c r="L860" t="n">
        <v>10</v>
      </c>
      <c r="M860" t="n">
        <v>0.07000000000000001</v>
      </c>
      <c r="N860" t="n">
        <v>271</v>
      </c>
      <c r="O860" t="n">
        <v>0.02</v>
      </c>
      <c r="P860" t="n">
        <v>1475</v>
      </c>
    </row>
    <row r="861">
      <c r="A861" t="inlineStr">
        <is>
          <t>2021-03-07</t>
        </is>
      </c>
      <c r="B861" t="inlineStr">
        <is>
          <t>BZRNC1(301)</t>
        </is>
      </c>
      <c r="C861" t="inlineStr">
        <is>
          <t>KONDA STREET HELIOS(1264)</t>
        </is>
      </c>
      <c r="D861" t="inlineStr">
        <is>
          <t>KONH_U8(17648)</t>
        </is>
      </c>
      <c r="E861" t="n">
        <v>99.73</v>
      </c>
      <c r="F861" t="n">
        <v>151</v>
      </c>
      <c r="G861" t="n">
        <v>148</v>
      </c>
      <c r="H861" t="n">
        <v>3</v>
      </c>
      <c r="I861" t="n">
        <v>99.73</v>
      </c>
      <c r="J861" t="n">
        <v>42</v>
      </c>
      <c r="K861" t="n">
        <v>26</v>
      </c>
      <c r="L861" t="n">
        <v>16</v>
      </c>
      <c r="M861" t="n">
        <v>0.08</v>
      </c>
      <c r="N861" t="n">
        <v>223</v>
      </c>
      <c r="O861" t="n">
        <v>0.04</v>
      </c>
      <c r="P861" t="n">
        <v>842</v>
      </c>
    </row>
    <row r="862">
      <c r="A862" t="inlineStr">
        <is>
          <t>2021-03-07</t>
        </is>
      </c>
      <c r="B862" t="inlineStr">
        <is>
          <t>BZRNC1(301)</t>
        </is>
      </c>
      <c r="C862" t="inlineStr">
        <is>
          <t>KONDA STREET HELIOS(1264)</t>
        </is>
      </c>
      <c r="D862" t="inlineStr">
        <is>
          <t>KONH_U9(17649)</t>
        </is>
      </c>
      <c r="E862" t="n">
        <v>99.64</v>
      </c>
      <c r="F862" t="n">
        <v>41</v>
      </c>
      <c r="G862" t="n">
        <v>39</v>
      </c>
      <c r="H862" t="n">
        <v>2</v>
      </c>
      <c r="I862" t="n">
        <v>99.59</v>
      </c>
      <c r="J862" t="n">
        <v>56</v>
      </c>
      <c r="K862" t="n">
        <v>12</v>
      </c>
      <c r="L862" t="n">
        <v>44</v>
      </c>
      <c r="M862" t="n">
        <v>0.02</v>
      </c>
      <c r="N862" t="n">
        <v>1645</v>
      </c>
      <c r="O862" t="n">
        <v>0.05</v>
      </c>
      <c r="P862" t="n">
        <v>537</v>
      </c>
    </row>
    <row r="863">
      <c r="A863" t="inlineStr">
        <is>
          <t>2021-03-07</t>
        </is>
      </c>
      <c r="B863" t="inlineStr">
        <is>
          <t>BZRNC1(301)</t>
        </is>
      </c>
      <c r="C863" t="inlineStr">
        <is>
          <t>ABILA STREET(1265)</t>
        </is>
      </c>
      <c r="D863" t="inlineStr">
        <is>
          <t>ABST_E1(14651)</t>
        </is>
      </c>
      <c r="E863" t="n">
        <v>99.77</v>
      </c>
      <c r="F863" t="n">
        <v>70</v>
      </c>
      <c r="G863" t="n">
        <v>63</v>
      </c>
      <c r="H863" t="n">
        <v>7</v>
      </c>
      <c r="I863" t="n">
        <v>99.90000000000001</v>
      </c>
      <c r="J863" t="n">
        <v>11</v>
      </c>
      <c r="K863" t="n">
        <v>6</v>
      </c>
      <c r="L863" t="n">
        <v>5</v>
      </c>
      <c r="M863" t="n">
        <v>0.04</v>
      </c>
      <c r="N863" t="n">
        <v>980</v>
      </c>
      <c r="O863" t="n">
        <v>0.01</v>
      </c>
      <c r="P863" t="n">
        <v>2515</v>
      </c>
    </row>
    <row r="864">
      <c r="A864" t="inlineStr">
        <is>
          <t>2021-03-07</t>
        </is>
      </c>
      <c r="B864" t="inlineStr">
        <is>
          <t>BZRNC1(301)</t>
        </is>
      </c>
      <c r="C864" t="inlineStr">
        <is>
          <t>ABILA STREET(1265)</t>
        </is>
      </c>
      <c r="D864" t="inlineStr">
        <is>
          <t>ABST_E2(14652)</t>
        </is>
      </c>
      <c r="E864" t="n">
        <v>99.87</v>
      </c>
      <c r="F864" t="n">
        <v>161</v>
      </c>
      <c r="G864" t="n">
        <v>155</v>
      </c>
      <c r="H864" t="n">
        <v>6</v>
      </c>
      <c r="I864" t="n">
        <v>99.77</v>
      </c>
      <c r="J864" t="n">
        <v>41</v>
      </c>
      <c r="K864" t="n">
        <v>19</v>
      </c>
      <c r="L864" t="n">
        <v>22</v>
      </c>
      <c r="M864" t="n">
        <v>0.08</v>
      </c>
      <c r="N864" t="n">
        <v>175</v>
      </c>
      <c r="O864" t="n">
        <v>0.03</v>
      </c>
      <c r="P864" t="n">
        <v>870</v>
      </c>
    </row>
    <row r="865">
      <c r="A865" t="inlineStr">
        <is>
          <t>2021-03-07</t>
        </is>
      </c>
      <c r="B865" t="inlineStr">
        <is>
          <t>BZRNC1(301)</t>
        </is>
      </c>
      <c r="C865" t="inlineStr">
        <is>
          <t>ABILA STREET(1265)</t>
        </is>
      </c>
      <c r="D865" t="inlineStr">
        <is>
          <t>ABST_E3(14653)</t>
        </is>
      </c>
      <c r="E865" t="n">
        <v>99.81999999999999</v>
      </c>
      <c r="F865" t="n">
        <v>152</v>
      </c>
      <c r="G865" t="n">
        <v>126</v>
      </c>
      <c r="H865" t="n">
        <v>26</v>
      </c>
      <c r="I865" t="n">
        <v>99.47</v>
      </c>
      <c r="J865" t="n">
        <v>194</v>
      </c>
      <c r="K865" t="n">
        <v>128</v>
      </c>
      <c r="L865" t="n">
        <v>66</v>
      </c>
      <c r="M865" t="n">
        <v>0.08</v>
      </c>
      <c r="N865" t="n">
        <v>219</v>
      </c>
      <c r="O865" t="n">
        <v>0.16</v>
      </c>
      <c r="P865" t="n">
        <v>46</v>
      </c>
    </row>
    <row r="866">
      <c r="A866" t="inlineStr">
        <is>
          <t>2021-03-07</t>
        </is>
      </c>
      <c r="B866" t="inlineStr">
        <is>
          <t>BZRNC1(301)</t>
        </is>
      </c>
      <c r="C866" t="inlineStr">
        <is>
          <t>ABILA STREET(1265)</t>
        </is>
      </c>
      <c r="D866" t="inlineStr">
        <is>
          <t>ABST_U1(17651)</t>
        </is>
      </c>
      <c r="E866" t="n">
        <v>99.62</v>
      </c>
      <c r="F866" t="n">
        <v>119</v>
      </c>
      <c r="G866" t="n">
        <v>116</v>
      </c>
      <c r="H866" t="n">
        <v>3</v>
      </c>
      <c r="I866" t="n">
        <v>99.69</v>
      </c>
      <c r="J866" t="n">
        <v>9</v>
      </c>
      <c r="K866" t="n">
        <v>6</v>
      </c>
      <c r="L866" t="n">
        <v>3</v>
      </c>
      <c r="M866" t="n">
        <v>0.06</v>
      </c>
      <c r="N866" t="n">
        <v>412</v>
      </c>
      <c r="O866" t="n">
        <v>0.01</v>
      </c>
      <c r="P866" t="n">
        <v>2718</v>
      </c>
    </row>
    <row r="867">
      <c r="A867" t="inlineStr">
        <is>
          <t>2021-03-07</t>
        </is>
      </c>
      <c r="B867" t="inlineStr">
        <is>
          <t>BZRNC1(301)</t>
        </is>
      </c>
      <c r="C867" t="inlineStr">
        <is>
          <t>ABILA STREET(1265)</t>
        </is>
      </c>
      <c r="D867" t="inlineStr">
        <is>
          <t>ABST_U2(17652)</t>
        </is>
      </c>
      <c r="E867" t="n">
        <v>99.92</v>
      </c>
      <c r="F867" t="n">
        <v>59</v>
      </c>
      <c r="G867" t="n">
        <v>58</v>
      </c>
      <c r="H867" t="n">
        <v>1</v>
      </c>
      <c r="I867" t="n">
        <v>99.70999999999999</v>
      </c>
      <c r="J867" t="n">
        <v>14</v>
      </c>
      <c r="K867" t="n">
        <v>4</v>
      </c>
      <c r="L867" t="n">
        <v>10</v>
      </c>
      <c r="M867" t="n">
        <v>0.03</v>
      </c>
      <c r="N867" t="n">
        <v>1188</v>
      </c>
      <c r="O867" t="n">
        <v>0.01</v>
      </c>
      <c r="P867" t="n">
        <v>2262</v>
      </c>
    </row>
    <row r="868">
      <c r="A868" t="inlineStr">
        <is>
          <t>2021-03-07</t>
        </is>
      </c>
      <c r="B868" t="inlineStr">
        <is>
          <t>BZRNC1(301)</t>
        </is>
      </c>
      <c r="C868" t="inlineStr">
        <is>
          <t>ABILA STREET(1265)</t>
        </is>
      </c>
      <c r="D868" t="inlineStr">
        <is>
          <t>ABST_U3(17653)</t>
        </is>
      </c>
      <c r="E868" t="n">
        <v>99.87</v>
      </c>
      <c r="F868" t="n">
        <v>241</v>
      </c>
      <c r="G868" t="n">
        <v>239</v>
      </c>
      <c r="H868" t="n">
        <v>2</v>
      </c>
      <c r="I868" t="n">
        <v>99.23</v>
      </c>
      <c r="J868" t="n">
        <v>93</v>
      </c>
      <c r="K868" t="n">
        <v>74</v>
      </c>
      <c r="L868" t="n">
        <v>19</v>
      </c>
      <c r="M868" t="n">
        <v>0.12</v>
      </c>
      <c r="N868" t="n">
        <v>53</v>
      </c>
      <c r="O868" t="n">
        <v>0.08</v>
      </c>
      <c r="P868" t="n">
        <v>215</v>
      </c>
    </row>
    <row r="869">
      <c r="A869" t="inlineStr">
        <is>
          <t>2021-03-07</t>
        </is>
      </c>
      <c r="B869" t="inlineStr">
        <is>
          <t>BZRNC1(301)</t>
        </is>
      </c>
      <c r="C869" t="inlineStr">
        <is>
          <t>ABILA STREET(1265)</t>
        </is>
      </c>
      <c r="D869" t="inlineStr">
        <is>
          <t>ABST_U4(17654)</t>
        </is>
      </c>
      <c r="E869" t="n">
        <v>99.81</v>
      </c>
      <c r="F869" t="n">
        <v>71</v>
      </c>
      <c r="G869" t="n">
        <v>68</v>
      </c>
      <c r="H869" t="n">
        <v>3</v>
      </c>
      <c r="I869" t="n">
        <v>99.78</v>
      </c>
      <c r="J869" t="n">
        <v>14</v>
      </c>
      <c r="K869" t="n">
        <v>9</v>
      </c>
      <c r="L869" t="n">
        <v>5</v>
      </c>
      <c r="M869" t="n">
        <v>0.04</v>
      </c>
      <c r="N869" t="n">
        <v>964</v>
      </c>
      <c r="O869" t="n">
        <v>0.01</v>
      </c>
      <c r="P869" t="n">
        <v>2262</v>
      </c>
    </row>
    <row r="870">
      <c r="A870" t="inlineStr">
        <is>
          <t>2021-03-07</t>
        </is>
      </c>
      <c r="B870" t="inlineStr">
        <is>
          <t>BZRNC1(301)</t>
        </is>
      </c>
      <c r="C870" t="inlineStr">
        <is>
          <t>ABILA STREET(1265)</t>
        </is>
      </c>
      <c r="D870" t="inlineStr">
        <is>
          <t>ABST_U5(17655)</t>
        </is>
      </c>
      <c r="E870" t="n">
        <v>99.93000000000001</v>
      </c>
      <c r="F870" t="n">
        <v>185</v>
      </c>
      <c r="G870" t="n">
        <v>185</v>
      </c>
      <c r="H870" t="n">
        <v>0</v>
      </c>
      <c r="I870" t="n">
        <v>99.78</v>
      </c>
      <c r="J870" t="n">
        <v>24</v>
      </c>
      <c r="K870" t="n">
        <v>17</v>
      </c>
      <c r="L870" t="n">
        <v>7</v>
      </c>
      <c r="M870" t="n">
        <v>0.1</v>
      </c>
      <c r="N870" t="n">
        <v>120</v>
      </c>
      <c r="O870" t="n">
        <v>0.02</v>
      </c>
      <c r="P870" t="n">
        <v>1599</v>
      </c>
    </row>
    <row r="871">
      <c r="A871" t="inlineStr">
        <is>
          <t>2021-03-07</t>
        </is>
      </c>
      <c r="B871" t="inlineStr">
        <is>
          <t>BZRNC1(301)</t>
        </is>
      </c>
      <c r="C871" t="inlineStr">
        <is>
          <t>ABILA STREET(1265)</t>
        </is>
      </c>
      <c r="D871" t="inlineStr">
        <is>
          <t>ABST_U6(17656)</t>
        </is>
      </c>
      <c r="E871" t="n">
        <v>99.83</v>
      </c>
      <c r="F871" t="n">
        <v>145</v>
      </c>
      <c r="G871" t="n">
        <v>142</v>
      </c>
      <c r="H871" t="n">
        <v>3</v>
      </c>
      <c r="I871" t="n">
        <v>99.48999999999999</v>
      </c>
      <c r="J871" t="n">
        <v>102</v>
      </c>
      <c r="K871" t="n">
        <v>55</v>
      </c>
      <c r="L871" t="n">
        <v>47</v>
      </c>
      <c r="M871" t="n">
        <v>0.07000000000000001</v>
      </c>
      <c r="N871" t="n">
        <v>245</v>
      </c>
      <c r="O871" t="n">
        <v>0.09</v>
      </c>
      <c r="P871" t="n">
        <v>171</v>
      </c>
    </row>
    <row r="872">
      <c r="A872" t="inlineStr">
        <is>
          <t>2021-03-07</t>
        </is>
      </c>
      <c r="B872" t="inlineStr">
        <is>
          <t>BZRNC1(301)</t>
        </is>
      </c>
      <c r="C872" t="inlineStr">
        <is>
          <t>ABILA STREET(1265)</t>
        </is>
      </c>
      <c r="D872" t="inlineStr">
        <is>
          <t>ABST_U7(17657)</t>
        </is>
      </c>
      <c r="E872" t="n">
        <v>99.81999999999999</v>
      </c>
      <c r="F872" t="n">
        <v>69</v>
      </c>
      <c r="G872" t="n">
        <v>66</v>
      </c>
      <c r="H872" t="n">
        <v>3</v>
      </c>
      <c r="I872" t="n">
        <v>99.72</v>
      </c>
      <c r="J872" t="n">
        <v>21</v>
      </c>
      <c r="K872" t="n">
        <v>7</v>
      </c>
      <c r="L872" t="n">
        <v>14</v>
      </c>
      <c r="M872" t="n">
        <v>0.04</v>
      </c>
      <c r="N872" t="n">
        <v>1005</v>
      </c>
      <c r="O872" t="n">
        <v>0.02</v>
      </c>
      <c r="P872" t="n">
        <v>1791</v>
      </c>
    </row>
    <row r="873">
      <c r="A873" t="inlineStr">
        <is>
          <t>2021-03-07</t>
        </is>
      </c>
      <c r="B873" t="inlineStr">
        <is>
          <t>BZRNC1(301)</t>
        </is>
      </c>
      <c r="C873" t="inlineStr">
        <is>
          <t>ABILA STREET(1265)</t>
        </is>
      </c>
      <c r="D873" t="inlineStr">
        <is>
          <t>ABST_U8(17658)</t>
        </is>
      </c>
      <c r="E873" t="n">
        <v>99.79000000000001</v>
      </c>
      <c r="F873" t="n">
        <v>251</v>
      </c>
      <c r="G873" t="n">
        <v>249</v>
      </c>
      <c r="H873" t="n">
        <v>2</v>
      </c>
      <c r="I873" t="n">
        <v>99.7</v>
      </c>
      <c r="J873" t="n">
        <v>18</v>
      </c>
      <c r="K873" t="n">
        <v>10</v>
      </c>
      <c r="L873" t="n">
        <v>8</v>
      </c>
      <c r="M873" t="n">
        <v>0.13</v>
      </c>
      <c r="N873" t="n">
        <v>47</v>
      </c>
      <c r="O873" t="n">
        <v>0.02</v>
      </c>
      <c r="P873" t="n">
        <v>1982</v>
      </c>
    </row>
    <row r="874">
      <c r="A874" t="inlineStr">
        <is>
          <t>2021-03-07</t>
        </is>
      </c>
      <c r="B874" t="inlineStr">
        <is>
          <t>BZRNC1(301)</t>
        </is>
      </c>
      <c r="C874" t="inlineStr">
        <is>
          <t>ABILA STREET(1265)</t>
        </is>
      </c>
      <c r="D874" t="inlineStr">
        <is>
          <t>ABST_U9(17659)</t>
        </is>
      </c>
      <c r="E874" t="n">
        <v>99.76000000000001</v>
      </c>
      <c r="F874" t="n">
        <v>289</v>
      </c>
      <c r="G874" t="n">
        <v>281</v>
      </c>
      <c r="H874" t="n">
        <v>8</v>
      </c>
      <c r="I874" t="n">
        <v>99.5</v>
      </c>
      <c r="J874" t="n">
        <v>111</v>
      </c>
      <c r="K874" t="n">
        <v>73</v>
      </c>
      <c r="L874" t="n">
        <v>38</v>
      </c>
      <c r="M874" t="n">
        <v>0.15</v>
      </c>
      <c r="N874" t="n">
        <v>30</v>
      </c>
      <c r="O874" t="n">
        <v>0.09</v>
      </c>
      <c r="P874" t="n">
        <v>137</v>
      </c>
    </row>
    <row r="875">
      <c r="A875" t="inlineStr">
        <is>
          <t>2021-03-07</t>
        </is>
      </c>
      <c r="B875" t="inlineStr">
        <is>
          <t>BZRNC1(301)</t>
        </is>
      </c>
      <c r="C875" t="inlineStr">
        <is>
          <t>MOBILE BTS BZV(5100)</t>
        </is>
      </c>
      <c r="D875" t="inlineStr">
        <is>
          <t>BTSB_U1(56001)</t>
        </is>
      </c>
      <c r="E875" t="n">
        <v>99.2</v>
      </c>
      <c r="F875" t="n">
        <v>1</v>
      </c>
      <c r="G875" t="n">
        <v>0</v>
      </c>
      <c r="H875" t="n">
        <v>1</v>
      </c>
      <c r="I875" t="n">
        <v>99.15000000000001</v>
      </c>
      <c r="J875" t="n">
        <v>3</v>
      </c>
      <c r="K875" t="n">
        <v>3</v>
      </c>
      <c r="L875" t="n">
        <v>0</v>
      </c>
      <c r="M875" t="n">
        <v>0</v>
      </c>
      <c r="N875" t="n">
        <v>3864</v>
      </c>
      <c r="O875" t="n">
        <v>0</v>
      </c>
      <c r="P875" t="n">
        <v>3520</v>
      </c>
    </row>
    <row r="876">
      <c r="A876" t="inlineStr">
        <is>
          <t>2021-03-07</t>
        </is>
      </c>
      <c r="B876" t="inlineStr">
        <is>
          <t>BZRNC1(301)</t>
        </is>
      </c>
      <c r="C876" t="inlineStr">
        <is>
          <t>MOBILE BTS BZV(5100)</t>
        </is>
      </c>
      <c r="D876" t="inlineStr">
        <is>
          <t>BTSB_U2(56002)</t>
        </is>
      </c>
      <c r="E876" t="n">
        <v>100</v>
      </c>
      <c r="F876" t="n">
        <v>0</v>
      </c>
      <c r="G876" t="n">
        <v>0</v>
      </c>
      <c r="H876" t="n">
        <v>0</v>
      </c>
      <c r="I876" t="n">
        <v>100</v>
      </c>
      <c r="J876" t="n">
        <v>0</v>
      </c>
      <c r="K876" t="n">
        <v>0</v>
      </c>
      <c r="L876" t="n">
        <v>0</v>
      </c>
      <c r="M876" t="n">
        <v>0</v>
      </c>
      <c r="N876" t="n">
        <v>4398</v>
      </c>
      <c r="O876" t="n">
        <v>0</v>
      </c>
      <c r="P876" t="n">
        <v>4398</v>
      </c>
    </row>
    <row r="877">
      <c r="A877" t="inlineStr">
        <is>
          <t>2021-03-07</t>
        </is>
      </c>
      <c r="B877" t="inlineStr">
        <is>
          <t>BZRNC1(301)</t>
        </is>
      </c>
      <c r="C877" t="inlineStr">
        <is>
          <t>MOBILE BTS BZV(5100)</t>
        </is>
      </c>
      <c r="D877" t="inlineStr">
        <is>
          <t>BTSP_U4(56004)</t>
        </is>
      </c>
      <c r="E877" t="n">
        <v>100</v>
      </c>
      <c r="F877" t="n">
        <v>2</v>
      </c>
      <c r="G877" t="n">
        <v>2</v>
      </c>
      <c r="H877" t="n">
        <v>0</v>
      </c>
      <c r="I877" t="n">
        <v>99.56</v>
      </c>
      <c r="J877" t="n">
        <v>6</v>
      </c>
      <c r="K877" t="n">
        <v>2</v>
      </c>
      <c r="L877" t="n">
        <v>4</v>
      </c>
      <c r="M877" t="n">
        <v>0</v>
      </c>
      <c r="N877" t="n">
        <v>3782</v>
      </c>
      <c r="O877" t="n">
        <v>0.01</v>
      </c>
      <c r="P877" t="n">
        <v>3067</v>
      </c>
    </row>
    <row r="878">
      <c r="A878" t="inlineStr">
        <is>
          <t>2021-03-07</t>
        </is>
      </c>
      <c r="B878" t="inlineStr">
        <is>
          <t>BZRNC1(301)</t>
        </is>
      </c>
      <c r="C878" t="inlineStr">
        <is>
          <t>MOBILE BTS BZV(5100)</t>
        </is>
      </c>
      <c r="D878" t="inlineStr">
        <is>
          <t>BTSP_U5(56005)</t>
        </is>
      </c>
      <c r="E878" t="n">
        <v>100</v>
      </c>
      <c r="F878" t="n">
        <v>0</v>
      </c>
      <c r="G878" t="n">
        <v>0</v>
      </c>
      <c r="H878" t="n">
        <v>0</v>
      </c>
      <c r="I878" t="n">
        <v>100</v>
      </c>
      <c r="J878" t="n">
        <v>0</v>
      </c>
      <c r="K878" t="n">
        <v>0</v>
      </c>
      <c r="L878" t="n">
        <v>0</v>
      </c>
      <c r="M878" t="n">
        <v>0</v>
      </c>
      <c r="N878" t="n">
        <v>4398</v>
      </c>
      <c r="O878" t="n">
        <v>0</v>
      </c>
      <c r="P878" t="n">
        <v>4398</v>
      </c>
    </row>
    <row r="879">
      <c r="A879" t="inlineStr">
        <is>
          <t>2021-03-07</t>
        </is>
      </c>
      <c r="B879" t="inlineStr">
        <is>
          <t>BZRNC1(301)</t>
        </is>
      </c>
      <c r="C879" t="inlineStr">
        <is>
          <t>MOBILE BTS BZV(5100)</t>
        </is>
      </c>
      <c r="D879" t="inlineStr">
        <is>
          <t>BTSB_E1(59001)</t>
        </is>
      </c>
      <c r="E879" t="n">
        <v>99.47</v>
      </c>
      <c r="F879" t="n">
        <v>2</v>
      </c>
      <c r="G879" t="n">
        <v>2</v>
      </c>
      <c r="H879" t="n">
        <v>0</v>
      </c>
      <c r="I879" t="n">
        <v>98.04000000000001</v>
      </c>
      <c r="J879" t="n">
        <v>5</v>
      </c>
      <c r="K879" t="n">
        <v>4</v>
      </c>
      <c r="L879" t="n">
        <v>1</v>
      </c>
      <c r="M879" t="n">
        <v>0</v>
      </c>
      <c r="N879" t="n">
        <v>3782</v>
      </c>
      <c r="O879" t="n">
        <v>0</v>
      </c>
      <c r="P879" t="n">
        <v>3188</v>
      </c>
    </row>
    <row r="880">
      <c r="A880" t="inlineStr">
        <is>
          <t>2021-03-07</t>
        </is>
      </c>
      <c r="B880" t="inlineStr">
        <is>
          <t>BZRNC1(301)</t>
        </is>
      </c>
      <c r="C880" t="inlineStr">
        <is>
          <t>MOBILE BTS BZV(5100)</t>
        </is>
      </c>
      <c r="D880" t="inlineStr">
        <is>
          <t>BTSB_E2(59002)</t>
        </is>
      </c>
      <c r="E880" t="n">
        <v>100</v>
      </c>
      <c r="F880" t="n">
        <v>2</v>
      </c>
      <c r="G880" t="n">
        <v>2</v>
      </c>
      <c r="H880" t="n">
        <v>0</v>
      </c>
      <c r="I880" t="n">
        <v>98.34999999999999</v>
      </c>
      <c r="J880" t="n">
        <v>2</v>
      </c>
      <c r="K880" t="n">
        <v>2</v>
      </c>
      <c r="L880" t="n">
        <v>0</v>
      </c>
      <c r="M880" t="n">
        <v>0</v>
      </c>
      <c r="N880" t="n">
        <v>3782</v>
      </c>
      <c r="O880" t="n">
        <v>0</v>
      </c>
      <c r="P880" t="n">
        <v>3723</v>
      </c>
    </row>
    <row r="881">
      <c r="A881" t="inlineStr">
        <is>
          <t>2021-03-07</t>
        </is>
      </c>
      <c r="B881" t="inlineStr">
        <is>
          <t>BZRNC1(301)</t>
        </is>
      </c>
      <c r="C881" t="inlineStr">
        <is>
          <t>Virtual NodeB</t>
        </is>
      </c>
      <c r="D881" t="inlineStr">
        <is>
          <t>Virtual Cell for DRNC</t>
        </is>
      </c>
      <c r="E881" t="n">
        <v>100</v>
      </c>
      <c r="F881" t="n">
        <v>47</v>
      </c>
      <c r="G881" t="n">
        <v>0</v>
      </c>
      <c r="H881" t="n">
        <v>47</v>
      </c>
      <c r="I881" t="n">
        <v>100</v>
      </c>
      <c r="J881" t="n">
        <v>73</v>
      </c>
      <c r="K881" t="n">
        <v>0</v>
      </c>
      <c r="L881" t="n">
        <v>73</v>
      </c>
      <c r="M881" t="n">
        <v>0.02</v>
      </c>
      <c r="N881" t="n">
        <v>1461</v>
      </c>
      <c r="O881" t="n">
        <v>0.06</v>
      </c>
      <c r="P881" t="n">
        <v>330</v>
      </c>
    </row>
    <row r="882">
      <c r="A882" t="inlineStr">
        <is>
          <t>2021-03-07</t>
        </is>
      </c>
      <c r="B882" t="inlineStr">
        <is>
          <t>BZRNC2(302)</t>
        </is>
      </c>
      <c r="C882" t="inlineStr">
        <is>
          <t>NKEWA(1000)</t>
        </is>
      </c>
      <c r="D882" t="inlineStr">
        <is>
          <t>KEWA_U1(15001)</t>
        </is>
      </c>
      <c r="E882" t="n">
        <v>99.84999999999999</v>
      </c>
      <c r="F882" t="n">
        <v>99</v>
      </c>
      <c r="G882" t="n">
        <v>94</v>
      </c>
      <c r="H882" t="n">
        <v>5</v>
      </c>
      <c r="I882" t="n">
        <v>99.70999999999999</v>
      </c>
      <c r="J882" t="n">
        <v>77</v>
      </c>
      <c r="K882" t="n">
        <v>34</v>
      </c>
      <c r="L882" t="n">
        <v>43</v>
      </c>
      <c r="M882" t="n">
        <v>0.05</v>
      </c>
      <c r="N882" t="n">
        <v>594</v>
      </c>
      <c r="O882" t="n">
        <v>0.06</v>
      </c>
      <c r="P882" t="n">
        <v>304</v>
      </c>
    </row>
    <row r="883">
      <c r="A883" t="inlineStr">
        <is>
          <t>2021-03-07</t>
        </is>
      </c>
      <c r="B883" t="inlineStr">
        <is>
          <t>BZRNC2(302)</t>
        </is>
      </c>
      <c r="C883" t="inlineStr">
        <is>
          <t>NKEWA(1000)</t>
        </is>
      </c>
      <c r="D883" t="inlineStr">
        <is>
          <t>KEWA_U2(15002)</t>
        </is>
      </c>
      <c r="E883" t="n">
        <v>99.81</v>
      </c>
      <c r="F883" t="n">
        <v>51</v>
      </c>
      <c r="G883" t="n">
        <v>48</v>
      </c>
      <c r="H883" t="n">
        <v>3</v>
      </c>
      <c r="I883" t="n">
        <v>99.83</v>
      </c>
      <c r="J883" t="n">
        <v>23</v>
      </c>
      <c r="K883" t="n">
        <v>7</v>
      </c>
      <c r="L883" t="n">
        <v>16</v>
      </c>
      <c r="M883" t="n">
        <v>0.03</v>
      </c>
      <c r="N883" t="n">
        <v>1344</v>
      </c>
      <c r="O883" t="n">
        <v>0.02</v>
      </c>
      <c r="P883" t="n">
        <v>1662</v>
      </c>
    </row>
    <row r="884">
      <c r="A884" t="inlineStr">
        <is>
          <t>2021-03-07</t>
        </is>
      </c>
      <c r="B884" t="inlineStr">
        <is>
          <t>BZRNC2(302)</t>
        </is>
      </c>
      <c r="C884" t="inlineStr">
        <is>
          <t>NKEWA(1000)</t>
        </is>
      </c>
      <c r="D884" t="inlineStr">
        <is>
          <t>KEWA_U3(15003)</t>
        </is>
      </c>
      <c r="E884" t="n">
        <v>99.81999999999999</v>
      </c>
      <c r="F884" t="n">
        <v>92</v>
      </c>
      <c r="G884" t="n">
        <v>87</v>
      </c>
      <c r="H884" t="n">
        <v>5</v>
      </c>
      <c r="I884" t="n">
        <v>99.76000000000001</v>
      </c>
      <c r="J884" t="n">
        <v>72</v>
      </c>
      <c r="K884" t="n">
        <v>32</v>
      </c>
      <c r="L884" t="n">
        <v>40</v>
      </c>
      <c r="M884" t="n">
        <v>0.05</v>
      </c>
      <c r="N884" t="n">
        <v>653</v>
      </c>
      <c r="O884" t="n">
        <v>0.06</v>
      </c>
      <c r="P884" t="n">
        <v>344</v>
      </c>
    </row>
    <row r="885">
      <c r="A885" t="inlineStr">
        <is>
          <t>2021-03-07</t>
        </is>
      </c>
      <c r="B885" t="inlineStr">
        <is>
          <t>BZRNC2(302)</t>
        </is>
      </c>
      <c r="C885" t="inlineStr">
        <is>
          <t>NKEWA(1000)</t>
        </is>
      </c>
      <c r="D885" t="inlineStr">
        <is>
          <t>KEWA_U4(15004)</t>
        </is>
      </c>
      <c r="E885" t="n">
        <v>99.79000000000001</v>
      </c>
      <c r="F885" t="n">
        <v>78</v>
      </c>
      <c r="G885" t="n">
        <v>75</v>
      </c>
      <c r="H885" t="n">
        <v>3</v>
      </c>
      <c r="I885" t="n">
        <v>99.56</v>
      </c>
      <c r="J885" t="n">
        <v>94</v>
      </c>
      <c r="K885" t="n">
        <v>54</v>
      </c>
      <c r="L885" t="n">
        <v>40</v>
      </c>
      <c r="M885" t="n">
        <v>0.04</v>
      </c>
      <c r="N885" t="n">
        <v>844</v>
      </c>
      <c r="O885" t="n">
        <v>0.08</v>
      </c>
      <c r="P885" t="n">
        <v>209</v>
      </c>
    </row>
    <row r="886">
      <c r="A886" t="inlineStr">
        <is>
          <t>2021-03-07</t>
        </is>
      </c>
      <c r="B886" t="inlineStr">
        <is>
          <t>BZRNC2(302)</t>
        </is>
      </c>
      <c r="C886" t="inlineStr">
        <is>
          <t>NKEWA(1000)</t>
        </is>
      </c>
      <c r="D886" t="inlineStr">
        <is>
          <t>KEWA_U5(15005)</t>
        </is>
      </c>
      <c r="E886" t="n">
        <v>99.81999999999999</v>
      </c>
      <c r="F886" t="n">
        <v>47</v>
      </c>
      <c r="G886" t="n">
        <v>44</v>
      </c>
      <c r="H886" t="n">
        <v>3</v>
      </c>
      <c r="I886" t="n">
        <v>99.70999999999999</v>
      </c>
      <c r="J886" t="n">
        <v>33</v>
      </c>
      <c r="K886" t="n">
        <v>15</v>
      </c>
      <c r="L886" t="n">
        <v>18</v>
      </c>
      <c r="M886" t="n">
        <v>0.02</v>
      </c>
      <c r="N886" t="n">
        <v>1461</v>
      </c>
      <c r="O886" t="n">
        <v>0.03</v>
      </c>
      <c r="P886" t="n">
        <v>1150</v>
      </c>
    </row>
    <row r="887">
      <c r="A887" t="inlineStr">
        <is>
          <t>2021-03-07</t>
        </is>
      </c>
      <c r="B887" t="inlineStr">
        <is>
          <t>BZRNC2(302)</t>
        </is>
      </c>
      <c r="C887" t="inlineStr">
        <is>
          <t>NKEWA(1000)</t>
        </is>
      </c>
      <c r="D887" t="inlineStr">
        <is>
          <t>KEWA_U6(15006)</t>
        </is>
      </c>
      <c r="E887" t="n">
        <v>99.7</v>
      </c>
      <c r="F887" t="n">
        <v>113</v>
      </c>
      <c r="G887" t="n">
        <v>107</v>
      </c>
      <c r="H887" t="n">
        <v>6</v>
      </c>
      <c r="I887" t="n">
        <v>99.65000000000001</v>
      </c>
      <c r="J887" t="n">
        <v>70</v>
      </c>
      <c r="K887" t="n">
        <v>36</v>
      </c>
      <c r="L887" t="n">
        <v>34</v>
      </c>
      <c r="M887" t="n">
        <v>0.06</v>
      </c>
      <c r="N887" t="n">
        <v>454</v>
      </c>
      <c r="O887" t="n">
        <v>0.06</v>
      </c>
      <c r="P887" t="n">
        <v>367</v>
      </c>
    </row>
    <row r="888">
      <c r="A888" t="inlineStr">
        <is>
          <t>2021-03-07</t>
        </is>
      </c>
      <c r="B888" t="inlineStr">
        <is>
          <t>BZRNC2(302)</t>
        </is>
      </c>
      <c r="C888" t="inlineStr">
        <is>
          <t>NKEWA(1000)</t>
        </is>
      </c>
      <c r="D888" t="inlineStr">
        <is>
          <t>KEWA_E1(15007)</t>
        </is>
      </c>
      <c r="E888" t="n">
        <v>99.91</v>
      </c>
      <c r="F888" t="n">
        <v>252</v>
      </c>
      <c r="G888" t="n">
        <v>248</v>
      </c>
      <c r="H888" t="n">
        <v>4</v>
      </c>
      <c r="I888" t="n">
        <v>99.34999999999999</v>
      </c>
      <c r="J888" t="n">
        <v>143</v>
      </c>
      <c r="K888" t="n">
        <v>87</v>
      </c>
      <c r="L888" t="n">
        <v>56</v>
      </c>
      <c r="M888" t="n">
        <v>0.13</v>
      </c>
      <c r="N888" t="n">
        <v>46</v>
      </c>
      <c r="O888" t="n">
        <v>0.12</v>
      </c>
      <c r="P888" t="n">
        <v>80</v>
      </c>
    </row>
    <row r="889">
      <c r="A889" t="inlineStr">
        <is>
          <t>2021-03-07</t>
        </is>
      </c>
      <c r="B889" t="inlineStr">
        <is>
          <t>BZRNC2(302)</t>
        </is>
      </c>
      <c r="C889" t="inlineStr">
        <is>
          <t>NKEWA(1000)</t>
        </is>
      </c>
      <c r="D889" t="inlineStr">
        <is>
          <t>KEWA_E2(15008)</t>
        </is>
      </c>
      <c r="E889" t="n">
        <v>99.84</v>
      </c>
      <c r="F889" t="n">
        <v>140</v>
      </c>
      <c r="G889" t="n">
        <v>134</v>
      </c>
      <c r="H889" t="n">
        <v>6</v>
      </c>
      <c r="I889" t="n">
        <v>98.79000000000001</v>
      </c>
      <c r="J889" t="n">
        <v>220</v>
      </c>
      <c r="K889" t="n">
        <v>177</v>
      </c>
      <c r="L889" t="n">
        <v>43</v>
      </c>
      <c r="M889" t="n">
        <v>0.07000000000000001</v>
      </c>
      <c r="N889" t="n">
        <v>271</v>
      </c>
      <c r="O889" t="n">
        <v>0.19</v>
      </c>
      <c r="P889" t="n">
        <v>35</v>
      </c>
    </row>
    <row r="890">
      <c r="A890" t="inlineStr">
        <is>
          <t>2021-03-07</t>
        </is>
      </c>
      <c r="B890" t="inlineStr">
        <is>
          <t>BZRNC2(302)</t>
        </is>
      </c>
      <c r="C890" t="inlineStr">
        <is>
          <t>NKEWA(1000)</t>
        </is>
      </c>
      <c r="D890" t="inlineStr">
        <is>
          <t>KEWA_E3(15009)</t>
        </is>
      </c>
      <c r="E890" t="n">
        <v>99.86</v>
      </c>
      <c r="F890" t="n">
        <v>255</v>
      </c>
      <c r="G890" t="n">
        <v>249</v>
      </c>
      <c r="H890" t="n">
        <v>6</v>
      </c>
      <c r="I890" t="n">
        <v>99.67</v>
      </c>
      <c r="J890" t="n">
        <v>90</v>
      </c>
      <c r="K890" t="n">
        <v>55</v>
      </c>
      <c r="L890" t="n">
        <v>35</v>
      </c>
      <c r="M890" t="n">
        <v>0.13</v>
      </c>
      <c r="N890" t="n">
        <v>45</v>
      </c>
      <c r="O890" t="n">
        <v>0.08</v>
      </c>
      <c r="P890" t="n">
        <v>233</v>
      </c>
    </row>
    <row r="891">
      <c r="A891" t="inlineStr">
        <is>
          <t>2021-03-07</t>
        </is>
      </c>
      <c r="B891" t="inlineStr">
        <is>
          <t>BZRNC2(302)</t>
        </is>
      </c>
      <c r="C891" t="inlineStr">
        <is>
          <t>NKEWA(1000)</t>
        </is>
      </c>
      <c r="D891" t="inlineStr">
        <is>
          <t>KEWA_U7(18007)</t>
        </is>
      </c>
      <c r="E891" t="n">
        <v>99.94</v>
      </c>
      <c r="F891" t="n">
        <v>152</v>
      </c>
      <c r="G891" t="n">
        <v>151</v>
      </c>
      <c r="H891" t="n">
        <v>1</v>
      </c>
      <c r="I891" t="n">
        <v>99.69</v>
      </c>
      <c r="J891" t="n">
        <v>59</v>
      </c>
      <c r="K891" t="n">
        <v>35</v>
      </c>
      <c r="L891" t="n">
        <v>24</v>
      </c>
      <c r="M891" t="n">
        <v>0.08</v>
      </c>
      <c r="N891" t="n">
        <v>219</v>
      </c>
      <c r="O891" t="n">
        <v>0.05</v>
      </c>
      <c r="P891" t="n">
        <v>499</v>
      </c>
    </row>
    <row r="892">
      <c r="A892" t="inlineStr">
        <is>
          <t>2021-03-07</t>
        </is>
      </c>
      <c r="B892" t="inlineStr">
        <is>
          <t>BZRNC2(302)</t>
        </is>
      </c>
      <c r="C892" t="inlineStr">
        <is>
          <t>NKEWA(1000)</t>
        </is>
      </c>
      <c r="D892" t="inlineStr">
        <is>
          <t>KEWA_U8(18008)</t>
        </is>
      </c>
      <c r="E892" t="n">
        <v>100</v>
      </c>
      <c r="F892" t="n">
        <v>34</v>
      </c>
      <c r="G892" t="n">
        <v>34</v>
      </c>
      <c r="H892" t="n">
        <v>0</v>
      </c>
      <c r="I892" t="n">
        <v>99.8</v>
      </c>
      <c r="J892" t="n">
        <v>25</v>
      </c>
      <c r="K892" t="n">
        <v>10</v>
      </c>
      <c r="L892" t="n">
        <v>15</v>
      </c>
      <c r="M892" t="n">
        <v>0.02</v>
      </c>
      <c r="N892" t="n">
        <v>1884</v>
      </c>
      <c r="O892" t="n">
        <v>0.02</v>
      </c>
      <c r="P892" t="n">
        <v>1538</v>
      </c>
    </row>
    <row r="893">
      <c r="A893" t="inlineStr">
        <is>
          <t>2021-03-07</t>
        </is>
      </c>
      <c r="B893" t="inlineStr">
        <is>
          <t>BZRNC2(302)</t>
        </is>
      </c>
      <c r="C893" t="inlineStr">
        <is>
          <t>NKEWA(1000)</t>
        </is>
      </c>
      <c r="D893" t="inlineStr">
        <is>
          <t>KEWA_U9(18009)</t>
        </is>
      </c>
      <c r="E893" t="n">
        <v>99.83</v>
      </c>
      <c r="F893" t="n">
        <v>143</v>
      </c>
      <c r="G893" t="n">
        <v>140</v>
      </c>
      <c r="H893" t="n">
        <v>3</v>
      </c>
      <c r="I893" t="n">
        <v>99.69</v>
      </c>
      <c r="J893" t="n">
        <v>78</v>
      </c>
      <c r="K893" t="n">
        <v>51</v>
      </c>
      <c r="L893" t="n">
        <v>27</v>
      </c>
      <c r="M893" t="n">
        <v>0.07000000000000001</v>
      </c>
      <c r="N893" t="n">
        <v>258</v>
      </c>
      <c r="O893" t="n">
        <v>0.07000000000000001</v>
      </c>
      <c r="P893" t="n">
        <v>299</v>
      </c>
    </row>
    <row r="894">
      <c r="A894" t="inlineStr">
        <is>
          <t>2021-03-07</t>
        </is>
      </c>
      <c r="B894" t="inlineStr">
        <is>
          <t>BZRNC2(302)</t>
        </is>
      </c>
      <c r="C894" t="inlineStr">
        <is>
          <t>LA BASE(1001)</t>
        </is>
      </c>
      <c r="D894" t="inlineStr">
        <is>
          <t>BASE_U1(15011)</t>
        </is>
      </c>
      <c r="E894" t="n">
        <v>99.97</v>
      </c>
      <c r="F894" t="n">
        <v>83</v>
      </c>
      <c r="G894" t="n">
        <v>83</v>
      </c>
      <c r="H894" t="n">
        <v>0</v>
      </c>
      <c r="I894" t="n">
        <v>99.8</v>
      </c>
      <c r="J894" t="n">
        <v>39</v>
      </c>
      <c r="K894" t="n">
        <v>13</v>
      </c>
      <c r="L894" t="n">
        <v>26</v>
      </c>
      <c r="M894" t="n">
        <v>0.04</v>
      </c>
      <c r="N894" t="n">
        <v>770</v>
      </c>
      <c r="O894" t="n">
        <v>0.03</v>
      </c>
      <c r="P894" t="n">
        <v>938</v>
      </c>
    </row>
    <row r="895">
      <c r="A895" t="inlineStr">
        <is>
          <t>2021-03-07</t>
        </is>
      </c>
      <c r="B895" t="inlineStr">
        <is>
          <t>BZRNC2(302)</t>
        </is>
      </c>
      <c r="C895" t="inlineStr">
        <is>
          <t>LA BASE(1001)</t>
        </is>
      </c>
      <c r="D895" t="inlineStr">
        <is>
          <t>BASE_U2(15012)</t>
        </is>
      </c>
      <c r="E895" t="n">
        <v>99.91</v>
      </c>
      <c r="F895" t="n">
        <v>64</v>
      </c>
      <c r="G895" t="n">
        <v>60</v>
      </c>
      <c r="H895" t="n">
        <v>4</v>
      </c>
      <c r="I895" t="n">
        <v>99.87</v>
      </c>
      <c r="J895" t="n">
        <v>30</v>
      </c>
      <c r="K895" t="n">
        <v>9</v>
      </c>
      <c r="L895" t="n">
        <v>21</v>
      </c>
      <c r="M895" t="n">
        <v>0.03</v>
      </c>
      <c r="N895" t="n">
        <v>1085</v>
      </c>
      <c r="O895" t="n">
        <v>0.03</v>
      </c>
      <c r="P895" t="n">
        <v>1286</v>
      </c>
    </row>
    <row r="896">
      <c r="A896" t="inlineStr">
        <is>
          <t>2021-03-07</t>
        </is>
      </c>
      <c r="B896" t="inlineStr">
        <is>
          <t>BZRNC2(302)</t>
        </is>
      </c>
      <c r="C896" t="inlineStr">
        <is>
          <t>LA BASE(1001)</t>
        </is>
      </c>
      <c r="D896" t="inlineStr">
        <is>
          <t>BASE_U3(15013)</t>
        </is>
      </c>
      <c r="E896" t="n">
        <v>99.88</v>
      </c>
      <c r="F896" t="n">
        <v>111</v>
      </c>
      <c r="G896" t="n">
        <v>106</v>
      </c>
      <c r="H896" t="n">
        <v>5</v>
      </c>
      <c r="I896" t="n">
        <v>99.84999999999999</v>
      </c>
      <c r="J896" t="n">
        <v>39</v>
      </c>
      <c r="K896" t="n">
        <v>17</v>
      </c>
      <c r="L896" t="n">
        <v>22</v>
      </c>
      <c r="M896" t="n">
        <v>0.06</v>
      </c>
      <c r="N896" t="n">
        <v>469</v>
      </c>
      <c r="O896" t="n">
        <v>0.03</v>
      </c>
      <c r="P896" t="n">
        <v>938</v>
      </c>
    </row>
    <row r="897">
      <c r="A897" t="inlineStr">
        <is>
          <t>2021-03-07</t>
        </is>
      </c>
      <c r="B897" t="inlineStr">
        <is>
          <t>BZRNC2(302)</t>
        </is>
      </c>
      <c r="C897" t="inlineStr">
        <is>
          <t>LA BASE(1001)</t>
        </is>
      </c>
      <c r="D897" t="inlineStr">
        <is>
          <t>BASE_U4(15014)</t>
        </is>
      </c>
      <c r="E897" t="n">
        <v>99.72</v>
      </c>
      <c r="F897" t="n">
        <v>61</v>
      </c>
      <c r="G897" t="n">
        <v>59</v>
      </c>
      <c r="H897" t="n">
        <v>2</v>
      </c>
      <c r="I897" t="n">
        <v>99.7</v>
      </c>
      <c r="J897" t="n">
        <v>36</v>
      </c>
      <c r="K897" t="n">
        <v>21</v>
      </c>
      <c r="L897" t="n">
        <v>15</v>
      </c>
      <c r="M897" t="n">
        <v>0.03</v>
      </c>
      <c r="N897" t="n">
        <v>1145</v>
      </c>
      <c r="O897" t="n">
        <v>0.03</v>
      </c>
      <c r="P897" t="n">
        <v>1043</v>
      </c>
    </row>
    <row r="898">
      <c r="A898" t="inlineStr">
        <is>
          <t>2021-03-07</t>
        </is>
      </c>
      <c r="B898" t="inlineStr">
        <is>
          <t>BZRNC2(302)</t>
        </is>
      </c>
      <c r="C898" t="inlineStr">
        <is>
          <t>LA BASE(1001)</t>
        </is>
      </c>
      <c r="D898" t="inlineStr">
        <is>
          <t>BASE_U5(15015)</t>
        </is>
      </c>
      <c r="E898" t="n">
        <v>99.84999999999999</v>
      </c>
      <c r="F898" t="n">
        <v>59</v>
      </c>
      <c r="G898" t="n">
        <v>57</v>
      </c>
      <c r="H898" t="n">
        <v>2</v>
      </c>
      <c r="I898" t="n">
        <v>99.78</v>
      </c>
      <c r="J898" t="n">
        <v>36</v>
      </c>
      <c r="K898" t="n">
        <v>13</v>
      </c>
      <c r="L898" t="n">
        <v>23</v>
      </c>
      <c r="M898" t="n">
        <v>0.03</v>
      </c>
      <c r="N898" t="n">
        <v>1188</v>
      </c>
      <c r="O898" t="n">
        <v>0.03</v>
      </c>
      <c r="P898" t="n">
        <v>1043</v>
      </c>
    </row>
    <row r="899">
      <c r="A899" t="inlineStr">
        <is>
          <t>2021-03-07</t>
        </is>
      </c>
      <c r="B899" t="inlineStr">
        <is>
          <t>BZRNC2(302)</t>
        </is>
      </c>
      <c r="C899" t="inlineStr">
        <is>
          <t>LA BASE(1001)</t>
        </is>
      </c>
      <c r="D899" t="inlineStr">
        <is>
          <t>BASE_U6(15016)</t>
        </is>
      </c>
      <c r="E899" t="n">
        <v>99.8</v>
      </c>
      <c r="F899" t="n">
        <v>76</v>
      </c>
      <c r="G899" t="n">
        <v>72</v>
      </c>
      <c r="H899" t="n">
        <v>4</v>
      </c>
      <c r="I899" t="n">
        <v>99.81</v>
      </c>
      <c r="J899" t="n">
        <v>30</v>
      </c>
      <c r="K899" t="n">
        <v>17</v>
      </c>
      <c r="L899" t="n">
        <v>13</v>
      </c>
      <c r="M899" t="n">
        <v>0.04</v>
      </c>
      <c r="N899" t="n">
        <v>877</v>
      </c>
      <c r="O899" t="n">
        <v>0.03</v>
      </c>
      <c r="P899" t="n">
        <v>1286</v>
      </c>
    </row>
    <row r="900">
      <c r="A900" t="inlineStr">
        <is>
          <t>2021-03-07</t>
        </is>
      </c>
      <c r="B900" t="inlineStr">
        <is>
          <t>BZRNC2(302)</t>
        </is>
      </c>
      <c r="C900" t="inlineStr">
        <is>
          <t>LA BASE(1001)</t>
        </is>
      </c>
      <c r="D900" t="inlineStr">
        <is>
          <t>BASE_E1(15017)</t>
        </is>
      </c>
      <c r="E900" t="n">
        <v>99.83</v>
      </c>
      <c r="F900" t="n">
        <v>136</v>
      </c>
      <c r="G900" t="n">
        <v>131</v>
      </c>
      <c r="H900" t="n">
        <v>5</v>
      </c>
      <c r="I900" t="n">
        <v>99.72</v>
      </c>
      <c r="J900" t="n">
        <v>66</v>
      </c>
      <c r="K900" t="n">
        <v>35</v>
      </c>
      <c r="L900" t="n">
        <v>31</v>
      </c>
      <c r="M900" t="n">
        <v>0.07000000000000001</v>
      </c>
      <c r="N900" t="n">
        <v>290</v>
      </c>
      <c r="O900" t="n">
        <v>0.06</v>
      </c>
      <c r="P900" t="n">
        <v>407</v>
      </c>
    </row>
    <row r="901">
      <c r="A901" t="inlineStr">
        <is>
          <t>2021-03-07</t>
        </is>
      </c>
      <c r="B901" t="inlineStr">
        <is>
          <t>BZRNC2(302)</t>
        </is>
      </c>
      <c r="C901" t="inlineStr">
        <is>
          <t>LA BASE(1001)</t>
        </is>
      </c>
      <c r="D901" t="inlineStr">
        <is>
          <t>BASE_E2(15018)</t>
        </is>
      </c>
      <c r="E901" t="n">
        <v>99.93000000000001</v>
      </c>
      <c r="F901" t="n">
        <v>106</v>
      </c>
      <c r="G901" t="n">
        <v>104</v>
      </c>
      <c r="H901" t="n">
        <v>2</v>
      </c>
      <c r="I901" t="n">
        <v>99.87</v>
      </c>
      <c r="J901" t="n">
        <v>19</v>
      </c>
      <c r="K901" t="n">
        <v>3</v>
      </c>
      <c r="L901" t="n">
        <v>16</v>
      </c>
      <c r="M901" t="n">
        <v>0.05</v>
      </c>
      <c r="N901" t="n">
        <v>521</v>
      </c>
      <c r="O901" t="n">
        <v>0.02</v>
      </c>
      <c r="P901" t="n">
        <v>1908</v>
      </c>
    </row>
    <row r="902">
      <c r="A902" t="inlineStr">
        <is>
          <t>2021-03-07</t>
        </is>
      </c>
      <c r="B902" t="inlineStr">
        <is>
          <t>BZRNC2(302)</t>
        </is>
      </c>
      <c r="C902" t="inlineStr">
        <is>
          <t>LA BASE(1001)</t>
        </is>
      </c>
      <c r="D902" t="inlineStr">
        <is>
          <t>BASE_E3(15019)</t>
        </is>
      </c>
      <c r="E902" t="n">
        <v>99.90000000000001</v>
      </c>
      <c r="F902" t="n">
        <v>153</v>
      </c>
      <c r="G902" t="n">
        <v>145</v>
      </c>
      <c r="H902" t="n">
        <v>8</v>
      </c>
      <c r="I902" t="n">
        <v>99.65000000000001</v>
      </c>
      <c r="J902" t="n">
        <v>100</v>
      </c>
      <c r="K902" t="n">
        <v>70</v>
      </c>
      <c r="L902" t="n">
        <v>30</v>
      </c>
      <c r="M902" t="n">
        <v>0.08</v>
      </c>
      <c r="N902" t="n">
        <v>210</v>
      </c>
      <c r="O902" t="n">
        <v>0.08</v>
      </c>
      <c r="P902" t="n">
        <v>177</v>
      </c>
    </row>
    <row r="903">
      <c r="A903" t="inlineStr">
        <is>
          <t>2021-03-07</t>
        </is>
      </c>
      <c r="B903" t="inlineStr">
        <is>
          <t>BZRNC2(302)</t>
        </is>
      </c>
      <c r="C903" t="inlineStr">
        <is>
          <t>LA BASE(1001)</t>
        </is>
      </c>
      <c r="D903" t="inlineStr">
        <is>
          <t>BASE_U7(18017)</t>
        </is>
      </c>
      <c r="E903" t="n">
        <v>99.45999999999999</v>
      </c>
      <c r="F903" t="n">
        <v>56</v>
      </c>
      <c r="G903" t="n">
        <v>54</v>
      </c>
      <c r="H903" t="n">
        <v>2</v>
      </c>
      <c r="I903" t="n">
        <v>99.76000000000001</v>
      </c>
      <c r="J903" t="n">
        <v>29</v>
      </c>
      <c r="K903" t="n">
        <v>11</v>
      </c>
      <c r="L903" t="n">
        <v>18</v>
      </c>
      <c r="M903" t="n">
        <v>0.03</v>
      </c>
      <c r="N903" t="n">
        <v>1250</v>
      </c>
      <c r="O903" t="n">
        <v>0.02</v>
      </c>
      <c r="P903" t="n">
        <v>1336</v>
      </c>
    </row>
    <row r="904">
      <c r="A904" t="inlineStr">
        <is>
          <t>2021-03-07</t>
        </is>
      </c>
      <c r="B904" t="inlineStr">
        <is>
          <t>BZRNC2(302)</t>
        </is>
      </c>
      <c r="C904" t="inlineStr">
        <is>
          <t>LA BASE(1001)</t>
        </is>
      </c>
      <c r="D904" t="inlineStr">
        <is>
          <t>BASE_U8(18018)</t>
        </is>
      </c>
      <c r="E904" t="n">
        <v>99.90000000000001</v>
      </c>
      <c r="F904" t="n">
        <v>48</v>
      </c>
      <c r="G904" t="n">
        <v>46</v>
      </c>
      <c r="H904" t="n">
        <v>2</v>
      </c>
      <c r="I904" t="n">
        <v>99.81999999999999</v>
      </c>
      <c r="J904" t="n">
        <v>25</v>
      </c>
      <c r="K904" t="n">
        <v>10</v>
      </c>
      <c r="L904" t="n">
        <v>15</v>
      </c>
      <c r="M904" t="n">
        <v>0.02</v>
      </c>
      <c r="N904" t="n">
        <v>1431</v>
      </c>
      <c r="O904" t="n">
        <v>0.02</v>
      </c>
      <c r="P904" t="n">
        <v>1538</v>
      </c>
    </row>
    <row r="905">
      <c r="A905" t="inlineStr">
        <is>
          <t>2021-03-07</t>
        </is>
      </c>
      <c r="B905" t="inlineStr">
        <is>
          <t>BZRNC2(302)</t>
        </is>
      </c>
      <c r="C905" t="inlineStr">
        <is>
          <t>LA BASE(1001)</t>
        </is>
      </c>
      <c r="D905" t="inlineStr">
        <is>
          <t>BASE_U9(18019)</t>
        </is>
      </c>
      <c r="E905" t="n">
        <v>99.84999999999999</v>
      </c>
      <c r="F905" t="n">
        <v>90</v>
      </c>
      <c r="G905" t="n">
        <v>88</v>
      </c>
      <c r="H905" t="n">
        <v>2</v>
      </c>
      <c r="I905" t="n">
        <v>99.61</v>
      </c>
      <c r="J905" t="n">
        <v>41</v>
      </c>
      <c r="K905" t="n">
        <v>27</v>
      </c>
      <c r="L905" t="n">
        <v>14</v>
      </c>
      <c r="M905" t="n">
        <v>0.05</v>
      </c>
      <c r="N905" t="n">
        <v>686</v>
      </c>
      <c r="O905" t="n">
        <v>0.03</v>
      </c>
      <c r="P905" t="n">
        <v>870</v>
      </c>
    </row>
    <row r="906">
      <c r="A906" t="inlineStr">
        <is>
          <t>2021-03-07</t>
        </is>
      </c>
      <c r="B906" t="inlineStr">
        <is>
          <t>BZRNC2(302)</t>
        </is>
      </c>
      <c r="C906" t="inlineStr">
        <is>
          <t>BACONGO(1003)</t>
        </is>
      </c>
      <c r="D906" t="inlineStr">
        <is>
          <t>BACO_U1(15031)</t>
        </is>
      </c>
      <c r="E906" t="n">
        <v>99.92</v>
      </c>
      <c r="F906" t="n">
        <v>47</v>
      </c>
      <c r="G906" t="n">
        <v>47</v>
      </c>
      <c r="H906" t="n">
        <v>0</v>
      </c>
      <c r="I906" t="n">
        <v>99.7</v>
      </c>
      <c r="J906" t="n">
        <v>19</v>
      </c>
      <c r="K906" t="n">
        <v>6</v>
      </c>
      <c r="L906" t="n">
        <v>13</v>
      </c>
      <c r="M906" t="n">
        <v>0.02</v>
      </c>
      <c r="N906" t="n">
        <v>1461</v>
      </c>
      <c r="O906" t="n">
        <v>0.02</v>
      </c>
      <c r="P906" t="n">
        <v>1908</v>
      </c>
    </row>
    <row r="907">
      <c r="A907" t="inlineStr">
        <is>
          <t>2021-03-07</t>
        </is>
      </c>
      <c r="B907" t="inlineStr">
        <is>
          <t>BZRNC2(302)</t>
        </is>
      </c>
      <c r="C907" t="inlineStr">
        <is>
          <t>BACONGO(1003)</t>
        </is>
      </c>
      <c r="D907" t="inlineStr">
        <is>
          <t>BACO_U2(15032)</t>
        </is>
      </c>
      <c r="E907" t="n">
        <v>99.67</v>
      </c>
      <c r="F907" t="n">
        <v>74</v>
      </c>
      <c r="G907" t="n">
        <v>72</v>
      </c>
      <c r="H907" t="n">
        <v>2</v>
      </c>
      <c r="I907" t="n">
        <v>99.67</v>
      </c>
      <c r="J907" t="n">
        <v>30</v>
      </c>
      <c r="K907" t="n">
        <v>15</v>
      </c>
      <c r="L907" t="n">
        <v>15</v>
      </c>
      <c r="M907" t="n">
        <v>0.04</v>
      </c>
      <c r="N907" t="n">
        <v>914</v>
      </c>
      <c r="O907" t="n">
        <v>0.03</v>
      </c>
      <c r="P907" t="n">
        <v>1286</v>
      </c>
    </row>
    <row r="908">
      <c r="A908" t="inlineStr">
        <is>
          <t>2021-03-07</t>
        </is>
      </c>
      <c r="B908" t="inlineStr">
        <is>
          <t>BZRNC2(302)</t>
        </is>
      </c>
      <c r="C908" t="inlineStr">
        <is>
          <t>BACONGO(1003)</t>
        </is>
      </c>
      <c r="D908" t="inlineStr">
        <is>
          <t>BACO_U3(15033)</t>
        </is>
      </c>
      <c r="E908" t="n">
        <v>99.87</v>
      </c>
      <c r="F908" t="n">
        <v>41</v>
      </c>
      <c r="G908" t="n">
        <v>40</v>
      </c>
      <c r="H908" t="n">
        <v>1</v>
      </c>
      <c r="I908" t="n">
        <v>99.3</v>
      </c>
      <c r="J908" t="n">
        <v>18</v>
      </c>
      <c r="K908" t="n">
        <v>7</v>
      </c>
      <c r="L908" t="n">
        <v>11</v>
      </c>
      <c r="M908" t="n">
        <v>0.02</v>
      </c>
      <c r="N908" t="n">
        <v>1645</v>
      </c>
      <c r="O908" t="n">
        <v>0.02</v>
      </c>
      <c r="P908" t="n">
        <v>1982</v>
      </c>
    </row>
    <row r="909">
      <c r="A909" t="inlineStr">
        <is>
          <t>2021-03-07</t>
        </is>
      </c>
      <c r="B909" t="inlineStr">
        <is>
          <t>BZRNC2(302)</t>
        </is>
      </c>
      <c r="C909" t="inlineStr">
        <is>
          <t>BACONGO(1003)</t>
        </is>
      </c>
      <c r="D909" t="inlineStr">
        <is>
          <t>BACO_U4(15034)</t>
        </is>
      </c>
      <c r="E909" t="n">
        <v>99.64</v>
      </c>
      <c r="F909" t="n">
        <v>44</v>
      </c>
      <c r="G909" t="n">
        <v>43</v>
      </c>
      <c r="H909" t="n">
        <v>1</v>
      </c>
      <c r="I909" t="n">
        <v>98.97</v>
      </c>
      <c r="J909" t="n">
        <v>46</v>
      </c>
      <c r="K909" t="n">
        <v>37</v>
      </c>
      <c r="L909" t="n">
        <v>9</v>
      </c>
      <c r="M909" t="n">
        <v>0.02</v>
      </c>
      <c r="N909" t="n">
        <v>1548</v>
      </c>
      <c r="O909" t="n">
        <v>0.04</v>
      </c>
      <c r="P909" t="n">
        <v>741</v>
      </c>
    </row>
    <row r="910">
      <c r="A910" t="inlineStr">
        <is>
          <t>2021-03-07</t>
        </is>
      </c>
      <c r="B910" t="inlineStr">
        <is>
          <t>BZRNC2(302)</t>
        </is>
      </c>
      <c r="C910" t="inlineStr">
        <is>
          <t>BACONGO(1003)</t>
        </is>
      </c>
      <c r="D910" t="inlineStr">
        <is>
          <t>BACO_U5(15035)</t>
        </is>
      </c>
      <c r="E910" t="n">
        <v>99.91</v>
      </c>
      <c r="F910" t="n">
        <v>71</v>
      </c>
      <c r="G910" t="n">
        <v>70</v>
      </c>
      <c r="H910" t="n">
        <v>1</v>
      </c>
      <c r="I910" t="n">
        <v>99.40000000000001</v>
      </c>
      <c r="J910" t="n">
        <v>43</v>
      </c>
      <c r="K910" t="n">
        <v>30</v>
      </c>
      <c r="L910" t="n">
        <v>13</v>
      </c>
      <c r="M910" t="n">
        <v>0.04</v>
      </c>
      <c r="N910" t="n">
        <v>964</v>
      </c>
      <c r="O910" t="n">
        <v>0.04</v>
      </c>
      <c r="P910" t="n">
        <v>816</v>
      </c>
    </row>
    <row r="911">
      <c r="A911" t="inlineStr">
        <is>
          <t>2021-03-07</t>
        </is>
      </c>
      <c r="B911" t="inlineStr">
        <is>
          <t>BZRNC2(302)</t>
        </is>
      </c>
      <c r="C911" t="inlineStr">
        <is>
          <t>BACONGO(1003)</t>
        </is>
      </c>
      <c r="D911" t="inlineStr">
        <is>
          <t>BACO_U6(15036)</t>
        </is>
      </c>
      <c r="E911" t="n">
        <v>99.78</v>
      </c>
      <c r="F911" t="n">
        <v>37</v>
      </c>
      <c r="G911" t="n">
        <v>36</v>
      </c>
      <c r="H911" t="n">
        <v>1</v>
      </c>
      <c r="I911" t="n">
        <v>99.36</v>
      </c>
      <c r="J911" t="n">
        <v>13</v>
      </c>
      <c r="K911" t="n">
        <v>12</v>
      </c>
      <c r="L911" t="n">
        <v>1</v>
      </c>
      <c r="M911" t="n">
        <v>0.02</v>
      </c>
      <c r="N911" t="n">
        <v>1778</v>
      </c>
      <c r="O911" t="n">
        <v>0.01</v>
      </c>
      <c r="P911" t="n">
        <v>2338</v>
      </c>
    </row>
    <row r="912">
      <c r="A912" t="inlineStr">
        <is>
          <t>2021-03-07</t>
        </is>
      </c>
      <c r="B912" t="inlineStr">
        <is>
          <t>BZRNC2(302)</t>
        </is>
      </c>
      <c r="C912" t="inlineStr">
        <is>
          <t>BACONGO(1003)</t>
        </is>
      </c>
      <c r="D912" t="inlineStr">
        <is>
          <t>BACO_E1(15037)</t>
        </is>
      </c>
      <c r="E912" t="n">
        <v>99.75</v>
      </c>
      <c r="F912" t="n">
        <v>156</v>
      </c>
      <c r="G912" t="n">
        <v>153</v>
      </c>
      <c r="H912" t="n">
        <v>3</v>
      </c>
      <c r="I912" t="n">
        <v>99.69</v>
      </c>
      <c r="J912" t="n">
        <v>33</v>
      </c>
      <c r="K912" t="n">
        <v>18</v>
      </c>
      <c r="L912" t="n">
        <v>15</v>
      </c>
      <c r="M912" t="n">
        <v>0.08</v>
      </c>
      <c r="N912" t="n">
        <v>193</v>
      </c>
      <c r="O912" t="n">
        <v>0.03</v>
      </c>
      <c r="P912" t="n">
        <v>1150</v>
      </c>
    </row>
    <row r="913">
      <c r="A913" t="inlineStr">
        <is>
          <t>2021-03-07</t>
        </is>
      </c>
      <c r="B913" t="inlineStr">
        <is>
          <t>BZRNC2(302)</t>
        </is>
      </c>
      <c r="C913" t="inlineStr">
        <is>
          <t>BACONGO(1003)</t>
        </is>
      </c>
      <c r="D913" t="inlineStr">
        <is>
          <t>BACO_E2(15038)</t>
        </is>
      </c>
      <c r="E913" t="n">
        <v>99.76000000000001</v>
      </c>
      <c r="F913" t="n">
        <v>125</v>
      </c>
      <c r="G913" t="n">
        <v>118</v>
      </c>
      <c r="H913" t="n">
        <v>7</v>
      </c>
      <c r="I913" t="n">
        <v>99.67</v>
      </c>
      <c r="J913" t="n">
        <v>52</v>
      </c>
      <c r="K913" t="n">
        <v>30</v>
      </c>
      <c r="L913" t="n">
        <v>22</v>
      </c>
      <c r="M913" t="n">
        <v>0.06</v>
      </c>
      <c r="N913" t="n">
        <v>364</v>
      </c>
      <c r="O913" t="n">
        <v>0.04</v>
      </c>
      <c r="P913" t="n">
        <v>605</v>
      </c>
    </row>
    <row r="914">
      <c r="A914" t="inlineStr">
        <is>
          <t>2021-03-07</t>
        </is>
      </c>
      <c r="B914" t="inlineStr">
        <is>
          <t>BZRNC2(302)</t>
        </is>
      </c>
      <c r="C914" t="inlineStr">
        <is>
          <t>BACONGO(1003)</t>
        </is>
      </c>
      <c r="D914" t="inlineStr">
        <is>
          <t>BACO_E3(15039)</t>
        </is>
      </c>
      <c r="E914" t="n">
        <v>99.93000000000001</v>
      </c>
      <c r="F914" t="n">
        <v>78</v>
      </c>
      <c r="G914" t="n">
        <v>78</v>
      </c>
      <c r="H914" t="n">
        <v>0</v>
      </c>
      <c r="I914" t="n">
        <v>99.58</v>
      </c>
      <c r="J914" t="n">
        <v>25</v>
      </c>
      <c r="K914" t="n">
        <v>13</v>
      </c>
      <c r="L914" t="n">
        <v>12</v>
      </c>
      <c r="M914" t="n">
        <v>0.04</v>
      </c>
      <c r="N914" t="n">
        <v>844</v>
      </c>
      <c r="O914" t="n">
        <v>0.02</v>
      </c>
      <c r="P914" t="n">
        <v>1538</v>
      </c>
    </row>
    <row r="915">
      <c r="A915" t="inlineStr">
        <is>
          <t>2021-03-07</t>
        </is>
      </c>
      <c r="B915" t="inlineStr">
        <is>
          <t>BZRNC2(302)</t>
        </is>
      </c>
      <c r="C915" t="inlineStr">
        <is>
          <t>BACONGO(1003)</t>
        </is>
      </c>
      <c r="D915" t="inlineStr">
        <is>
          <t>BACO_U7(18037)</t>
        </is>
      </c>
      <c r="E915" t="n">
        <v>99.81999999999999</v>
      </c>
      <c r="F915" t="n">
        <v>27</v>
      </c>
      <c r="G915" t="n">
        <v>27</v>
      </c>
      <c r="H915" t="n">
        <v>0</v>
      </c>
      <c r="I915" t="n">
        <v>99.77</v>
      </c>
      <c r="J915" t="n">
        <v>10</v>
      </c>
      <c r="K915" t="n">
        <v>4</v>
      </c>
      <c r="L915" t="n">
        <v>6</v>
      </c>
      <c r="M915" t="n">
        <v>0.01</v>
      </c>
      <c r="N915" t="n">
        <v>2117</v>
      </c>
      <c r="O915" t="n">
        <v>0.01</v>
      </c>
      <c r="P915" t="n">
        <v>2611</v>
      </c>
    </row>
    <row r="916">
      <c r="A916" t="inlineStr">
        <is>
          <t>2021-03-07</t>
        </is>
      </c>
      <c r="B916" t="inlineStr">
        <is>
          <t>BZRNC2(302)</t>
        </is>
      </c>
      <c r="C916" t="inlineStr">
        <is>
          <t>BACONGO(1003)</t>
        </is>
      </c>
      <c r="D916" t="inlineStr">
        <is>
          <t>BACO_U8(18038)</t>
        </is>
      </c>
      <c r="E916" t="n">
        <v>99.86</v>
      </c>
      <c r="F916" t="n">
        <v>31</v>
      </c>
      <c r="G916" t="n">
        <v>31</v>
      </c>
      <c r="H916" t="n">
        <v>0</v>
      </c>
      <c r="I916" t="n">
        <v>99.7</v>
      </c>
      <c r="J916" t="n">
        <v>22</v>
      </c>
      <c r="K916" t="n">
        <v>14</v>
      </c>
      <c r="L916" t="n">
        <v>8</v>
      </c>
      <c r="M916" t="n">
        <v>0.02</v>
      </c>
      <c r="N916" t="n">
        <v>1972</v>
      </c>
      <c r="O916" t="n">
        <v>0.02</v>
      </c>
      <c r="P916" t="n">
        <v>1730</v>
      </c>
    </row>
    <row r="917">
      <c r="A917" t="inlineStr">
        <is>
          <t>2021-03-07</t>
        </is>
      </c>
      <c r="B917" t="inlineStr">
        <is>
          <t>BZRNC2(302)</t>
        </is>
      </c>
      <c r="C917" t="inlineStr">
        <is>
          <t>BACONGO(1003)</t>
        </is>
      </c>
      <c r="D917" t="inlineStr">
        <is>
          <t>BACO_U9(18039)</t>
        </is>
      </c>
      <c r="E917" t="n">
        <v>99.8</v>
      </c>
      <c r="F917" t="n">
        <v>51</v>
      </c>
      <c r="G917" t="n">
        <v>50</v>
      </c>
      <c r="H917" t="n">
        <v>1</v>
      </c>
      <c r="I917" t="n">
        <v>99.64</v>
      </c>
      <c r="J917" t="n">
        <v>13</v>
      </c>
      <c r="K917" t="n">
        <v>9</v>
      </c>
      <c r="L917" t="n">
        <v>4</v>
      </c>
      <c r="M917" t="n">
        <v>0.03</v>
      </c>
      <c r="N917" t="n">
        <v>1344</v>
      </c>
      <c r="O917" t="n">
        <v>0.01</v>
      </c>
      <c r="P917" t="n">
        <v>2338</v>
      </c>
    </row>
    <row r="918">
      <c r="A918" t="inlineStr">
        <is>
          <t>2021-03-07</t>
        </is>
      </c>
      <c r="B918" t="inlineStr">
        <is>
          <t>BZRNC2(302)</t>
        </is>
      </c>
      <c r="C918" t="inlineStr">
        <is>
          <t>BIFOUITI(1004)</t>
        </is>
      </c>
      <c r="D918" t="inlineStr">
        <is>
          <t>BIFO_U1(15041)</t>
        </is>
      </c>
      <c r="E918" t="n">
        <v>100</v>
      </c>
      <c r="F918" t="n">
        <v>20</v>
      </c>
      <c r="G918" t="n">
        <v>20</v>
      </c>
      <c r="H918" t="n">
        <v>0</v>
      </c>
      <c r="I918" t="n">
        <v>99.92</v>
      </c>
      <c r="J918" t="n">
        <v>3</v>
      </c>
      <c r="K918" t="n">
        <v>2</v>
      </c>
      <c r="L918" t="n">
        <v>1</v>
      </c>
      <c r="M918" t="n">
        <v>0.01</v>
      </c>
      <c r="N918" t="n">
        <v>2443</v>
      </c>
      <c r="O918" t="n">
        <v>0</v>
      </c>
      <c r="P918" t="n">
        <v>3520</v>
      </c>
    </row>
    <row r="919">
      <c r="A919" t="inlineStr">
        <is>
          <t>2021-03-07</t>
        </is>
      </c>
      <c r="B919" t="inlineStr">
        <is>
          <t>BZRNC2(302)</t>
        </is>
      </c>
      <c r="C919" t="inlineStr">
        <is>
          <t>BIFOUITI(1004)</t>
        </is>
      </c>
      <c r="D919" t="inlineStr">
        <is>
          <t>BIFO_U2(15042)</t>
        </is>
      </c>
      <c r="E919" t="n">
        <v>99.65000000000001</v>
      </c>
      <c r="F919" t="n">
        <v>45</v>
      </c>
      <c r="G919" t="n">
        <v>43</v>
      </c>
      <c r="H919" t="n">
        <v>2</v>
      </c>
      <c r="I919" t="n">
        <v>99.90000000000001</v>
      </c>
      <c r="J919" t="n">
        <v>8</v>
      </c>
      <c r="K919" t="n">
        <v>5</v>
      </c>
      <c r="L919" t="n">
        <v>3</v>
      </c>
      <c r="M919" t="n">
        <v>0.02</v>
      </c>
      <c r="N919" t="n">
        <v>1518</v>
      </c>
      <c r="O919" t="n">
        <v>0.01</v>
      </c>
      <c r="P919" t="n">
        <v>2815</v>
      </c>
    </row>
    <row r="920">
      <c r="A920" t="inlineStr">
        <is>
          <t>2021-03-07</t>
        </is>
      </c>
      <c r="B920" t="inlineStr">
        <is>
          <t>BZRNC2(302)</t>
        </is>
      </c>
      <c r="C920" t="inlineStr">
        <is>
          <t>BIFOUITI(1004)</t>
        </is>
      </c>
      <c r="D920" t="inlineStr">
        <is>
          <t>BIFO_U3(15043)</t>
        </is>
      </c>
      <c r="E920" t="n">
        <v>99.84</v>
      </c>
      <c r="F920" t="n">
        <v>17</v>
      </c>
      <c r="G920" t="n">
        <v>17</v>
      </c>
      <c r="H920" t="n">
        <v>0</v>
      </c>
      <c r="I920" t="n">
        <v>99.84</v>
      </c>
      <c r="J920" t="n">
        <v>4</v>
      </c>
      <c r="K920" t="n">
        <v>1</v>
      </c>
      <c r="L920" t="n">
        <v>3</v>
      </c>
      <c r="M920" t="n">
        <v>0.01</v>
      </c>
      <c r="N920" t="n">
        <v>2555</v>
      </c>
      <c r="O920" t="n">
        <v>0</v>
      </c>
      <c r="P920" t="n">
        <v>3345</v>
      </c>
    </row>
    <row r="921">
      <c r="A921" t="inlineStr">
        <is>
          <t>2021-03-07</t>
        </is>
      </c>
      <c r="B921" t="inlineStr">
        <is>
          <t>BZRNC2(302)</t>
        </is>
      </c>
      <c r="C921" t="inlineStr">
        <is>
          <t>BIFOUITI(1004)</t>
        </is>
      </c>
      <c r="D921" t="inlineStr">
        <is>
          <t>BIFO_U4(15044)</t>
        </is>
      </c>
      <c r="E921" t="n">
        <v>100</v>
      </c>
      <c r="F921" t="n">
        <v>6</v>
      </c>
      <c r="G921" t="n">
        <v>6</v>
      </c>
      <c r="H921" t="n">
        <v>0</v>
      </c>
      <c r="I921" t="n">
        <v>99.83</v>
      </c>
      <c r="J921" t="n">
        <v>4</v>
      </c>
      <c r="K921" t="n">
        <v>2</v>
      </c>
      <c r="L921" t="n">
        <v>2</v>
      </c>
      <c r="M921" t="n">
        <v>0</v>
      </c>
      <c r="N921" t="n">
        <v>3319</v>
      </c>
      <c r="O921" t="n">
        <v>0</v>
      </c>
      <c r="P921" t="n">
        <v>3345</v>
      </c>
    </row>
    <row r="922">
      <c r="A922" t="inlineStr">
        <is>
          <t>2021-03-07</t>
        </is>
      </c>
      <c r="B922" t="inlineStr">
        <is>
          <t>BZRNC2(302)</t>
        </is>
      </c>
      <c r="C922" t="inlineStr">
        <is>
          <t>BIFOUITI(1004)</t>
        </is>
      </c>
      <c r="D922" t="inlineStr">
        <is>
          <t>BIFO_U5(15045)</t>
        </is>
      </c>
      <c r="E922" t="n">
        <v>99.91</v>
      </c>
      <c r="F922" t="n">
        <v>25</v>
      </c>
      <c r="G922" t="n">
        <v>24</v>
      </c>
      <c r="H922" t="n">
        <v>1</v>
      </c>
      <c r="I922" t="n">
        <v>99.8</v>
      </c>
      <c r="J922" t="n">
        <v>20</v>
      </c>
      <c r="K922" t="n">
        <v>12</v>
      </c>
      <c r="L922" t="n">
        <v>8</v>
      </c>
      <c r="M922" t="n">
        <v>0.01</v>
      </c>
      <c r="N922" t="n">
        <v>2212</v>
      </c>
      <c r="O922" t="n">
        <v>0.02</v>
      </c>
      <c r="P922" t="n">
        <v>1848</v>
      </c>
    </row>
    <row r="923">
      <c r="A923" t="inlineStr">
        <is>
          <t>2021-03-07</t>
        </is>
      </c>
      <c r="B923" t="inlineStr">
        <is>
          <t>BZRNC2(302)</t>
        </is>
      </c>
      <c r="C923" t="inlineStr">
        <is>
          <t>BIFOUITI(1004)</t>
        </is>
      </c>
      <c r="D923" t="inlineStr">
        <is>
          <t>BIFO_U6(15046)</t>
        </is>
      </c>
      <c r="E923" t="n">
        <v>99.70999999999999</v>
      </c>
      <c r="F923" t="n">
        <v>9</v>
      </c>
      <c r="G923" t="n">
        <v>9</v>
      </c>
      <c r="H923" t="n">
        <v>0</v>
      </c>
      <c r="I923" t="n">
        <v>99.64</v>
      </c>
      <c r="J923" t="n">
        <v>6</v>
      </c>
      <c r="K923" t="n">
        <v>4</v>
      </c>
      <c r="L923" t="n">
        <v>2</v>
      </c>
      <c r="M923" t="n">
        <v>0</v>
      </c>
      <c r="N923" t="n">
        <v>3011</v>
      </c>
      <c r="O923" t="n">
        <v>0.01</v>
      </c>
      <c r="P923" t="n">
        <v>3067</v>
      </c>
    </row>
    <row r="924">
      <c r="A924" t="inlineStr">
        <is>
          <t>2021-03-07</t>
        </is>
      </c>
      <c r="B924" t="inlineStr">
        <is>
          <t>BZRNC2(302)</t>
        </is>
      </c>
      <c r="C924" t="inlineStr">
        <is>
          <t>BIFOUITI(1004)</t>
        </is>
      </c>
      <c r="D924" t="inlineStr">
        <is>
          <t>BIFO_E7(15047)</t>
        </is>
      </c>
      <c r="E924" t="n">
        <v>99.86</v>
      </c>
      <c r="F924" t="n">
        <v>97</v>
      </c>
      <c r="G924" t="n">
        <v>92</v>
      </c>
      <c r="H924" t="n">
        <v>5</v>
      </c>
      <c r="I924" t="n">
        <v>99.77</v>
      </c>
      <c r="J924" t="n">
        <v>26</v>
      </c>
      <c r="K924" t="n">
        <v>10</v>
      </c>
      <c r="L924" t="n">
        <v>16</v>
      </c>
      <c r="M924" t="n">
        <v>0.05</v>
      </c>
      <c r="N924" t="n">
        <v>613</v>
      </c>
      <c r="O924" t="n">
        <v>0.02</v>
      </c>
      <c r="P924" t="n">
        <v>1475</v>
      </c>
    </row>
    <row r="925">
      <c r="A925" t="inlineStr">
        <is>
          <t>2021-03-07</t>
        </is>
      </c>
      <c r="B925" t="inlineStr">
        <is>
          <t>BZRNC2(302)</t>
        </is>
      </c>
      <c r="C925" t="inlineStr">
        <is>
          <t>BIFOUITI(1004)</t>
        </is>
      </c>
      <c r="D925" t="inlineStr">
        <is>
          <t>BIFO_E8(15048)</t>
        </is>
      </c>
      <c r="E925" t="n">
        <v>99.89</v>
      </c>
      <c r="F925" t="n">
        <v>129</v>
      </c>
      <c r="G925" t="n">
        <v>125</v>
      </c>
      <c r="H925" t="n">
        <v>4</v>
      </c>
      <c r="I925" t="n">
        <v>99.77</v>
      </c>
      <c r="J925" t="n">
        <v>22</v>
      </c>
      <c r="K925" t="n">
        <v>10</v>
      </c>
      <c r="L925" t="n">
        <v>12</v>
      </c>
      <c r="M925" t="n">
        <v>0.07000000000000001</v>
      </c>
      <c r="N925" t="n">
        <v>333</v>
      </c>
      <c r="O925" t="n">
        <v>0.02</v>
      </c>
      <c r="P925" t="n">
        <v>1730</v>
      </c>
    </row>
    <row r="926">
      <c r="A926" t="inlineStr">
        <is>
          <t>2021-03-07</t>
        </is>
      </c>
      <c r="B926" t="inlineStr">
        <is>
          <t>BZRNC2(302)</t>
        </is>
      </c>
      <c r="C926" t="inlineStr">
        <is>
          <t>BIFOUITI(1004)</t>
        </is>
      </c>
      <c r="D926" t="inlineStr">
        <is>
          <t>BIFO_E9(15049)</t>
        </is>
      </c>
      <c r="E926" t="n">
        <v>99.81</v>
      </c>
      <c r="F926" t="n">
        <v>40</v>
      </c>
      <c r="G926" t="n">
        <v>40</v>
      </c>
      <c r="H926" t="n">
        <v>0</v>
      </c>
      <c r="I926" t="n">
        <v>99.59</v>
      </c>
      <c r="J926" t="n">
        <v>24</v>
      </c>
      <c r="K926" t="n">
        <v>11</v>
      </c>
      <c r="L926" t="n">
        <v>13</v>
      </c>
      <c r="M926" t="n">
        <v>0.02</v>
      </c>
      <c r="N926" t="n">
        <v>1681</v>
      </c>
      <c r="O926" t="n">
        <v>0.02</v>
      </c>
      <c r="P926" t="n">
        <v>1599</v>
      </c>
    </row>
    <row r="927">
      <c r="A927" t="inlineStr">
        <is>
          <t>2021-03-07</t>
        </is>
      </c>
      <c r="B927" t="inlineStr">
        <is>
          <t>BZRNC2(302)</t>
        </is>
      </c>
      <c r="C927" t="inlineStr">
        <is>
          <t>BIFOUITI(1004)</t>
        </is>
      </c>
      <c r="D927" t="inlineStr">
        <is>
          <t>BIFO_U7(18047)</t>
        </is>
      </c>
      <c r="E927" t="n">
        <v>99.75</v>
      </c>
      <c r="F927" t="n">
        <v>9</v>
      </c>
      <c r="G927" t="n">
        <v>8</v>
      </c>
      <c r="H927" t="n">
        <v>1</v>
      </c>
      <c r="I927" t="n">
        <v>99.89</v>
      </c>
      <c r="J927" t="n">
        <v>3</v>
      </c>
      <c r="K927" t="n">
        <v>2</v>
      </c>
      <c r="L927" t="n">
        <v>1</v>
      </c>
      <c r="M927" t="n">
        <v>0</v>
      </c>
      <c r="N927" t="n">
        <v>3011</v>
      </c>
      <c r="O927" t="n">
        <v>0</v>
      </c>
      <c r="P927" t="n">
        <v>3520</v>
      </c>
    </row>
    <row r="928">
      <c r="A928" t="inlineStr">
        <is>
          <t>2021-03-07</t>
        </is>
      </c>
      <c r="B928" t="inlineStr">
        <is>
          <t>BZRNC2(302)</t>
        </is>
      </c>
      <c r="C928" t="inlineStr">
        <is>
          <t>BIFOUITI(1004)</t>
        </is>
      </c>
      <c r="D928" t="inlineStr">
        <is>
          <t>BIFO_U8(18048)</t>
        </is>
      </c>
      <c r="E928" t="n">
        <v>99.83</v>
      </c>
      <c r="F928" t="n">
        <v>33</v>
      </c>
      <c r="G928" t="n">
        <v>33</v>
      </c>
      <c r="H928" t="n">
        <v>0</v>
      </c>
      <c r="I928" t="n">
        <v>99.86</v>
      </c>
      <c r="J928" t="n">
        <v>12</v>
      </c>
      <c r="K928" t="n">
        <v>5</v>
      </c>
      <c r="L928" t="n">
        <v>7</v>
      </c>
      <c r="M928" t="n">
        <v>0.02</v>
      </c>
      <c r="N928" t="n">
        <v>1916</v>
      </c>
      <c r="O928" t="n">
        <v>0.01</v>
      </c>
      <c r="P928" t="n">
        <v>2422</v>
      </c>
    </row>
    <row r="929">
      <c r="A929" t="inlineStr">
        <is>
          <t>2021-03-07</t>
        </is>
      </c>
      <c r="B929" t="inlineStr">
        <is>
          <t>BZRNC2(302)</t>
        </is>
      </c>
      <c r="C929" t="inlineStr">
        <is>
          <t>BIFOUITI(1004)</t>
        </is>
      </c>
      <c r="D929" t="inlineStr">
        <is>
          <t>BIFO_U9(18049)</t>
        </is>
      </c>
      <c r="E929" t="n">
        <v>99.17</v>
      </c>
      <c r="F929" t="n">
        <v>17</v>
      </c>
      <c r="G929" t="n">
        <v>16</v>
      </c>
      <c r="H929" t="n">
        <v>1</v>
      </c>
      <c r="I929" t="n">
        <v>99.88</v>
      </c>
      <c r="J929" t="n">
        <v>4</v>
      </c>
      <c r="K929" t="n">
        <v>1</v>
      </c>
      <c r="L929" t="n">
        <v>3</v>
      </c>
      <c r="M929" t="n">
        <v>0.01</v>
      </c>
      <c r="N929" t="n">
        <v>2555</v>
      </c>
      <c r="O929" t="n">
        <v>0</v>
      </c>
      <c r="P929" t="n">
        <v>3345</v>
      </c>
    </row>
    <row r="930">
      <c r="A930" t="inlineStr">
        <is>
          <t>2021-03-07</t>
        </is>
      </c>
      <c r="B930" t="inlineStr">
        <is>
          <t>BZRNC2(302)</t>
        </is>
      </c>
      <c r="C930" t="inlineStr">
        <is>
          <t>CASE DE GAULE(1005)</t>
        </is>
      </c>
      <c r="D930" t="inlineStr">
        <is>
          <t>DGOL_U1(15051)</t>
        </is>
      </c>
      <c r="E930" t="n">
        <v>99.64</v>
      </c>
      <c r="F930" t="n">
        <v>17</v>
      </c>
      <c r="G930" t="n">
        <v>16</v>
      </c>
      <c r="H930" t="n">
        <v>1</v>
      </c>
      <c r="I930" t="n">
        <v>99.70999999999999</v>
      </c>
      <c r="J930" t="n">
        <v>3</v>
      </c>
      <c r="K930" t="n">
        <v>1</v>
      </c>
      <c r="L930" t="n">
        <v>2</v>
      </c>
      <c r="M930" t="n">
        <v>0.01</v>
      </c>
      <c r="N930" t="n">
        <v>2555</v>
      </c>
      <c r="O930" t="n">
        <v>0</v>
      </c>
      <c r="P930" t="n">
        <v>3520</v>
      </c>
    </row>
    <row r="931">
      <c r="A931" t="inlineStr">
        <is>
          <t>2021-03-07</t>
        </is>
      </c>
      <c r="B931" t="inlineStr">
        <is>
          <t>BZRNC2(302)</t>
        </is>
      </c>
      <c r="C931" t="inlineStr">
        <is>
          <t>CASE DE GAULE(1005)</t>
        </is>
      </c>
      <c r="D931" t="inlineStr">
        <is>
          <t>DGOL_U2(15052)</t>
        </is>
      </c>
      <c r="E931" t="n">
        <v>99.29000000000001</v>
      </c>
      <c r="F931" t="n">
        <v>38</v>
      </c>
      <c r="G931" t="n">
        <v>35</v>
      </c>
      <c r="H931" t="n">
        <v>3</v>
      </c>
      <c r="I931" t="n">
        <v>99.54000000000001</v>
      </c>
      <c r="J931" t="n">
        <v>22</v>
      </c>
      <c r="K931" t="n">
        <v>10</v>
      </c>
      <c r="L931" t="n">
        <v>12</v>
      </c>
      <c r="M931" t="n">
        <v>0.02</v>
      </c>
      <c r="N931" t="n">
        <v>1744</v>
      </c>
      <c r="O931" t="n">
        <v>0.02</v>
      </c>
      <c r="P931" t="n">
        <v>1730</v>
      </c>
    </row>
    <row r="932">
      <c r="A932" t="inlineStr">
        <is>
          <t>2021-03-07</t>
        </is>
      </c>
      <c r="B932" t="inlineStr">
        <is>
          <t>BZRNC2(302)</t>
        </is>
      </c>
      <c r="C932" t="inlineStr">
        <is>
          <t>CASE DE GAULE(1005)</t>
        </is>
      </c>
      <c r="D932" t="inlineStr">
        <is>
          <t>DGOL_U3(15053)</t>
        </is>
      </c>
      <c r="E932" t="n">
        <v>99.84</v>
      </c>
      <c r="F932" t="n">
        <v>87</v>
      </c>
      <c r="G932" t="n">
        <v>85</v>
      </c>
      <c r="H932" t="n">
        <v>2</v>
      </c>
      <c r="I932" t="n">
        <v>99.66</v>
      </c>
      <c r="J932" t="n">
        <v>62</v>
      </c>
      <c r="K932" t="n">
        <v>36</v>
      </c>
      <c r="L932" t="n">
        <v>26</v>
      </c>
      <c r="M932" t="n">
        <v>0.04</v>
      </c>
      <c r="N932" t="n">
        <v>716</v>
      </c>
      <c r="O932" t="n">
        <v>0.05</v>
      </c>
      <c r="P932" t="n">
        <v>457</v>
      </c>
    </row>
    <row r="933">
      <c r="A933" t="inlineStr">
        <is>
          <t>2021-03-07</t>
        </is>
      </c>
      <c r="B933" t="inlineStr">
        <is>
          <t>BZRNC2(302)</t>
        </is>
      </c>
      <c r="C933" t="inlineStr">
        <is>
          <t>CASE DE GAULE(1005)</t>
        </is>
      </c>
      <c r="D933" t="inlineStr">
        <is>
          <t>DGOL_U4(15054)</t>
        </is>
      </c>
      <c r="E933" t="n">
        <v>100</v>
      </c>
      <c r="F933" t="n">
        <v>8</v>
      </c>
      <c r="G933" t="n">
        <v>8</v>
      </c>
      <c r="H933" t="n">
        <v>0</v>
      </c>
      <c r="I933" t="n">
        <v>99.72</v>
      </c>
      <c r="J933" t="n">
        <v>7</v>
      </c>
      <c r="K933" t="n">
        <v>5</v>
      </c>
      <c r="L933" t="n">
        <v>2</v>
      </c>
      <c r="M933" t="n">
        <v>0</v>
      </c>
      <c r="N933" t="n">
        <v>3117</v>
      </c>
      <c r="O933" t="n">
        <v>0.01</v>
      </c>
      <c r="P933" t="n">
        <v>2934</v>
      </c>
    </row>
    <row r="934">
      <c r="A934" t="inlineStr">
        <is>
          <t>2021-03-07</t>
        </is>
      </c>
      <c r="B934" t="inlineStr">
        <is>
          <t>BZRNC2(302)</t>
        </is>
      </c>
      <c r="C934" t="inlineStr">
        <is>
          <t>CASE DE GAULE(1005)</t>
        </is>
      </c>
      <c r="D934" t="inlineStr">
        <is>
          <t>DGOL_U5(15055)</t>
        </is>
      </c>
      <c r="E934" t="n">
        <v>99.59999999999999</v>
      </c>
      <c r="F934" t="n">
        <v>49</v>
      </c>
      <c r="G934" t="n">
        <v>46</v>
      </c>
      <c r="H934" t="n">
        <v>3</v>
      </c>
      <c r="I934" t="n">
        <v>99.31999999999999</v>
      </c>
      <c r="J934" t="n">
        <v>47</v>
      </c>
      <c r="K934" t="n">
        <v>29</v>
      </c>
      <c r="L934" t="n">
        <v>18</v>
      </c>
      <c r="M934" t="n">
        <v>0.03</v>
      </c>
      <c r="N934" t="n">
        <v>1405</v>
      </c>
      <c r="O934" t="n">
        <v>0.04</v>
      </c>
      <c r="P934" t="n">
        <v>709</v>
      </c>
    </row>
    <row r="935">
      <c r="A935" t="inlineStr">
        <is>
          <t>2021-03-07</t>
        </is>
      </c>
      <c r="B935" t="inlineStr">
        <is>
          <t>BZRNC2(302)</t>
        </is>
      </c>
      <c r="C935" t="inlineStr">
        <is>
          <t>CASE DE GAULE(1005)</t>
        </is>
      </c>
      <c r="D935" t="inlineStr">
        <is>
          <t>DGOL_U6(15056)</t>
        </is>
      </c>
      <c r="E935" t="n">
        <v>99.90000000000001</v>
      </c>
      <c r="F935" t="n">
        <v>76</v>
      </c>
      <c r="G935" t="n">
        <v>75</v>
      </c>
      <c r="H935" t="n">
        <v>1</v>
      </c>
      <c r="I935" t="n">
        <v>99.37</v>
      </c>
      <c r="J935" t="n">
        <v>82</v>
      </c>
      <c r="K935" t="n">
        <v>57</v>
      </c>
      <c r="L935" t="n">
        <v>25</v>
      </c>
      <c r="M935" t="n">
        <v>0.04</v>
      </c>
      <c r="N935" t="n">
        <v>877</v>
      </c>
      <c r="O935" t="n">
        <v>0.07000000000000001</v>
      </c>
      <c r="P935" t="n">
        <v>268</v>
      </c>
    </row>
    <row r="936">
      <c r="A936" t="inlineStr">
        <is>
          <t>2021-03-07</t>
        </is>
      </c>
      <c r="B936" t="inlineStr">
        <is>
          <t>BZRNC2(302)</t>
        </is>
      </c>
      <c r="C936" t="inlineStr">
        <is>
          <t>CASE DE GAULE(1005)</t>
        </is>
      </c>
      <c r="D936" t="inlineStr">
        <is>
          <t>DGOL_E1(15057)</t>
        </is>
      </c>
      <c r="E936" t="n">
        <v>100</v>
      </c>
      <c r="F936" t="n">
        <v>14</v>
      </c>
      <c r="G936" t="n">
        <v>14</v>
      </c>
      <c r="H936" t="n">
        <v>0</v>
      </c>
      <c r="I936" t="n">
        <v>100</v>
      </c>
      <c r="J936" t="n">
        <v>0</v>
      </c>
      <c r="K936" t="n">
        <v>0</v>
      </c>
      <c r="L936" t="n">
        <v>0</v>
      </c>
      <c r="M936" t="n">
        <v>0.01</v>
      </c>
      <c r="N936" t="n">
        <v>2713</v>
      </c>
      <c r="O936" t="n">
        <v>0</v>
      </c>
      <c r="P936" t="n">
        <v>4398</v>
      </c>
    </row>
    <row r="937">
      <c r="A937" t="inlineStr">
        <is>
          <t>2021-03-07</t>
        </is>
      </c>
      <c r="B937" t="inlineStr">
        <is>
          <t>BZRNC2(302)</t>
        </is>
      </c>
      <c r="C937" t="inlineStr">
        <is>
          <t>CASE DE GAULE(1005)</t>
        </is>
      </c>
      <c r="D937" t="inlineStr">
        <is>
          <t>DGOL_E2(15058)</t>
        </is>
      </c>
      <c r="E937" t="n">
        <v>100</v>
      </c>
      <c r="F937" t="n">
        <v>26</v>
      </c>
      <c r="G937" t="n">
        <v>26</v>
      </c>
      <c r="H937" t="n">
        <v>0</v>
      </c>
      <c r="I937" t="n">
        <v>99.72</v>
      </c>
      <c r="J937" t="n">
        <v>13</v>
      </c>
      <c r="K937" t="n">
        <v>6</v>
      </c>
      <c r="L937" t="n">
        <v>7</v>
      </c>
      <c r="M937" t="n">
        <v>0.01</v>
      </c>
      <c r="N937" t="n">
        <v>2168</v>
      </c>
      <c r="O937" t="n">
        <v>0.01</v>
      </c>
      <c r="P937" t="n">
        <v>2338</v>
      </c>
    </row>
    <row r="938">
      <c r="A938" t="inlineStr">
        <is>
          <t>2021-03-07</t>
        </is>
      </c>
      <c r="B938" t="inlineStr">
        <is>
          <t>BZRNC2(302)</t>
        </is>
      </c>
      <c r="C938" t="inlineStr">
        <is>
          <t>CASE DE GAULE(1005)</t>
        </is>
      </c>
      <c r="D938" t="inlineStr">
        <is>
          <t>DGOL_E3(15059)</t>
        </is>
      </c>
      <c r="E938" t="n">
        <v>99.90000000000001</v>
      </c>
      <c r="F938" t="n">
        <v>85</v>
      </c>
      <c r="G938" t="n">
        <v>82</v>
      </c>
      <c r="H938" t="n">
        <v>3</v>
      </c>
      <c r="I938" t="n">
        <v>99.81999999999999</v>
      </c>
      <c r="J938" t="n">
        <v>25</v>
      </c>
      <c r="K938" t="n">
        <v>9</v>
      </c>
      <c r="L938" t="n">
        <v>16</v>
      </c>
      <c r="M938" t="n">
        <v>0.04</v>
      </c>
      <c r="N938" t="n">
        <v>735</v>
      </c>
      <c r="O938" t="n">
        <v>0.02</v>
      </c>
      <c r="P938" t="n">
        <v>1538</v>
      </c>
    </row>
    <row r="939">
      <c r="A939" t="inlineStr">
        <is>
          <t>2021-03-07</t>
        </is>
      </c>
      <c r="B939" t="inlineStr">
        <is>
          <t>BZRNC2(302)</t>
        </is>
      </c>
      <c r="C939" t="inlineStr">
        <is>
          <t>CASE DE GAULE(1005)</t>
        </is>
      </c>
      <c r="D939" t="inlineStr">
        <is>
          <t>DGOL_U7(18057)</t>
        </is>
      </c>
      <c r="E939" t="n">
        <v>100</v>
      </c>
      <c r="F939" t="n">
        <v>8</v>
      </c>
      <c r="G939" t="n">
        <v>8</v>
      </c>
      <c r="H939" t="n">
        <v>0</v>
      </c>
      <c r="I939" t="n">
        <v>99.90000000000001</v>
      </c>
      <c r="J939" t="n">
        <v>3</v>
      </c>
      <c r="K939" t="n">
        <v>0</v>
      </c>
      <c r="L939" t="n">
        <v>3</v>
      </c>
      <c r="M939" t="n">
        <v>0</v>
      </c>
      <c r="N939" t="n">
        <v>3117</v>
      </c>
      <c r="O939" t="n">
        <v>0</v>
      </c>
      <c r="P939" t="n">
        <v>3520</v>
      </c>
    </row>
    <row r="940">
      <c r="A940" t="inlineStr">
        <is>
          <t>2021-03-07</t>
        </is>
      </c>
      <c r="B940" t="inlineStr">
        <is>
          <t>BZRNC2(302)</t>
        </is>
      </c>
      <c r="C940" t="inlineStr">
        <is>
          <t>CASE DE GAULE(1005)</t>
        </is>
      </c>
      <c r="D940" t="inlineStr">
        <is>
          <t>DGOL_U8(18058)</t>
        </is>
      </c>
      <c r="E940" t="n">
        <v>100</v>
      </c>
      <c r="F940" t="n">
        <v>36</v>
      </c>
      <c r="G940" t="n">
        <v>36</v>
      </c>
      <c r="H940" t="n">
        <v>0</v>
      </c>
      <c r="I940" t="n">
        <v>99.31999999999999</v>
      </c>
      <c r="J940" t="n">
        <v>28</v>
      </c>
      <c r="K940" t="n">
        <v>22</v>
      </c>
      <c r="L940" t="n">
        <v>6</v>
      </c>
      <c r="M940" t="n">
        <v>0.02</v>
      </c>
      <c r="N940" t="n">
        <v>1818</v>
      </c>
      <c r="O940" t="n">
        <v>0.02</v>
      </c>
      <c r="P940" t="n">
        <v>1373</v>
      </c>
    </row>
    <row r="941">
      <c r="A941" t="inlineStr">
        <is>
          <t>2021-03-07</t>
        </is>
      </c>
      <c r="B941" t="inlineStr">
        <is>
          <t>BZRNC2(302)</t>
        </is>
      </c>
      <c r="C941" t="inlineStr">
        <is>
          <t>CASE DE GAULE(1005)</t>
        </is>
      </c>
      <c r="D941" t="inlineStr">
        <is>
          <t>DGOL_U9(18059)</t>
        </is>
      </c>
      <c r="E941" t="n">
        <v>99.76000000000001</v>
      </c>
      <c r="F941" t="n">
        <v>115</v>
      </c>
      <c r="G941" t="n">
        <v>113</v>
      </c>
      <c r="H941" t="n">
        <v>2</v>
      </c>
      <c r="I941" t="n">
        <v>99.51000000000001</v>
      </c>
      <c r="J941" t="n">
        <v>72</v>
      </c>
      <c r="K941" t="n">
        <v>47</v>
      </c>
      <c r="L941" t="n">
        <v>25</v>
      </c>
      <c r="M941" t="n">
        <v>0.06</v>
      </c>
      <c r="N941" t="n">
        <v>436</v>
      </c>
      <c r="O941" t="n">
        <v>0.06</v>
      </c>
      <c r="P941" t="n">
        <v>344</v>
      </c>
    </row>
    <row r="942">
      <c r="A942" t="inlineStr">
        <is>
          <t>2021-03-07</t>
        </is>
      </c>
      <c r="B942" t="inlineStr">
        <is>
          <t>BZRNC2(302)</t>
        </is>
      </c>
      <c r="C942" t="inlineStr">
        <is>
          <t>DIATA1(1006)</t>
        </is>
      </c>
      <c r="D942" t="inlineStr">
        <is>
          <t>DIA1_U1(15061)</t>
        </is>
      </c>
      <c r="E942" t="n">
        <v>99.89</v>
      </c>
      <c r="F942" t="n">
        <v>104</v>
      </c>
      <c r="G942" t="n">
        <v>103</v>
      </c>
      <c r="H942" t="n">
        <v>1</v>
      </c>
      <c r="I942" t="n">
        <v>99.73</v>
      </c>
      <c r="J942" t="n">
        <v>52</v>
      </c>
      <c r="K942" t="n">
        <v>20</v>
      </c>
      <c r="L942" t="n">
        <v>32</v>
      </c>
      <c r="M942" t="n">
        <v>0.05</v>
      </c>
      <c r="N942" t="n">
        <v>536</v>
      </c>
      <c r="O942" t="n">
        <v>0.04</v>
      </c>
      <c r="P942" t="n">
        <v>605</v>
      </c>
    </row>
    <row r="943">
      <c r="A943" t="inlineStr">
        <is>
          <t>2021-03-07</t>
        </is>
      </c>
      <c r="B943" t="inlineStr">
        <is>
          <t>BZRNC2(302)</t>
        </is>
      </c>
      <c r="C943" t="inlineStr">
        <is>
          <t>DIATA1(1006)</t>
        </is>
      </c>
      <c r="D943" t="inlineStr">
        <is>
          <t>DIA1_U2(15062)</t>
        </is>
      </c>
      <c r="E943" t="n">
        <v>99.81</v>
      </c>
      <c r="F943" t="n">
        <v>103</v>
      </c>
      <c r="G943" t="n">
        <v>101</v>
      </c>
      <c r="H943" t="n">
        <v>2</v>
      </c>
      <c r="I943" t="n">
        <v>99.86</v>
      </c>
      <c r="J943" t="n">
        <v>28</v>
      </c>
      <c r="K943" t="n">
        <v>8</v>
      </c>
      <c r="L943" t="n">
        <v>20</v>
      </c>
      <c r="M943" t="n">
        <v>0.05</v>
      </c>
      <c r="N943" t="n">
        <v>544</v>
      </c>
      <c r="O943" t="n">
        <v>0.02</v>
      </c>
      <c r="P943" t="n">
        <v>1373</v>
      </c>
    </row>
    <row r="944">
      <c r="A944" t="inlineStr">
        <is>
          <t>2021-03-07</t>
        </is>
      </c>
      <c r="B944" t="inlineStr">
        <is>
          <t>BZRNC2(302)</t>
        </is>
      </c>
      <c r="C944" t="inlineStr">
        <is>
          <t>DIATA1(1006)</t>
        </is>
      </c>
      <c r="D944" t="inlineStr">
        <is>
          <t>DIA1_U3(15063)</t>
        </is>
      </c>
      <c r="E944" t="n">
        <v>99.75</v>
      </c>
      <c r="F944" t="n">
        <v>108</v>
      </c>
      <c r="G944" t="n">
        <v>107</v>
      </c>
      <c r="H944" t="n">
        <v>1</v>
      </c>
      <c r="I944" t="n">
        <v>99.8</v>
      </c>
      <c r="J944" t="n">
        <v>39</v>
      </c>
      <c r="K944" t="n">
        <v>17</v>
      </c>
      <c r="L944" t="n">
        <v>22</v>
      </c>
      <c r="M944" t="n">
        <v>0.06</v>
      </c>
      <c r="N944" t="n">
        <v>492</v>
      </c>
      <c r="O944" t="n">
        <v>0.03</v>
      </c>
      <c r="P944" t="n">
        <v>938</v>
      </c>
    </row>
    <row r="945">
      <c r="A945" t="inlineStr">
        <is>
          <t>2021-03-07</t>
        </is>
      </c>
      <c r="B945" t="inlineStr">
        <is>
          <t>BZRNC2(302)</t>
        </is>
      </c>
      <c r="C945" t="inlineStr">
        <is>
          <t>DIATA1(1006)</t>
        </is>
      </c>
      <c r="D945" t="inlineStr">
        <is>
          <t>DIA1_U4(15064)</t>
        </is>
      </c>
      <c r="E945" t="n">
        <v>99.90000000000001</v>
      </c>
      <c r="F945" t="n">
        <v>65</v>
      </c>
      <c r="G945" t="n">
        <v>64</v>
      </c>
      <c r="H945" t="n">
        <v>1</v>
      </c>
      <c r="I945" t="n">
        <v>99.37</v>
      </c>
      <c r="J945" t="n">
        <v>99</v>
      </c>
      <c r="K945" t="n">
        <v>51</v>
      </c>
      <c r="L945" t="n">
        <v>48</v>
      </c>
      <c r="M945" t="n">
        <v>0.03</v>
      </c>
      <c r="N945" t="n">
        <v>1067</v>
      </c>
      <c r="O945" t="n">
        <v>0.08</v>
      </c>
      <c r="P945" t="n">
        <v>183</v>
      </c>
    </row>
    <row r="946">
      <c r="A946" t="inlineStr">
        <is>
          <t>2021-03-07</t>
        </is>
      </c>
      <c r="B946" t="inlineStr">
        <is>
          <t>BZRNC2(302)</t>
        </is>
      </c>
      <c r="C946" t="inlineStr">
        <is>
          <t>DIATA1(1006)</t>
        </is>
      </c>
      <c r="D946" t="inlineStr">
        <is>
          <t>DIA1_U5(15065)</t>
        </is>
      </c>
      <c r="E946" t="n">
        <v>100</v>
      </c>
      <c r="F946" t="n">
        <v>52</v>
      </c>
      <c r="G946" t="n">
        <v>52</v>
      </c>
      <c r="H946" t="n">
        <v>0</v>
      </c>
      <c r="I946" t="n">
        <v>99.70999999999999</v>
      </c>
      <c r="J946" t="n">
        <v>38</v>
      </c>
      <c r="K946" t="n">
        <v>26</v>
      </c>
      <c r="L946" t="n">
        <v>12</v>
      </c>
      <c r="M946" t="n">
        <v>0.03</v>
      </c>
      <c r="N946" t="n">
        <v>1321</v>
      </c>
      <c r="O946" t="n">
        <v>0.03</v>
      </c>
      <c r="P946" t="n">
        <v>971</v>
      </c>
    </row>
    <row r="947">
      <c r="A947" t="inlineStr">
        <is>
          <t>2021-03-07</t>
        </is>
      </c>
      <c r="B947" t="inlineStr">
        <is>
          <t>BZRNC2(302)</t>
        </is>
      </c>
      <c r="C947" t="inlineStr">
        <is>
          <t>DIATA1(1006)</t>
        </is>
      </c>
      <c r="D947" t="inlineStr">
        <is>
          <t>DIA1_U6(15066)</t>
        </is>
      </c>
      <c r="E947" t="n">
        <v>99.93000000000001</v>
      </c>
      <c r="F947" t="n">
        <v>65</v>
      </c>
      <c r="G947" t="n">
        <v>65</v>
      </c>
      <c r="H947" t="n">
        <v>0</v>
      </c>
      <c r="I947" t="n">
        <v>99.72</v>
      </c>
      <c r="J947" t="n">
        <v>48</v>
      </c>
      <c r="K947" t="n">
        <v>29</v>
      </c>
      <c r="L947" t="n">
        <v>19</v>
      </c>
      <c r="M947" t="n">
        <v>0.03</v>
      </c>
      <c r="N947" t="n">
        <v>1067</v>
      </c>
      <c r="O947" t="n">
        <v>0.04</v>
      </c>
      <c r="P947" t="n">
        <v>692</v>
      </c>
    </row>
    <row r="948">
      <c r="A948" t="inlineStr">
        <is>
          <t>2021-03-07</t>
        </is>
      </c>
      <c r="B948" t="inlineStr">
        <is>
          <t>BZRNC2(302)</t>
        </is>
      </c>
      <c r="C948" t="inlineStr">
        <is>
          <t>DIATA1(1006)</t>
        </is>
      </c>
      <c r="D948" t="inlineStr">
        <is>
          <t>DIA1_E1(15067)</t>
        </is>
      </c>
      <c r="E948" t="n">
        <v>99.91</v>
      </c>
      <c r="F948" t="n">
        <v>109</v>
      </c>
      <c r="G948" t="n">
        <v>107</v>
      </c>
      <c r="H948" t="n">
        <v>2</v>
      </c>
      <c r="I948" t="n">
        <v>99.8</v>
      </c>
      <c r="J948" t="n">
        <v>40</v>
      </c>
      <c r="K948" t="n">
        <v>14</v>
      </c>
      <c r="L948" t="n">
        <v>26</v>
      </c>
      <c r="M948" t="n">
        <v>0.06</v>
      </c>
      <c r="N948" t="n">
        <v>485</v>
      </c>
      <c r="O948" t="n">
        <v>0.03</v>
      </c>
      <c r="P948" t="n">
        <v>906</v>
      </c>
    </row>
    <row r="949">
      <c r="A949" t="inlineStr">
        <is>
          <t>2021-03-07</t>
        </is>
      </c>
      <c r="B949" t="inlineStr">
        <is>
          <t>BZRNC2(302)</t>
        </is>
      </c>
      <c r="C949" t="inlineStr">
        <is>
          <t>DIATA1(1006)</t>
        </is>
      </c>
      <c r="D949" t="inlineStr">
        <is>
          <t>DIA1_E2(15068)</t>
        </is>
      </c>
      <c r="E949" t="n">
        <v>99.88</v>
      </c>
      <c r="F949" t="n">
        <v>111</v>
      </c>
      <c r="G949" t="n">
        <v>109</v>
      </c>
      <c r="H949" t="n">
        <v>2</v>
      </c>
      <c r="I949" t="n">
        <v>99.90000000000001</v>
      </c>
      <c r="J949" t="n">
        <v>22</v>
      </c>
      <c r="K949" t="n">
        <v>6</v>
      </c>
      <c r="L949" t="n">
        <v>16</v>
      </c>
      <c r="M949" t="n">
        <v>0.06</v>
      </c>
      <c r="N949" t="n">
        <v>469</v>
      </c>
      <c r="O949" t="n">
        <v>0.02</v>
      </c>
      <c r="P949" t="n">
        <v>1730</v>
      </c>
    </row>
    <row r="950">
      <c r="A950" t="inlineStr">
        <is>
          <t>2021-03-07</t>
        </is>
      </c>
      <c r="B950" t="inlineStr">
        <is>
          <t>BZRNC2(302)</t>
        </is>
      </c>
      <c r="C950" t="inlineStr">
        <is>
          <t>DIATA1(1006)</t>
        </is>
      </c>
      <c r="D950" t="inlineStr">
        <is>
          <t>DIA1_E3(15069)</t>
        </is>
      </c>
      <c r="E950" t="n">
        <v>99.95</v>
      </c>
      <c r="F950" t="n">
        <v>208</v>
      </c>
      <c r="G950" t="n">
        <v>205</v>
      </c>
      <c r="H950" t="n">
        <v>3</v>
      </c>
      <c r="I950" t="n">
        <v>99.69</v>
      </c>
      <c r="J950" t="n">
        <v>65</v>
      </c>
      <c r="K950" t="n">
        <v>33</v>
      </c>
      <c r="L950" t="n">
        <v>32</v>
      </c>
      <c r="M950" t="n">
        <v>0.11</v>
      </c>
      <c r="N950" t="n">
        <v>90</v>
      </c>
      <c r="O950" t="n">
        <v>0.05</v>
      </c>
      <c r="P950" t="n">
        <v>414</v>
      </c>
    </row>
    <row r="951">
      <c r="A951" t="inlineStr">
        <is>
          <t>2021-03-07</t>
        </is>
      </c>
      <c r="B951" t="inlineStr">
        <is>
          <t>BZRNC2(302)</t>
        </is>
      </c>
      <c r="C951" t="inlineStr">
        <is>
          <t>DIATA1(1006)</t>
        </is>
      </c>
      <c r="D951" t="inlineStr">
        <is>
          <t>DIA1_U7(18067)</t>
        </is>
      </c>
      <c r="E951" t="n">
        <v>99.90000000000001</v>
      </c>
      <c r="F951" t="n">
        <v>81</v>
      </c>
      <c r="G951" t="n">
        <v>79</v>
      </c>
      <c r="H951" t="n">
        <v>2</v>
      </c>
      <c r="I951" t="n">
        <v>99.69</v>
      </c>
      <c r="J951" t="n">
        <v>52</v>
      </c>
      <c r="K951" t="n">
        <v>21</v>
      </c>
      <c r="L951" t="n">
        <v>31</v>
      </c>
      <c r="M951" t="n">
        <v>0.04</v>
      </c>
      <c r="N951" t="n">
        <v>801</v>
      </c>
      <c r="O951" t="n">
        <v>0.04</v>
      </c>
      <c r="P951" t="n">
        <v>605</v>
      </c>
    </row>
    <row r="952">
      <c r="A952" t="inlineStr">
        <is>
          <t>2021-03-07</t>
        </is>
      </c>
      <c r="B952" t="inlineStr">
        <is>
          <t>BZRNC2(302)</t>
        </is>
      </c>
      <c r="C952" t="inlineStr">
        <is>
          <t>DIATA1(1006)</t>
        </is>
      </c>
      <c r="D952" t="inlineStr">
        <is>
          <t>DIA1_U8(18068)</t>
        </is>
      </c>
      <c r="E952" t="n">
        <v>99.83</v>
      </c>
      <c r="F952" t="n">
        <v>43</v>
      </c>
      <c r="G952" t="n">
        <v>41</v>
      </c>
      <c r="H952" t="n">
        <v>2</v>
      </c>
      <c r="I952" t="n">
        <v>99.84</v>
      </c>
      <c r="J952" t="n">
        <v>28</v>
      </c>
      <c r="K952" t="n">
        <v>9</v>
      </c>
      <c r="L952" t="n">
        <v>19</v>
      </c>
      <c r="M952" t="n">
        <v>0.02</v>
      </c>
      <c r="N952" t="n">
        <v>1577</v>
      </c>
      <c r="O952" t="n">
        <v>0.02</v>
      </c>
      <c r="P952" t="n">
        <v>1373</v>
      </c>
    </row>
    <row r="953">
      <c r="A953" t="inlineStr">
        <is>
          <t>2021-03-07</t>
        </is>
      </c>
      <c r="B953" t="inlineStr">
        <is>
          <t>BZRNC2(302)</t>
        </is>
      </c>
      <c r="C953" t="inlineStr">
        <is>
          <t>DIATA1(1006)</t>
        </is>
      </c>
      <c r="D953" t="inlineStr">
        <is>
          <t>DIA1_U9(18069)</t>
        </is>
      </c>
      <c r="E953" t="n">
        <v>99.76000000000001</v>
      </c>
      <c r="F953" t="n">
        <v>68</v>
      </c>
      <c r="G953" t="n">
        <v>68</v>
      </c>
      <c r="H953" t="n">
        <v>0</v>
      </c>
      <c r="I953" t="n">
        <v>99.76000000000001</v>
      </c>
      <c r="J953" t="n">
        <v>41</v>
      </c>
      <c r="K953" t="n">
        <v>24</v>
      </c>
      <c r="L953" t="n">
        <v>17</v>
      </c>
      <c r="M953" t="n">
        <v>0.03</v>
      </c>
      <c r="N953" t="n">
        <v>1021</v>
      </c>
      <c r="O953" t="n">
        <v>0.03</v>
      </c>
      <c r="P953" t="n">
        <v>870</v>
      </c>
    </row>
    <row r="954">
      <c r="A954" t="inlineStr">
        <is>
          <t>2021-03-07</t>
        </is>
      </c>
      <c r="B954" t="inlineStr">
        <is>
          <t>BZRNC2(302)</t>
        </is>
      </c>
      <c r="C954" t="inlineStr">
        <is>
          <t>KINSOUNDI(1007)</t>
        </is>
      </c>
      <c r="D954" t="inlineStr">
        <is>
          <t>KSUN_U1(15071)</t>
        </is>
      </c>
      <c r="E954" t="n">
        <v>99.84999999999999</v>
      </c>
      <c r="F954" t="n">
        <v>71</v>
      </c>
      <c r="G954" t="n">
        <v>70</v>
      </c>
      <c r="H954" t="n">
        <v>1</v>
      </c>
      <c r="I954" t="n">
        <v>99.93000000000001</v>
      </c>
      <c r="J954" t="n">
        <v>8</v>
      </c>
      <c r="K954" t="n">
        <v>2</v>
      </c>
      <c r="L954" t="n">
        <v>6</v>
      </c>
      <c r="M954" t="n">
        <v>0.04</v>
      </c>
      <c r="N954" t="n">
        <v>964</v>
      </c>
      <c r="O954" t="n">
        <v>0.01</v>
      </c>
      <c r="P954" t="n">
        <v>2815</v>
      </c>
    </row>
    <row r="955">
      <c r="A955" t="inlineStr">
        <is>
          <t>2021-03-07</t>
        </is>
      </c>
      <c r="B955" t="inlineStr">
        <is>
          <t>BZRNC2(302)</t>
        </is>
      </c>
      <c r="C955" t="inlineStr">
        <is>
          <t>KINSOUNDI(1007)</t>
        </is>
      </c>
      <c r="D955" t="inlineStr">
        <is>
          <t>KSUN_U2(15072)</t>
        </is>
      </c>
      <c r="E955" t="n">
        <v>99.89</v>
      </c>
      <c r="F955" t="n">
        <v>62</v>
      </c>
      <c r="G955" t="n">
        <v>61</v>
      </c>
      <c r="H955" t="n">
        <v>1</v>
      </c>
      <c r="I955" t="n">
        <v>99.84</v>
      </c>
      <c r="J955" t="n">
        <v>22</v>
      </c>
      <c r="K955" t="n">
        <v>8</v>
      </c>
      <c r="L955" t="n">
        <v>14</v>
      </c>
      <c r="M955" t="n">
        <v>0.03</v>
      </c>
      <c r="N955" t="n">
        <v>1122</v>
      </c>
      <c r="O955" t="n">
        <v>0.02</v>
      </c>
      <c r="P955" t="n">
        <v>1730</v>
      </c>
    </row>
    <row r="956">
      <c r="A956" t="inlineStr">
        <is>
          <t>2021-03-07</t>
        </is>
      </c>
      <c r="B956" t="inlineStr">
        <is>
          <t>BZRNC2(302)</t>
        </is>
      </c>
      <c r="C956" t="inlineStr">
        <is>
          <t>KINSOUNDI(1007)</t>
        </is>
      </c>
      <c r="D956" t="inlineStr">
        <is>
          <t>KSUN_U3(15073)</t>
        </is>
      </c>
      <c r="E956" t="n">
        <v>99.84999999999999</v>
      </c>
      <c r="F956" t="n">
        <v>75</v>
      </c>
      <c r="G956" t="n">
        <v>74</v>
      </c>
      <c r="H956" t="n">
        <v>1</v>
      </c>
      <c r="I956" t="n">
        <v>99.83</v>
      </c>
      <c r="J956" t="n">
        <v>19</v>
      </c>
      <c r="K956" t="n">
        <v>8</v>
      </c>
      <c r="L956" t="n">
        <v>11</v>
      </c>
      <c r="M956" t="n">
        <v>0.04</v>
      </c>
      <c r="N956" t="n">
        <v>895</v>
      </c>
      <c r="O956" t="n">
        <v>0.02</v>
      </c>
      <c r="P956" t="n">
        <v>1908</v>
      </c>
    </row>
    <row r="957">
      <c r="A957" t="inlineStr">
        <is>
          <t>2021-03-07</t>
        </is>
      </c>
      <c r="B957" t="inlineStr">
        <is>
          <t>BZRNC2(302)</t>
        </is>
      </c>
      <c r="C957" t="inlineStr">
        <is>
          <t>KINSOUNDI(1007)</t>
        </is>
      </c>
      <c r="D957" t="inlineStr">
        <is>
          <t>KSUN_U4(15074)</t>
        </is>
      </c>
      <c r="E957" t="n">
        <v>99.83</v>
      </c>
      <c r="F957" t="n">
        <v>62</v>
      </c>
      <c r="G957" t="n">
        <v>60</v>
      </c>
      <c r="H957" t="n">
        <v>2</v>
      </c>
      <c r="I957" t="n">
        <v>99.87</v>
      </c>
      <c r="J957" t="n">
        <v>12</v>
      </c>
      <c r="K957" t="n">
        <v>4</v>
      </c>
      <c r="L957" t="n">
        <v>8</v>
      </c>
      <c r="M957" t="n">
        <v>0.03</v>
      </c>
      <c r="N957" t="n">
        <v>1122</v>
      </c>
      <c r="O957" t="n">
        <v>0.01</v>
      </c>
      <c r="P957" t="n">
        <v>2422</v>
      </c>
    </row>
    <row r="958">
      <c r="A958" t="inlineStr">
        <is>
          <t>2021-03-07</t>
        </is>
      </c>
      <c r="B958" t="inlineStr">
        <is>
          <t>BZRNC2(302)</t>
        </is>
      </c>
      <c r="C958" t="inlineStr">
        <is>
          <t>KINSOUNDI(1007)</t>
        </is>
      </c>
      <c r="D958" t="inlineStr">
        <is>
          <t>KSUN_U5(15075)</t>
        </is>
      </c>
      <c r="E958" t="n">
        <v>99.70999999999999</v>
      </c>
      <c r="F958" t="n">
        <v>80</v>
      </c>
      <c r="G958" t="n">
        <v>77</v>
      </c>
      <c r="H958" t="n">
        <v>3</v>
      </c>
      <c r="I958" t="n">
        <v>99.75</v>
      </c>
      <c r="J958" t="n">
        <v>24</v>
      </c>
      <c r="K958" t="n">
        <v>10</v>
      </c>
      <c r="L958" t="n">
        <v>14</v>
      </c>
      <c r="M958" t="n">
        <v>0.04</v>
      </c>
      <c r="N958" t="n">
        <v>819</v>
      </c>
      <c r="O958" t="n">
        <v>0.02</v>
      </c>
      <c r="P958" t="n">
        <v>1599</v>
      </c>
    </row>
    <row r="959">
      <c r="A959" t="inlineStr">
        <is>
          <t>2021-03-07</t>
        </is>
      </c>
      <c r="B959" t="inlineStr">
        <is>
          <t>BZRNC2(302)</t>
        </is>
      </c>
      <c r="C959" t="inlineStr">
        <is>
          <t>KINSOUNDI(1007)</t>
        </is>
      </c>
      <c r="D959" t="inlineStr">
        <is>
          <t>KSUN_U6(15076)</t>
        </is>
      </c>
      <c r="E959" t="n">
        <v>99.84</v>
      </c>
      <c r="F959" t="n">
        <v>58</v>
      </c>
      <c r="G959" t="n">
        <v>58</v>
      </c>
      <c r="H959" t="n">
        <v>0</v>
      </c>
      <c r="I959" t="n">
        <v>99.78</v>
      </c>
      <c r="J959" t="n">
        <v>21</v>
      </c>
      <c r="K959" t="n">
        <v>11</v>
      </c>
      <c r="L959" t="n">
        <v>10</v>
      </c>
      <c r="M959" t="n">
        <v>0.03</v>
      </c>
      <c r="N959" t="n">
        <v>1208</v>
      </c>
      <c r="O959" t="n">
        <v>0.02</v>
      </c>
      <c r="P959" t="n">
        <v>1791</v>
      </c>
    </row>
    <row r="960">
      <c r="A960" t="inlineStr">
        <is>
          <t>2021-03-07</t>
        </is>
      </c>
      <c r="B960" t="inlineStr">
        <is>
          <t>BZRNC2(302)</t>
        </is>
      </c>
      <c r="C960" t="inlineStr">
        <is>
          <t>KINSOUNDI(1007)</t>
        </is>
      </c>
      <c r="D960" t="inlineStr">
        <is>
          <t>KSUN_E1(15077)</t>
        </is>
      </c>
      <c r="E960" t="n">
        <v>99.83</v>
      </c>
      <c r="F960" t="n">
        <v>118</v>
      </c>
      <c r="G960" t="n">
        <v>114</v>
      </c>
      <c r="H960" t="n">
        <v>4</v>
      </c>
      <c r="I960" t="n">
        <v>99.8</v>
      </c>
      <c r="J960" t="n">
        <v>22</v>
      </c>
      <c r="K960" t="n">
        <v>10</v>
      </c>
      <c r="L960" t="n">
        <v>12</v>
      </c>
      <c r="M960" t="n">
        <v>0.06</v>
      </c>
      <c r="N960" t="n">
        <v>420</v>
      </c>
      <c r="O960" t="n">
        <v>0.02</v>
      </c>
      <c r="P960" t="n">
        <v>1730</v>
      </c>
    </row>
    <row r="961">
      <c r="A961" t="inlineStr">
        <is>
          <t>2021-03-07</t>
        </is>
      </c>
      <c r="B961" t="inlineStr">
        <is>
          <t>BZRNC2(302)</t>
        </is>
      </c>
      <c r="C961" t="inlineStr">
        <is>
          <t>KINSOUNDI(1007)</t>
        </is>
      </c>
      <c r="D961" t="inlineStr">
        <is>
          <t>KSUN_E2(15078)</t>
        </is>
      </c>
      <c r="E961" t="n">
        <v>99.81999999999999</v>
      </c>
      <c r="F961" t="n">
        <v>91</v>
      </c>
      <c r="G961" t="n">
        <v>87</v>
      </c>
      <c r="H961" t="n">
        <v>4</v>
      </c>
      <c r="I961" t="n">
        <v>99.62</v>
      </c>
      <c r="J961" t="n">
        <v>28</v>
      </c>
      <c r="K961" t="n">
        <v>17</v>
      </c>
      <c r="L961" t="n">
        <v>11</v>
      </c>
      <c r="M961" t="n">
        <v>0.05</v>
      </c>
      <c r="N961" t="n">
        <v>671</v>
      </c>
      <c r="O961" t="n">
        <v>0.02</v>
      </c>
      <c r="P961" t="n">
        <v>1373</v>
      </c>
    </row>
    <row r="962">
      <c r="A962" t="inlineStr">
        <is>
          <t>2021-03-07</t>
        </is>
      </c>
      <c r="B962" t="inlineStr">
        <is>
          <t>BZRNC2(302)</t>
        </is>
      </c>
      <c r="C962" t="inlineStr">
        <is>
          <t>KINSOUNDI(1007)</t>
        </is>
      </c>
      <c r="D962" t="inlineStr">
        <is>
          <t>KSUN_E3(15079)</t>
        </is>
      </c>
      <c r="E962" t="n">
        <v>99.8</v>
      </c>
      <c r="F962" t="n">
        <v>53</v>
      </c>
      <c r="G962" t="n">
        <v>48</v>
      </c>
      <c r="H962" t="n">
        <v>5</v>
      </c>
      <c r="I962" t="n">
        <v>99.76000000000001</v>
      </c>
      <c r="J962" t="n">
        <v>28</v>
      </c>
      <c r="K962" t="n">
        <v>1</v>
      </c>
      <c r="L962" t="n">
        <v>27</v>
      </c>
      <c r="M962" t="n">
        <v>0.03</v>
      </c>
      <c r="N962" t="n">
        <v>1304</v>
      </c>
      <c r="O962" t="n">
        <v>0.02</v>
      </c>
      <c r="P962" t="n">
        <v>1373</v>
      </c>
    </row>
    <row r="963">
      <c r="A963" t="inlineStr">
        <is>
          <t>2021-03-07</t>
        </is>
      </c>
      <c r="B963" t="inlineStr">
        <is>
          <t>BZRNC2(302)</t>
        </is>
      </c>
      <c r="C963" t="inlineStr">
        <is>
          <t>KINSOUNDI(1007)</t>
        </is>
      </c>
      <c r="D963" t="inlineStr">
        <is>
          <t>KSUN_U7(18077)</t>
        </is>
      </c>
      <c r="E963" t="n">
        <v>99.72</v>
      </c>
      <c r="F963" t="n">
        <v>33</v>
      </c>
      <c r="G963" t="n">
        <v>32</v>
      </c>
      <c r="H963" t="n">
        <v>1</v>
      </c>
      <c r="I963" t="n">
        <v>99.95999999999999</v>
      </c>
      <c r="J963" t="n">
        <v>6</v>
      </c>
      <c r="K963" t="n">
        <v>1</v>
      </c>
      <c r="L963" t="n">
        <v>5</v>
      </c>
      <c r="M963" t="n">
        <v>0.02</v>
      </c>
      <c r="N963" t="n">
        <v>1916</v>
      </c>
      <c r="O963" t="n">
        <v>0.01</v>
      </c>
      <c r="P963" t="n">
        <v>3067</v>
      </c>
    </row>
    <row r="964">
      <c r="A964" t="inlineStr">
        <is>
          <t>2021-03-07</t>
        </is>
      </c>
      <c r="B964" t="inlineStr">
        <is>
          <t>BZRNC2(302)</t>
        </is>
      </c>
      <c r="C964" t="inlineStr">
        <is>
          <t>KINSOUNDI(1007)</t>
        </is>
      </c>
      <c r="D964" t="inlineStr">
        <is>
          <t>KSUN_U8(18078)</t>
        </is>
      </c>
      <c r="E964" t="n">
        <v>100</v>
      </c>
      <c r="F964" t="n">
        <v>50</v>
      </c>
      <c r="G964" t="n">
        <v>50</v>
      </c>
      <c r="H964" t="n">
        <v>0</v>
      </c>
      <c r="I964" t="n">
        <v>99.84</v>
      </c>
      <c r="J964" t="n">
        <v>25</v>
      </c>
      <c r="K964" t="n">
        <v>3</v>
      </c>
      <c r="L964" t="n">
        <v>22</v>
      </c>
      <c r="M964" t="n">
        <v>0.03</v>
      </c>
      <c r="N964" t="n">
        <v>1371</v>
      </c>
      <c r="O964" t="n">
        <v>0.02</v>
      </c>
      <c r="P964" t="n">
        <v>1538</v>
      </c>
    </row>
    <row r="965">
      <c r="A965" t="inlineStr">
        <is>
          <t>2021-03-07</t>
        </is>
      </c>
      <c r="B965" t="inlineStr">
        <is>
          <t>BZRNC2(302)</t>
        </is>
      </c>
      <c r="C965" t="inlineStr">
        <is>
          <t>KINSOUNDI(1007)</t>
        </is>
      </c>
      <c r="D965" t="inlineStr">
        <is>
          <t>KSUN_U9(18079)</t>
        </is>
      </c>
      <c r="E965" t="n">
        <v>99.59999999999999</v>
      </c>
      <c r="F965" t="n">
        <v>24</v>
      </c>
      <c r="G965" t="n">
        <v>18</v>
      </c>
      <c r="H965" t="n">
        <v>6</v>
      </c>
      <c r="I965" t="n">
        <v>99.78</v>
      </c>
      <c r="J965" t="n">
        <v>25</v>
      </c>
      <c r="K965" t="n">
        <v>9</v>
      </c>
      <c r="L965" t="n">
        <v>16</v>
      </c>
      <c r="M965" t="n">
        <v>0.01</v>
      </c>
      <c r="N965" t="n">
        <v>2265</v>
      </c>
      <c r="O965" t="n">
        <v>0.02</v>
      </c>
      <c r="P965" t="n">
        <v>1538</v>
      </c>
    </row>
    <row r="966">
      <c r="A966" t="inlineStr">
        <is>
          <t>2021-03-07</t>
        </is>
      </c>
      <c r="B966" t="inlineStr">
        <is>
          <t>BZRNC2(302)</t>
        </is>
      </c>
      <c r="C966" t="inlineStr">
        <is>
          <t>MADIBOU1(1009)</t>
        </is>
      </c>
      <c r="D966" t="inlineStr">
        <is>
          <t>MAD1_U1(15091)</t>
        </is>
      </c>
      <c r="E966" t="n">
        <v>99.7</v>
      </c>
      <c r="F966" t="n">
        <v>506</v>
      </c>
      <c r="G966" t="n">
        <v>503</v>
      </c>
      <c r="H966" t="n">
        <v>3</v>
      </c>
      <c r="I966" t="n">
        <v>99.43000000000001</v>
      </c>
      <c r="J966" t="n">
        <v>62</v>
      </c>
      <c r="K966" t="n">
        <v>27</v>
      </c>
      <c r="L966" t="n">
        <v>35</v>
      </c>
      <c r="M966" t="n">
        <v>0.26</v>
      </c>
      <c r="N966" t="n">
        <v>3</v>
      </c>
      <c r="O966" t="n">
        <v>0.05</v>
      </c>
      <c r="P966" t="n">
        <v>457</v>
      </c>
    </row>
    <row r="967">
      <c r="A967" t="inlineStr">
        <is>
          <t>2021-03-07</t>
        </is>
      </c>
      <c r="B967" t="inlineStr">
        <is>
          <t>BZRNC2(302)</t>
        </is>
      </c>
      <c r="C967" t="inlineStr">
        <is>
          <t>MADIBOU1(1009)</t>
        </is>
      </c>
      <c r="D967" t="inlineStr">
        <is>
          <t>MAD1_U2(15092)</t>
        </is>
      </c>
      <c r="E967" t="n">
        <v>99.61</v>
      </c>
      <c r="F967" t="n">
        <v>416</v>
      </c>
      <c r="G967" t="n">
        <v>412</v>
      </c>
      <c r="H967" t="n">
        <v>4</v>
      </c>
      <c r="I967" t="n">
        <v>99.48</v>
      </c>
      <c r="J967" t="n">
        <v>61</v>
      </c>
      <c r="K967" t="n">
        <v>28</v>
      </c>
      <c r="L967" t="n">
        <v>33</v>
      </c>
      <c r="M967" t="n">
        <v>0.21</v>
      </c>
      <c r="N967" t="n">
        <v>10</v>
      </c>
      <c r="O967" t="n">
        <v>0.05</v>
      </c>
      <c r="P967" t="n">
        <v>467</v>
      </c>
    </row>
    <row r="968">
      <c r="A968" t="inlineStr">
        <is>
          <t>2021-03-07</t>
        </is>
      </c>
      <c r="B968" t="inlineStr">
        <is>
          <t>BZRNC2(302)</t>
        </is>
      </c>
      <c r="C968" t="inlineStr">
        <is>
          <t>MADIBOU1(1009)</t>
        </is>
      </c>
      <c r="D968" t="inlineStr">
        <is>
          <t>MAD1_U3(15093)</t>
        </is>
      </c>
      <c r="E968" t="n">
        <v>99.7</v>
      </c>
      <c r="F968" t="n">
        <v>284</v>
      </c>
      <c r="G968" t="n">
        <v>281</v>
      </c>
      <c r="H968" t="n">
        <v>3</v>
      </c>
      <c r="I968" t="n">
        <v>99.72</v>
      </c>
      <c r="J968" t="n">
        <v>45</v>
      </c>
      <c r="K968" t="n">
        <v>27</v>
      </c>
      <c r="L968" t="n">
        <v>18</v>
      </c>
      <c r="M968" t="n">
        <v>0.15</v>
      </c>
      <c r="N968" t="n">
        <v>31</v>
      </c>
      <c r="O968" t="n">
        <v>0.04</v>
      </c>
      <c r="P968" t="n">
        <v>761</v>
      </c>
    </row>
    <row r="969">
      <c r="A969" t="inlineStr">
        <is>
          <t>2021-03-07</t>
        </is>
      </c>
      <c r="B969" t="inlineStr">
        <is>
          <t>BZRNC2(302)</t>
        </is>
      </c>
      <c r="C969" t="inlineStr">
        <is>
          <t>MADIBOU1(1009)</t>
        </is>
      </c>
      <c r="D969" t="inlineStr">
        <is>
          <t>MAD1_U4(15094)</t>
        </is>
      </c>
      <c r="E969" t="n">
        <v>99.5</v>
      </c>
      <c r="F969" t="n">
        <v>198</v>
      </c>
      <c r="G969" t="n">
        <v>195</v>
      </c>
      <c r="H969" t="n">
        <v>3</v>
      </c>
      <c r="I969" t="n">
        <v>99.19</v>
      </c>
      <c r="J969" t="n">
        <v>64</v>
      </c>
      <c r="K969" t="n">
        <v>37</v>
      </c>
      <c r="L969" t="n">
        <v>27</v>
      </c>
      <c r="M969" t="n">
        <v>0.1</v>
      </c>
      <c r="N969" t="n">
        <v>101</v>
      </c>
      <c r="O969" t="n">
        <v>0.05</v>
      </c>
      <c r="P969" t="n">
        <v>423</v>
      </c>
    </row>
    <row r="970">
      <c r="A970" t="inlineStr">
        <is>
          <t>2021-03-07</t>
        </is>
      </c>
      <c r="B970" t="inlineStr">
        <is>
          <t>BZRNC2(302)</t>
        </is>
      </c>
      <c r="C970" t="inlineStr">
        <is>
          <t>MADIBOU1(1009)</t>
        </is>
      </c>
      <c r="D970" t="inlineStr">
        <is>
          <t>MAD1_U5(15095)</t>
        </is>
      </c>
      <c r="E970" t="n">
        <v>99.51000000000001</v>
      </c>
      <c r="F970" t="n">
        <v>200</v>
      </c>
      <c r="G970" t="n">
        <v>197</v>
      </c>
      <c r="H970" t="n">
        <v>3</v>
      </c>
      <c r="I970" t="n">
        <v>99.40000000000001</v>
      </c>
      <c r="J970" t="n">
        <v>59</v>
      </c>
      <c r="K970" t="n">
        <v>26</v>
      </c>
      <c r="L970" t="n">
        <v>33</v>
      </c>
      <c r="M970" t="n">
        <v>0.1</v>
      </c>
      <c r="N970" t="n">
        <v>99</v>
      </c>
      <c r="O970" t="n">
        <v>0.05</v>
      </c>
      <c r="P970" t="n">
        <v>499</v>
      </c>
    </row>
    <row r="971">
      <c r="A971" t="inlineStr">
        <is>
          <t>2021-03-07</t>
        </is>
      </c>
      <c r="B971" t="inlineStr">
        <is>
          <t>BZRNC2(302)</t>
        </is>
      </c>
      <c r="C971" t="inlineStr">
        <is>
          <t>MADIBOU1(1009)</t>
        </is>
      </c>
      <c r="D971" t="inlineStr">
        <is>
          <t>MAD1_U6(15096)</t>
        </is>
      </c>
      <c r="E971" t="n">
        <v>99.77</v>
      </c>
      <c r="F971" t="n">
        <v>159</v>
      </c>
      <c r="G971" t="n">
        <v>155</v>
      </c>
      <c r="H971" t="n">
        <v>4</v>
      </c>
      <c r="I971" t="n">
        <v>99.56</v>
      </c>
      <c r="J971" t="n">
        <v>67</v>
      </c>
      <c r="K971" t="n">
        <v>41</v>
      </c>
      <c r="L971" t="n">
        <v>26</v>
      </c>
      <c r="M971" t="n">
        <v>0.08</v>
      </c>
      <c r="N971" t="n">
        <v>184</v>
      </c>
      <c r="O971" t="n">
        <v>0.06</v>
      </c>
      <c r="P971" t="n">
        <v>396</v>
      </c>
    </row>
    <row r="972">
      <c r="A972" t="inlineStr">
        <is>
          <t>2021-03-07</t>
        </is>
      </c>
      <c r="B972" t="inlineStr">
        <is>
          <t>BZRNC2(302)</t>
        </is>
      </c>
      <c r="C972" t="inlineStr">
        <is>
          <t>MADIBOU1(1009)</t>
        </is>
      </c>
      <c r="D972" t="inlineStr">
        <is>
          <t>MAD1_E1(15097)</t>
        </is>
      </c>
      <c r="E972" t="n">
        <v>99.67</v>
      </c>
      <c r="F972" t="n">
        <v>136</v>
      </c>
      <c r="G972" t="n">
        <v>132</v>
      </c>
      <c r="H972" t="n">
        <v>4</v>
      </c>
      <c r="I972" t="n">
        <v>99.68000000000001</v>
      </c>
      <c r="J972" t="n">
        <v>99</v>
      </c>
      <c r="K972" t="n">
        <v>52</v>
      </c>
      <c r="L972" t="n">
        <v>47</v>
      </c>
      <c r="M972" t="n">
        <v>0.07000000000000001</v>
      </c>
      <c r="N972" t="n">
        <v>290</v>
      </c>
      <c r="O972" t="n">
        <v>0.08</v>
      </c>
      <c r="P972" t="n">
        <v>183</v>
      </c>
    </row>
    <row r="973">
      <c r="A973" t="inlineStr">
        <is>
          <t>2021-03-07</t>
        </is>
      </c>
      <c r="B973" t="inlineStr">
        <is>
          <t>BZRNC2(302)</t>
        </is>
      </c>
      <c r="C973" t="inlineStr">
        <is>
          <t>MADIBOU1(1009)</t>
        </is>
      </c>
      <c r="D973" t="inlineStr">
        <is>
          <t>MAD1_E2(15098)</t>
        </is>
      </c>
      <c r="E973" t="n">
        <v>99.78</v>
      </c>
      <c r="F973" t="n">
        <v>127</v>
      </c>
      <c r="G973" t="n">
        <v>125</v>
      </c>
      <c r="H973" t="n">
        <v>2</v>
      </c>
      <c r="I973" t="n">
        <v>99.67</v>
      </c>
      <c r="J973" t="n">
        <v>46</v>
      </c>
      <c r="K973" t="n">
        <v>23</v>
      </c>
      <c r="L973" t="n">
        <v>23</v>
      </c>
      <c r="M973" t="n">
        <v>0.07000000000000001</v>
      </c>
      <c r="N973" t="n">
        <v>349</v>
      </c>
      <c r="O973" t="n">
        <v>0.04</v>
      </c>
      <c r="P973" t="n">
        <v>741</v>
      </c>
    </row>
    <row r="974">
      <c r="A974" t="inlineStr">
        <is>
          <t>2021-03-07</t>
        </is>
      </c>
      <c r="B974" t="inlineStr">
        <is>
          <t>BZRNC2(302)</t>
        </is>
      </c>
      <c r="C974" t="inlineStr">
        <is>
          <t>MADIBOU1(1009)</t>
        </is>
      </c>
      <c r="D974" t="inlineStr">
        <is>
          <t>MAD1_E3(15099)</t>
        </is>
      </c>
      <c r="E974" t="n">
        <v>99.66</v>
      </c>
      <c r="F974" t="n">
        <v>145</v>
      </c>
      <c r="G974" t="n">
        <v>142</v>
      </c>
      <c r="H974" t="n">
        <v>3</v>
      </c>
      <c r="I974" t="n">
        <v>99.79000000000001</v>
      </c>
      <c r="J974" t="n">
        <v>46</v>
      </c>
      <c r="K974" t="n">
        <v>24</v>
      </c>
      <c r="L974" t="n">
        <v>22</v>
      </c>
      <c r="M974" t="n">
        <v>0.07000000000000001</v>
      </c>
      <c r="N974" t="n">
        <v>245</v>
      </c>
      <c r="O974" t="n">
        <v>0.04</v>
      </c>
      <c r="P974" t="n">
        <v>741</v>
      </c>
    </row>
    <row r="975">
      <c r="A975" t="inlineStr">
        <is>
          <t>2021-03-07</t>
        </is>
      </c>
      <c r="B975" t="inlineStr">
        <is>
          <t>BZRNC2(302)</t>
        </is>
      </c>
      <c r="C975" t="inlineStr">
        <is>
          <t>MADIBOU1(1009)</t>
        </is>
      </c>
      <c r="D975" t="inlineStr">
        <is>
          <t>MAD1_U7(18097)</t>
        </is>
      </c>
      <c r="E975" t="n">
        <v>99.90000000000001</v>
      </c>
      <c r="F975" t="n">
        <v>152</v>
      </c>
      <c r="G975" t="n">
        <v>151</v>
      </c>
      <c r="H975" t="n">
        <v>1</v>
      </c>
      <c r="I975" t="n">
        <v>99.62</v>
      </c>
      <c r="J975" t="n">
        <v>56</v>
      </c>
      <c r="K975" t="n">
        <v>20</v>
      </c>
      <c r="L975" t="n">
        <v>36</v>
      </c>
      <c r="M975" t="n">
        <v>0.08</v>
      </c>
      <c r="N975" t="n">
        <v>219</v>
      </c>
      <c r="O975" t="n">
        <v>0.05</v>
      </c>
      <c r="P975" t="n">
        <v>537</v>
      </c>
    </row>
    <row r="976">
      <c r="A976" t="inlineStr">
        <is>
          <t>2021-03-07</t>
        </is>
      </c>
      <c r="B976" t="inlineStr">
        <is>
          <t>BZRNC2(302)</t>
        </is>
      </c>
      <c r="C976" t="inlineStr">
        <is>
          <t>MADIBOU1(1009)</t>
        </is>
      </c>
      <c r="D976" t="inlineStr">
        <is>
          <t>MAD1_U8(18098)</t>
        </is>
      </c>
      <c r="E976" t="n">
        <v>99.95</v>
      </c>
      <c r="F976" t="n">
        <v>113</v>
      </c>
      <c r="G976" t="n">
        <v>112</v>
      </c>
      <c r="H976" t="n">
        <v>1</v>
      </c>
      <c r="I976" t="n">
        <v>99.56</v>
      </c>
      <c r="J976" t="n">
        <v>65</v>
      </c>
      <c r="K976" t="n">
        <v>22</v>
      </c>
      <c r="L976" t="n">
        <v>43</v>
      </c>
      <c r="M976" t="n">
        <v>0.06</v>
      </c>
      <c r="N976" t="n">
        <v>454</v>
      </c>
      <c r="O976" t="n">
        <v>0.05</v>
      </c>
      <c r="P976" t="n">
        <v>414</v>
      </c>
    </row>
    <row r="977">
      <c r="A977" t="inlineStr">
        <is>
          <t>2021-03-07</t>
        </is>
      </c>
      <c r="B977" t="inlineStr">
        <is>
          <t>BZRNC2(302)</t>
        </is>
      </c>
      <c r="C977" t="inlineStr">
        <is>
          <t>MADIBOU1(1009)</t>
        </is>
      </c>
      <c r="D977" t="inlineStr">
        <is>
          <t>MAD1_U9(18099)</t>
        </is>
      </c>
      <c r="E977" t="n">
        <v>99.84</v>
      </c>
      <c r="F977" t="n">
        <v>103</v>
      </c>
      <c r="G977" t="n">
        <v>100</v>
      </c>
      <c r="H977" t="n">
        <v>3</v>
      </c>
      <c r="I977" t="n">
        <v>99.73999999999999</v>
      </c>
      <c r="J977" t="n">
        <v>52</v>
      </c>
      <c r="K977" t="n">
        <v>27</v>
      </c>
      <c r="L977" t="n">
        <v>25</v>
      </c>
      <c r="M977" t="n">
        <v>0.05</v>
      </c>
      <c r="N977" t="n">
        <v>544</v>
      </c>
      <c r="O977" t="n">
        <v>0.04</v>
      </c>
      <c r="P977" t="n">
        <v>605</v>
      </c>
    </row>
    <row r="978">
      <c r="A978" t="inlineStr">
        <is>
          <t>2021-03-07</t>
        </is>
      </c>
      <c r="B978" t="inlineStr">
        <is>
          <t>BZRNC2(302)</t>
        </is>
      </c>
      <c r="C978" t="inlineStr">
        <is>
          <t>MASSINA(1010)</t>
        </is>
      </c>
      <c r="D978" t="inlineStr">
        <is>
          <t>MASM_U1(15101)</t>
        </is>
      </c>
      <c r="E978" t="n">
        <v>99.84999999999999</v>
      </c>
      <c r="F978" t="n">
        <v>72</v>
      </c>
      <c r="G978" t="n">
        <v>69</v>
      </c>
      <c r="H978" t="n">
        <v>3</v>
      </c>
      <c r="I978" t="n">
        <v>99.79000000000001</v>
      </c>
      <c r="J978" t="n">
        <v>35</v>
      </c>
      <c r="K978" t="n">
        <v>16</v>
      </c>
      <c r="L978" t="n">
        <v>19</v>
      </c>
      <c r="M978" t="n">
        <v>0.04</v>
      </c>
      <c r="N978" t="n">
        <v>949</v>
      </c>
      <c r="O978" t="n">
        <v>0.03</v>
      </c>
      <c r="P978" t="n">
        <v>1078</v>
      </c>
    </row>
    <row r="979">
      <c r="A979" t="inlineStr">
        <is>
          <t>2021-03-07</t>
        </is>
      </c>
      <c r="B979" t="inlineStr">
        <is>
          <t>BZRNC2(302)</t>
        </is>
      </c>
      <c r="C979" t="inlineStr">
        <is>
          <t>MASSINA(1010)</t>
        </is>
      </c>
      <c r="D979" t="inlineStr">
        <is>
          <t>MASM_U2(15102)</t>
        </is>
      </c>
      <c r="E979" t="n">
        <v>99.48999999999999</v>
      </c>
      <c r="F979" t="n">
        <v>107</v>
      </c>
      <c r="G979" t="n">
        <v>98</v>
      </c>
      <c r="H979" t="n">
        <v>9</v>
      </c>
      <c r="I979" t="n">
        <v>99.72</v>
      </c>
      <c r="J979" t="n">
        <v>56</v>
      </c>
      <c r="K979" t="n">
        <v>21</v>
      </c>
      <c r="L979" t="n">
        <v>35</v>
      </c>
      <c r="M979" t="n">
        <v>0.06</v>
      </c>
      <c r="N979" t="n">
        <v>506</v>
      </c>
      <c r="O979" t="n">
        <v>0.05</v>
      </c>
      <c r="P979" t="n">
        <v>537</v>
      </c>
    </row>
    <row r="980">
      <c r="A980" t="inlineStr">
        <is>
          <t>2021-03-07</t>
        </is>
      </c>
      <c r="B980" t="inlineStr">
        <is>
          <t>BZRNC2(302)</t>
        </is>
      </c>
      <c r="C980" t="inlineStr">
        <is>
          <t>MASSINA(1010)</t>
        </is>
      </c>
      <c r="D980" t="inlineStr">
        <is>
          <t>MASM_U3(15103)</t>
        </is>
      </c>
      <c r="E980" t="n">
        <v>99.87</v>
      </c>
      <c r="F980" t="n">
        <v>83</v>
      </c>
      <c r="G980" t="n">
        <v>81</v>
      </c>
      <c r="H980" t="n">
        <v>2</v>
      </c>
      <c r="I980" t="n">
        <v>99.70999999999999</v>
      </c>
      <c r="J980" t="n">
        <v>33</v>
      </c>
      <c r="K980" t="n">
        <v>12</v>
      </c>
      <c r="L980" t="n">
        <v>21</v>
      </c>
      <c r="M980" t="n">
        <v>0.04</v>
      </c>
      <c r="N980" t="n">
        <v>770</v>
      </c>
      <c r="O980" t="n">
        <v>0.03</v>
      </c>
      <c r="P980" t="n">
        <v>1150</v>
      </c>
    </row>
    <row r="981">
      <c r="A981" t="inlineStr">
        <is>
          <t>2021-03-07</t>
        </is>
      </c>
      <c r="B981" t="inlineStr">
        <is>
          <t>BZRNC2(302)</t>
        </is>
      </c>
      <c r="C981" t="inlineStr">
        <is>
          <t>MASSINA(1010)</t>
        </is>
      </c>
      <c r="D981" t="inlineStr">
        <is>
          <t>MASM_U4(15104)</t>
        </is>
      </c>
      <c r="E981" t="n">
        <v>99.78</v>
      </c>
      <c r="F981" t="n">
        <v>70</v>
      </c>
      <c r="G981" t="n">
        <v>67</v>
      </c>
      <c r="H981" t="n">
        <v>3</v>
      </c>
      <c r="I981" t="n">
        <v>99.73999999999999</v>
      </c>
      <c r="J981" t="n">
        <v>37</v>
      </c>
      <c r="K981" t="n">
        <v>15</v>
      </c>
      <c r="L981" t="n">
        <v>22</v>
      </c>
      <c r="M981" t="n">
        <v>0.04</v>
      </c>
      <c r="N981" t="n">
        <v>980</v>
      </c>
      <c r="O981" t="n">
        <v>0.03</v>
      </c>
      <c r="P981" t="n">
        <v>1005</v>
      </c>
    </row>
    <row r="982">
      <c r="A982" t="inlineStr">
        <is>
          <t>2021-03-07</t>
        </is>
      </c>
      <c r="B982" t="inlineStr">
        <is>
          <t>BZRNC2(302)</t>
        </is>
      </c>
      <c r="C982" t="inlineStr">
        <is>
          <t>MASSINA(1010)</t>
        </is>
      </c>
      <c r="D982" t="inlineStr">
        <is>
          <t>MASM_U5(15105)</t>
        </is>
      </c>
      <c r="E982" t="n">
        <v>99.59</v>
      </c>
      <c r="F982" t="n">
        <v>84</v>
      </c>
      <c r="G982" t="n">
        <v>78</v>
      </c>
      <c r="H982" t="n">
        <v>6</v>
      </c>
      <c r="I982" t="n">
        <v>99.59999999999999</v>
      </c>
      <c r="J982" t="n">
        <v>75</v>
      </c>
      <c r="K982" t="n">
        <v>31</v>
      </c>
      <c r="L982" t="n">
        <v>44</v>
      </c>
      <c r="M982" t="n">
        <v>0.04</v>
      </c>
      <c r="N982" t="n">
        <v>753</v>
      </c>
      <c r="O982" t="n">
        <v>0.06</v>
      </c>
      <c r="P982" t="n">
        <v>319</v>
      </c>
    </row>
    <row r="983">
      <c r="A983" t="inlineStr">
        <is>
          <t>2021-03-07</t>
        </is>
      </c>
      <c r="B983" t="inlineStr">
        <is>
          <t>BZRNC2(302)</t>
        </is>
      </c>
      <c r="C983" t="inlineStr">
        <is>
          <t>MASSINA(1010)</t>
        </is>
      </c>
      <c r="D983" t="inlineStr">
        <is>
          <t>MASM_U6(15106)</t>
        </is>
      </c>
      <c r="E983" t="n">
        <v>99.8</v>
      </c>
      <c r="F983" t="n">
        <v>46</v>
      </c>
      <c r="G983" t="n">
        <v>46</v>
      </c>
      <c r="H983" t="n">
        <v>0</v>
      </c>
      <c r="I983" t="n">
        <v>99.81</v>
      </c>
      <c r="J983" t="n">
        <v>17</v>
      </c>
      <c r="K983" t="n">
        <v>6</v>
      </c>
      <c r="L983" t="n">
        <v>11</v>
      </c>
      <c r="M983" t="n">
        <v>0.02</v>
      </c>
      <c r="N983" t="n">
        <v>1491</v>
      </c>
      <c r="O983" t="n">
        <v>0.01</v>
      </c>
      <c r="P983" t="n">
        <v>2045</v>
      </c>
    </row>
    <row r="984">
      <c r="A984" t="inlineStr">
        <is>
          <t>2021-03-07</t>
        </is>
      </c>
      <c r="B984" t="inlineStr">
        <is>
          <t>BZRNC2(302)</t>
        </is>
      </c>
      <c r="C984" t="inlineStr">
        <is>
          <t>MASSINA(1010)</t>
        </is>
      </c>
      <c r="D984" t="inlineStr">
        <is>
          <t>MASM_E1(15107)</t>
        </is>
      </c>
      <c r="E984" t="n">
        <v>99.94</v>
      </c>
      <c r="F984" t="n">
        <v>100</v>
      </c>
      <c r="G984" t="n">
        <v>97</v>
      </c>
      <c r="H984" t="n">
        <v>3</v>
      </c>
      <c r="I984" t="n">
        <v>99.76000000000001</v>
      </c>
      <c r="J984" t="n">
        <v>41</v>
      </c>
      <c r="K984" t="n">
        <v>19</v>
      </c>
      <c r="L984" t="n">
        <v>22</v>
      </c>
      <c r="M984" t="n">
        <v>0.05</v>
      </c>
      <c r="N984" t="n">
        <v>574</v>
      </c>
      <c r="O984" t="n">
        <v>0.03</v>
      </c>
      <c r="P984" t="n">
        <v>870</v>
      </c>
    </row>
    <row r="985">
      <c r="A985" t="inlineStr">
        <is>
          <t>2021-03-07</t>
        </is>
      </c>
      <c r="B985" t="inlineStr">
        <is>
          <t>BZRNC2(302)</t>
        </is>
      </c>
      <c r="C985" t="inlineStr">
        <is>
          <t>MASSINA(1010)</t>
        </is>
      </c>
      <c r="D985" t="inlineStr">
        <is>
          <t>MASM_E2(15108)</t>
        </is>
      </c>
      <c r="E985" t="n">
        <v>99.91</v>
      </c>
      <c r="F985" t="n">
        <v>138</v>
      </c>
      <c r="G985" t="n">
        <v>134</v>
      </c>
      <c r="H985" t="n">
        <v>4</v>
      </c>
      <c r="I985" t="n">
        <v>99.68000000000001</v>
      </c>
      <c r="J985" t="n">
        <v>63</v>
      </c>
      <c r="K985" t="n">
        <v>41</v>
      </c>
      <c r="L985" t="n">
        <v>22</v>
      </c>
      <c r="M985" t="n">
        <v>0.07000000000000001</v>
      </c>
      <c r="N985" t="n">
        <v>279</v>
      </c>
      <c r="O985" t="n">
        <v>0.05</v>
      </c>
      <c r="P985" t="n">
        <v>438</v>
      </c>
    </row>
    <row r="986">
      <c r="A986" t="inlineStr">
        <is>
          <t>2021-03-07</t>
        </is>
      </c>
      <c r="B986" t="inlineStr">
        <is>
          <t>BZRNC2(302)</t>
        </is>
      </c>
      <c r="C986" t="inlineStr">
        <is>
          <t>MASSINA(1010)</t>
        </is>
      </c>
      <c r="D986" t="inlineStr">
        <is>
          <t>MASM_E3(15109)</t>
        </is>
      </c>
      <c r="E986" t="n">
        <v>99.97</v>
      </c>
      <c r="F986" t="n">
        <v>113</v>
      </c>
      <c r="G986" t="n">
        <v>112</v>
      </c>
      <c r="H986" t="n">
        <v>1</v>
      </c>
      <c r="I986" t="n">
        <v>99.94</v>
      </c>
      <c r="J986" t="n">
        <v>6</v>
      </c>
      <c r="K986" t="n">
        <v>1</v>
      </c>
      <c r="L986" t="n">
        <v>5</v>
      </c>
      <c r="M986" t="n">
        <v>0.06</v>
      </c>
      <c r="N986" t="n">
        <v>454</v>
      </c>
      <c r="O986" t="n">
        <v>0.01</v>
      </c>
      <c r="P986" t="n">
        <v>3067</v>
      </c>
    </row>
    <row r="987">
      <c r="A987" t="inlineStr">
        <is>
          <t>2021-03-07</t>
        </is>
      </c>
      <c r="B987" t="inlineStr">
        <is>
          <t>BZRNC2(302)</t>
        </is>
      </c>
      <c r="C987" t="inlineStr">
        <is>
          <t>MASSINA(1010)</t>
        </is>
      </c>
      <c r="D987" t="inlineStr">
        <is>
          <t>MASM_U7(18107)</t>
        </is>
      </c>
      <c r="E987" t="n">
        <v>99.90000000000001</v>
      </c>
      <c r="F987" t="n">
        <v>36</v>
      </c>
      <c r="G987" t="n">
        <v>34</v>
      </c>
      <c r="H987" t="n">
        <v>2</v>
      </c>
      <c r="I987" t="n">
        <v>99.83</v>
      </c>
      <c r="J987" t="n">
        <v>22</v>
      </c>
      <c r="K987" t="n">
        <v>10</v>
      </c>
      <c r="L987" t="n">
        <v>12</v>
      </c>
      <c r="M987" t="n">
        <v>0.02</v>
      </c>
      <c r="N987" t="n">
        <v>1818</v>
      </c>
      <c r="O987" t="n">
        <v>0.02</v>
      </c>
      <c r="P987" t="n">
        <v>1730</v>
      </c>
    </row>
    <row r="988">
      <c r="A988" t="inlineStr">
        <is>
          <t>2021-03-07</t>
        </is>
      </c>
      <c r="B988" t="inlineStr">
        <is>
          <t>BZRNC2(302)</t>
        </is>
      </c>
      <c r="C988" t="inlineStr">
        <is>
          <t>MASSINA(1010)</t>
        </is>
      </c>
      <c r="D988" t="inlineStr">
        <is>
          <t>MASM_U8(18108)</t>
        </is>
      </c>
      <c r="E988" t="n">
        <v>99.76000000000001</v>
      </c>
      <c r="F988" t="n">
        <v>76</v>
      </c>
      <c r="G988" t="n">
        <v>70</v>
      </c>
      <c r="H988" t="n">
        <v>6</v>
      </c>
      <c r="I988" t="n">
        <v>99.67</v>
      </c>
      <c r="J988" t="n">
        <v>80</v>
      </c>
      <c r="K988" t="n">
        <v>12</v>
      </c>
      <c r="L988" t="n">
        <v>68</v>
      </c>
      <c r="M988" t="n">
        <v>0.04</v>
      </c>
      <c r="N988" t="n">
        <v>877</v>
      </c>
      <c r="O988" t="n">
        <v>0.07000000000000001</v>
      </c>
      <c r="P988" t="n">
        <v>285</v>
      </c>
    </row>
    <row r="989">
      <c r="A989" t="inlineStr">
        <is>
          <t>2021-03-07</t>
        </is>
      </c>
      <c r="B989" t="inlineStr">
        <is>
          <t>BZRNC2(302)</t>
        </is>
      </c>
      <c r="C989" t="inlineStr">
        <is>
          <t>MASSINA(1010)</t>
        </is>
      </c>
      <c r="D989" t="inlineStr">
        <is>
          <t>MASM_U9(18109)</t>
        </is>
      </c>
      <c r="E989" t="n">
        <v>100</v>
      </c>
      <c r="F989" t="n">
        <v>68</v>
      </c>
      <c r="G989" t="n">
        <v>68</v>
      </c>
      <c r="H989" t="n">
        <v>0</v>
      </c>
      <c r="I989" t="n">
        <v>99.84999999999999</v>
      </c>
      <c r="J989" t="n">
        <v>15</v>
      </c>
      <c r="K989" t="n">
        <v>2</v>
      </c>
      <c r="L989" t="n">
        <v>13</v>
      </c>
      <c r="M989" t="n">
        <v>0.03</v>
      </c>
      <c r="N989" t="n">
        <v>1021</v>
      </c>
      <c r="O989" t="n">
        <v>0.01</v>
      </c>
      <c r="P989" t="n">
        <v>2189</v>
      </c>
    </row>
    <row r="990">
      <c r="A990" t="inlineStr">
        <is>
          <t>2021-03-07</t>
        </is>
      </c>
      <c r="B990" t="inlineStr">
        <is>
          <t>BZRNC2(302)</t>
        </is>
      </c>
      <c r="C990" t="inlineStr">
        <is>
          <t>MAYANGA(1011)</t>
        </is>
      </c>
      <c r="D990" t="inlineStr">
        <is>
          <t>MAYA_U1(15111)</t>
        </is>
      </c>
      <c r="E990" t="n">
        <v>99.75</v>
      </c>
      <c r="F990" t="n">
        <v>19</v>
      </c>
      <c r="G990" t="n">
        <v>18</v>
      </c>
      <c r="H990" t="n">
        <v>1</v>
      </c>
      <c r="I990" t="n">
        <v>99.81</v>
      </c>
      <c r="J990" t="n">
        <v>13</v>
      </c>
      <c r="K990" t="n">
        <v>3</v>
      </c>
      <c r="L990" t="n">
        <v>10</v>
      </c>
      <c r="M990" t="n">
        <v>0.01</v>
      </c>
      <c r="N990" t="n">
        <v>2482</v>
      </c>
      <c r="O990" t="n">
        <v>0.01</v>
      </c>
      <c r="P990" t="n">
        <v>2338</v>
      </c>
    </row>
    <row r="991">
      <c r="A991" t="inlineStr">
        <is>
          <t>2021-03-07</t>
        </is>
      </c>
      <c r="B991" t="inlineStr">
        <is>
          <t>BZRNC2(302)</t>
        </is>
      </c>
      <c r="C991" t="inlineStr">
        <is>
          <t>MAYANGA(1011)</t>
        </is>
      </c>
      <c r="D991" t="inlineStr">
        <is>
          <t>MAYA_U2(15112)</t>
        </is>
      </c>
      <c r="E991" t="n">
        <v>99.81</v>
      </c>
      <c r="F991" t="n">
        <v>123</v>
      </c>
      <c r="G991" t="n">
        <v>121</v>
      </c>
      <c r="H991" t="n">
        <v>2</v>
      </c>
      <c r="I991" t="n">
        <v>99.75</v>
      </c>
      <c r="J991" t="n">
        <v>56</v>
      </c>
      <c r="K991" t="n">
        <v>29</v>
      </c>
      <c r="L991" t="n">
        <v>27</v>
      </c>
      <c r="M991" t="n">
        <v>0.06</v>
      </c>
      <c r="N991" t="n">
        <v>381</v>
      </c>
      <c r="O991" t="n">
        <v>0.05</v>
      </c>
      <c r="P991" t="n">
        <v>537</v>
      </c>
    </row>
    <row r="992">
      <c r="A992" t="inlineStr">
        <is>
          <t>2021-03-07</t>
        </is>
      </c>
      <c r="B992" t="inlineStr">
        <is>
          <t>BZRNC2(302)</t>
        </is>
      </c>
      <c r="C992" t="inlineStr">
        <is>
          <t>MAYANGA(1011)</t>
        </is>
      </c>
      <c r="D992" t="inlineStr">
        <is>
          <t>MAYA_U3(15113)</t>
        </is>
      </c>
      <c r="E992" t="n">
        <v>99.68000000000001</v>
      </c>
      <c r="F992" t="n">
        <v>18</v>
      </c>
      <c r="G992" t="n">
        <v>16</v>
      </c>
      <c r="H992" t="n">
        <v>2</v>
      </c>
      <c r="I992" t="n">
        <v>99.78</v>
      </c>
      <c r="J992" t="n">
        <v>7</v>
      </c>
      <c r="K992" t="n">
        <v>2</v>
      </c>
      <c r="L992" t="n">
        <v>5</v>
      </c>
      <c r="M992" t="n">
        <v>0.01</v>
      </c>
      <c r="N992" t="n">
        <v>2523</v>
      </c>
      <c r="O992" t="n">
        <v>0.01</v>
      </c>
      <c r="P992" t="n">
        <v>2934</v>
      </c>
    </row>
    <row r="993">
      <c r="A993" t="inlineStr">
        <is>
          <t>2021-03-07</t>
        </is>
      </c>
      <c r="B993" t="inlineStr">
        <is>
          <t>BZRNC2(302)</t>
        </is>
      </c>
      <c r="C993" t="inlineStr">
        <is>
          <t>MAYANGA(1011)</t>
        </is>
      </c>
      <c r="D993" t="inlineStr">
        <is>
          <t>MAYA_U4(15114)</t>
        </is>
      </c>
      <c r="E993" t="n">
        <v>100</v>
      </c>
      <c r="F993" t="n">
        <v>12</v>
      </c>
      <c r="G993" t="n">
        <v>12</v>
      </c>
      <c r="H993" t="n">
        <v>0</v>
      </c>
      <c r="I993" t="n">
        <v>99.91</v>
      </c>
      <c r="J993" t="n">
        <v>8</v>
      </c>
      <c r="K993" t="n">
        <v>4</v>
      </c>
      <c r="L993" t="n">
        <v>4</v>
      </c>
      <c r="M993" t="n">
        <v>0.01</v>
      </c>
      <c r="N993" t="n">
        <v>2833</v>
      </c>
      <c r="O993" t="n">
        <v>0.01</v>
      </c>
      <c r="P993" t="n">
        <v>2815</v>
      </c>
    </row>
    <row r="994">
      <c r="A994" t="inlineStr">
        <is>
          <t>2021-03-07</t>
        </is>
      </c>
      <c r="B994" t="inlineStr">
        <is>
          <t>BZRNC2(302)</t>
        </is>
      </c>
      <c r="C994" t="inlineStr">
        <is>
          <t>MAYANGA(1011)</t>
        </is>
      </c>
      <c r="D994" t="inlineStr">
        <is>
          <t>MAYA_U5(15115)</t>
        </is>
      </c>
      <c r="E994" t="n">
        <v>99.76000000000001</v>
      </c>
      <c r="F994" t="n">
        <v>61</v>
      </c>
      <c r="G994" t="n">
        <v>59</v>
      </c>
      <c r="H994" t="n">
        <v>2</v>
      </c>
      <c r="I994" t="n">
        <v>99.67</v>
      </c>
      <c r="J994" t="n">
        <v>70</v>
      </c>
      <c r="K994" t="n">
        <v>33</v>
      </c>
      <c r="L994" t="n">
        <v>37</v>
      </c>
      <c r="M994" t="n">
        <v>0.03</v>
      </c>
      <c r="N994" t="n">
        <v>1145</v>
      </c>
      <c r="O994" t="n">
        <v>0.06</v>
      </c>
      <c r="P994" t="n">
        <v>367</v>
      </c>
    </row>
    <row r="995">
      <c r="A995" t="inlineStr">
        <is>
          <t>2021-03-07</t>
        </is>
      </c>
      <c r="B995" t="inlineStr">
        <is>
          <t>BZRNC2(302)</t>
        </is>
      </c>
      <c r="C995" t="inlineStr">
        <is>
          <t>MAYANGA(1011)</t>
        </is>
      </c>
      <c r="D995" t="inlineStr">
        <is>
          <t>MAYA_U6(15116)</t>
        </is>
      </c>
      <c r="E995" t="n">
        <v>99.69</v>
      </c>
      <c r="F995" t="n">
        <v>18</v>
      </c>
      <c r="G995" t="n">
        <v>17</v>
      </c>
      <c r="H995" t="n">
        <v>1</v>
      </c>
      <c r="I995" t="n">
        <v>99.65000000000001</v>
      </c>
      <c r="J995" t="n">
        <v>9</v>
      </c>
      <c r="K995" t="n">
        <v>6</v>
      </c>
      <c r="L995" t="n">
        <v>3</v>
      </c>
      <c r="M995" t="n">
        <v>0.01</v>
      </c>
      <c r="N995" t="n">
        <v>2523</v>
      </c>
      <c r="O995" t="n">
        <v>0.01</v>
      </c>
      <c r="P995" t="n">
        <v>2718</v>
      </c>
    </row>
    <row r="996">
      <c r="A996" t="inlineStr">
        <is>
          <t>2021-03-07</t>
        </is>
      </c>
      <c r="B996" t="inlineStr">
        <is>
          <t>BZRNC2(302)</t>
        </is>
      </c>
      <c r="C996" t="inlineStr">
        <is>
          <t>MAYANGA(1011)</t>
        </is>
      </c>
      <c r="D996" t="inlineStr">
        <is>
          <t>MAYA_E1(15117)</t>
        </is>
      </c>
      <c r="E996" t="n">
        <v>99.62</v>
      </c>
      <c r="F996" t="n">
        <v>80</v>
      </c>
      <c r="G996" t="n">
        <v>76</v>
      </c>
      <c r="H996" t="n">
        <v>4</v>
      </c>
      <c r="I996" t="n">
        <v>97.41</v>
      </c>
      <c r="J996" t="n">
        <v>377</v>
      </c>
      <c r="K996" t="n">
        <v>340</v>
      </c>
      <c r="L996" t="n">
        <v>37</v>
      </c>
      <c r="M996" t="n">
        <v>0.04</v>
      </c>
      <c r="N996" t="n">
        <v>819</v>
      </c>
      <c r="O996" t="n">
        <v>0.32</v>
      </c>
      <c r="P996" t="n">
        <v>9</v>
      </c>
    </row>
    <row r="997">
      <c r="A997" t="inlineStr">
        <is>
          <t>2021-03-07</t>
        </is>
      </c>
      <c r="B997" t="inlineStr">
        <is>
          <t>BZRNC2(302)</t>
        </is>
      </c>
      <c r="C997" t="inlineStr">
        <is>
          <t>MAYANGA(1011)</t>
        </is>
      </c>
      <c r="D997" t="inlineStr">
        <is>
          <t>MAYA_E2(15118)</t>
        </is>
      </c>
      <c r="E997" t="n">
        <v>99.55</v>
      </c>
      <c r="F997" t="n">
        <v>121</v>
      </c>
      <c r="G997" t="n">
        <v>114</v>
      </c>
      <c r="H997" t="n">
        <v>7</v>
      </c>
      <c r="I997" t="n">
        <v>97.94</v>
      </c>
      <c r="J997" t="n">
        <v>362</v>
      </c>
      <c r="K997" t="n">
        <v>338</v>
      </c>
      <c r="L997" t="n">
        <v>24</v>
      </c>
      <c r="M997" t="n">
        <v>0.06</v>
      </c>
      <c r="N997" t="n">
        <v>393</v>
      </c>
      <c r="O997" t="n">
        <v>0.3</v>
      </c>
      <c r="P997" t="n">
        <v>11</v>
      </c>
    </row>
    <row r="998">
      <c r="A998" t="inlineStr">
        <is>
          <t>2021-03-07</t>
        </is>
      </c>
      <c r="B998" t="inlineStr">
        <is>
          <t>BZRNC2(302)</t>
        </is>
      </c>
      <c r="C998" t="inlineStr">
        <is>
          <t>MAYANGA(1011)</t>
        </is>
      </c>
      <c r="D998" t="inlineStr">
        <is>
          <t>MAYA_E3(15119)</t>
        </is>
      </c>
      <c r="E998" t="n">
        <v>99.81999999999999</v>
      </c>
      <c r="F998" t="n">
        <v>69</v>
      </c>
      <c r="G998" t="n">
        <v>61</v>
      </c>
      <c r="H998" t="n">
        <v>8</v>
      </c>
      <c r="I998" t="n">
        <v>99.75</v>
      </c>
      <c r="J998" t="n">
        <v>48</v>
      </c>
      <c r="K998" t="n">
        <v>22</v>
      </c>
      <c r="L998" t="n">
        <v>26</v>
      </c>
      <c r="M998" t="n">
        <v>0.04</v>
      </c>
      <c r="N998" t="n">
        <v>1005</v>
      </c>
      <c r="O998" t="n">
        <v>0.04</v>
      </c>
      <c r="P998" t="n">
        <v>692</v>
      </c>
    </row>
    <row r="999">
      <c r="A999" t="inlineStr">
        <is>
          <t>2021-03-07</t>
        </is>
      </c>
      <c r="B999" t="inlineStr">
        <is>
          <t>BZRNC2(302)</t>
        </is>
      </c>
      <c r="C999" t="inlineStr">
        <is>
          <t>MAYANGA(1011)</t>
        </is>
      </c>
      <c r="D999" t="inlineStr">
        <is>
          <t>MAYA_U7(18117)</t>
        </is>
      </c>
      <c r="E999" t="n">
        <v>100</v>
      </c>
      <c r="F999" t="n">
        <v>10</v>
      </c>
      <c r="G999" t="n">
        <v>10</v>
      </c>
      <c r="H999" t="n">
        <v>0</v>
      </c>
      <c r="I999" t="n">
        <v>99.94</v>
      </c>
      <c r="J999" t="n">
        <v>4</v>
      </c>
      <c r="K999" t="n">
        <v>3</v>
      </c>
      <c r="L999" t="n">
        <v>1</v>
      </c>
      <c r="M999" t="n">
        <v>0.01</v>
      </c>
      <c r="N999" t="n">
        <v>2962</v>
      </c>
      <c r="O999" t="n">
        <v>0</v>
      </c>
      <c r="P999" t="n">
        <v>3345</v>
      </c>
    </row>
    <row r="1000">
      <c r="A1000" t="inlineStr">
        <is>
          <t>2021-03-07</t>
        </is>
      </c>
      <c r="B1000" t="inlineStr">
        <is>
          <t>BZRNC2(302)</t>
        </is>
      </c>
      <c r="C1000" t="inlineStr">
        <is>
          <t>MAYANGA(1011)</t>
        </is>
      </c>
      <c r="D1000" t="inlineStr">
        <is>
          <t>MAYA_U8(18118)</t>
        </is>
      </c>
      <c r="E1000" t="n">
        <v>99.8</v>
      </c>
      <c r="F1000" t="n">
        <v>61</v>
      </c>
      <c r="G1000" t="n">
        <v>56</v>
      </c>
      <c r="H1000" t="n">
        <v>5</v>
      </c>
      <c r="I1000" t="n">
        <v>99.75</v>
      </c>
      <c r="J1000" t="n">
        <v>52</v>
      </c>
      <c r="K1000" t="n">
        <v>33</v>
      </c>
      <c r="L1000" t="n">
        <v>19</v>
      </c>
      <c r="M1000" t="n">
        <v>0.03</v>
      </c>
      <c r="N1000" t="n">
        <v>1145</v>
      </c>
      <c r="O1000" t="n">
        <v>0.04</v>
      </c>
      <c r="P1000" t="n">
        <v>605</v>
      </c>
    </row>
    <row r="1001">
      <c r="A1001" t="inlineStr">
        <is>
          <t>2021-03-07</t>
        </is>
      </c>
      <c r="B1001" t="inlineStr">
        <is>
          <t>BZRNC2(302)</t>
        </is>
      </c>
      <c r="C1001" t="inlineStr">
        <is>
          <t>MAYANGA(1011)</t>
        </is>
      </c>
      <c r="D1001" t="inlineStr">
        <is>
          <t>MAYA_U9(18119)</t>
        </is>
      </c>
      <c r="E1001" t="n">
        <v>99.84999999999999</v>
      </c>
      <c r="F1001" t="n">
        <v>15</v>
      </c>
      <c r="G1001" t="n">
        <v>14</v>
      </c>
      <c r="H1001" t="n">
        <v>1</v>
      </c>
      <c r="I1001" t="n">
        <v>99.73</v>
      </c>
      <c r="J1001" t="n">
        <v>7</v>
      </c>
      <c r="K1001" t="n">
        <v>3</v>
      </c>
      <c r="L1001" t="n">
        <v>4</v>
      </c>
      <c r="M1001" t="n">
        <v>0.01</v>
      </c>
      <c r="N1001" t="n">
        <v>2654</v>
      </c>
      <c r="O1001" t="n">
        <v>0.01</v>
      </c>
      <c r="P1001" t="n">
        <v>2934</v>
      </c>
    </row>
    <row r="1002">
      <c r="A1002" t="inlineStr">
        <is>
          <t>2021-03-07</t>
        </is>
      </c>
      <c r="B1002" t="inlineStr">
        <is>
          <t>BZRNC2(302)</t>
        </is>
      </c>
      <c r="C1002" t="inlineStr">
        <is>
          <t>MFILOU1(1012)</t>
        </is>
      </c>
      <c r="D1002" t="inlineStr">
        <is>
          <t>FIL1_U1(15121)</t>
        </is>
      </c>
      <c r="E1002" t="n">
        <v>100</v>
      </c>
      <c r="F1002" t="n">
        <v>34</v>
      </c>
      <c r="G1002" t="n">
        <v>34</v>
      </c>
      <c r="H1002" t="n">
        <v>0</v>
      </c>
      <c r="I1002" t="n">
        <v>99.84999999999999</v>
      </c>
      <c r="J1002" t="n">
        <v>15</v>
      </c>
      <c r="K1002" t="n">
        <v>4</v>
      </c>
      <c r="L1002" t="n">
        <v>11</v>
      </c>
      <c r="M1002" t="n">
        <v>0.02</v>
      </c>
      <c r="N1002" t="n">
        <v>1884</v>
      </c>
      <c r="O1002" t="n">
        <v>0.01</v>
      </c>
      <c r="P1002" t="n">
        <v>2189</v>
      </c>
    </row>
    <row r="1003">
      <c r="A1003" t="inlineStr">
        <is>
          <t>2021-03-07</t>
        </is>
      </c>
      <c r="B1003" t="inlineStr">
        <is>
          <t>BZRNC2(302)</t>
        </is>
      </c>
      <c r="C1003" t="inlineStr">
        <is>
          <t>MFILOU1(1012)</t>
        </is>
      </c>
      <c r="D1003" t="inlineStr">
        <is>
          <t>FIL1_U2(15122)</t>
        </is>
      </c>
      <c r="E1003" t="n">
        <v>99.70999999999999</v>
      </c>
      <c r="F1003" t="n">
        <v>67</v>
      </c>
      <c r="G1003" t="n">
        <v>67</v>
      </c>
      <c r="H1003" t="n">
        <v>0</v>
      </c>
      <c r="I1003" t="n">
        <v>99.77</v>
      </c>
      <c r="J1003" t="n">
        <v>8</v>
      </c>
      <c r="K1003" t="n">
        <v>4</v>
      </c>
      <c r="L1003" t="n">
        <v>4</v>
      </c>
      <c r="M1003" t="n">
        <v>0.03</v>
      </c>
      <c r="N1003" t="n">
        <v>1035</v>
      </c>
      <c r="O1003" t="n">
        <v>0.01</v>
      </c>
      <c r="P1003" t="n">
        <v>2815</v>
      </c>
    </row>
    <row r="1004">
      <c r="A1004" t="inlineStr">
        <is>
          <t>2021-03-07</t>
        </is>
      </c>
      <c r="B1004" t="inlineStr">
        <is>
          <t>BZRNC2(302)</t>
        </is>
      </c>
      <c r="C1004" t="inlineStr">
        <is>
          <t>MFILOU1(1012)</t>
        </is>
      </c>
      <c r="D1004" t="inlineStr">
        <is>
          <t>FIL1_U3(15123)</t>
        </is>
      </c>
      <c r="E1004" t="n">
        <v>99.76000000000001</v>
      </c>
      <c r="F1004" t="n">
        <v>45</v>
      </c>
      <c r="G1004" t="n">
        <v>41</v>
      </c>
      <c r="H1004" t="n">
        <v>4</v>
      </c>
      <c r="I1004" t="n">
        <v>99.75</v>
      </c>
      <c r="J1004" t="n">
        <v>29</v>
      </c>
      <c r="K1004" t="n">
        <v>13</v>
      </c>
      <c r="L1004" t="n">
        <v>16</v>
      </c>
      <c r="M1004" t="n">
        <v>0.02</v>
      </c>
      <c r="N1004" t="n">
        <v>1518</v>
      </c>
      <c r="O1004" t="n">
        <v>0.02</v>
      </c>
      <c r="P1004" t="n">
        <v>1336</v>
      </c>
    </row>
    <row r="1005">
      <c r="A1005" t="inlineStr">
        <is>
          <t>2021-03-07</t>
        </is>
      </c>
      <c r="B1005" t="inlineStr">
        <is>
          <t>BZRNC2(302)</t>
        </is>
      </c>
      <c r="C1005" t="inlineStr">
        <is>
          <t>MFILOU1(1012)</t>
        </is>
      </c>
      <c r="D1005" t="inlineStr">
        <is>
          <t>FIL1_U4(15124)</t>
        </is>
      </c>
      <c r="E1005" t="n">
        <v>99.66</v>
      </c>
      <c r="F1005" t="n">
        <v>69</v>
      </c>
      <c r="G1005" t="n">
        <v>66</v>
      </c>
      <c r="H1005" t="n">
        <v>3</v>
      </c>
      <c r="I1005" t="n">
        <v>99.44</v>
      </c>
      <c r="J1005" t="n">
        <v>69</v>
      </c>
      <c r="K1005" t="n">
        <v>29</v>
      </c>
      <c r="L1005" t="n">
        <v>40</v>
      </c>
      <c r="M1005" t="n">
        <v>0.04</v>
      </c>
      <c r="N1005" t="n">
        <v>1005</v>
      </c>
      <c r="O1005" t="n">
        <v>0.06</v>
      </c>
      <c r="P1005" t="n">
        <v>377</v>
      </c>
    </row>
    <row r="1006">
      <c r="A1006" t="inlineStr">
        <is>
          <t>2021-03-07</t>
        </is>
      </c>
      <c r="B1006" t="inlineStr">
        <is>
          <t>BZRNC2(302)</t>
        </is>
      </c>
      <c r="C1006" t="inlineStr">
        <is>
          <t>MFILOU1(1012)</t>
        </is>
      </c>
      <c r="D1006" t="inlineStr">
        <is>
          <t>FIL1_U5(15125)</t>
        </is>
      </c>
      <c r="E1006" t="n">
        <v>99.33</v>
      </c>
      <c r="F1006" t="n">
        <v>45</v>
      </c>
      <c r="G1006" t="n">
        <v>41</v>
      </c>
      <c r="H1006" t="n">
        <v>4</v>
      </c>
      <c r="I1006" t="n">
        <v>99.37</v>
      </c>
      <c r="J1006" t="n">
        <v>21</v>
      </c>
      <c r="K1006" t="n">
        <v>15</v>
      </c>
      <c r="L1006" t="n">
        <v>6</v>
      </c>
      <c r="M1006" t="n">
        <v>0.02</v>
      </c>
      <c r="N1006" t="n">
        <v>1518</v>
      </c>
      <c r="O1006" t="n">
        <v>0.02</v>
      </c>
      <c r="P1006" t="n">
        <v>1791</v>
      </c>
    </row>
    <row r="1007">
      <c r="A1007" t="inlineStr">
        <is>
          <t>2021-03-07</t>
        </is>
      </c>
      <c r="B1007" t="inlineStr">
        <is>
          <t>BZRNC2(302)</t>
        </is>
      </c>
      <c r="C1007" t="inlineStr">
        <is>
          <t>MFILOU1(1012)</t>
        </is>
      </c>
      <c r="D1007" t="inlineStr">
        <is>
          <t>FIL1_U6(15126)</t>
        </is>
      </c>
      <c r="E1007" t="n">
        <v>99.56999999999999</v>
      </c>
      <c r="F1007" t="n">
        <v>61</v>
      </c>
      <c r="G1007" t="n">
        <v>55</v>
      </c>
      <c r="H1007" t="n">
        <v>6</v>
      </c>
      <c r="I1007" t="n">
        <v>99.70999999999999</v>
      </c>
      <c r="J1007" t="n">
        <v>31</v>
      </c>
      <c r="K1007" t="n">
        <v>19</v>
      </c>
      <c r="L1007" t="n">
        <v>12</v>
      </c>
      <c r="M1007" t="n">
        <v>0.03</v>
      </c>
      <c r="N1007" t="n">
        <v>1145</v>
      </c>
      <c r="O1007" t="n">
        <v>0.03</v>
      </c>
      <c r="P1007" t="n">
        <v>1237</v>
      </c>
    </row>
    <row r="1008">
      <c r="A1008" t="inlineStr">
        <is>
          <t>2021-03-07</t>
        </is>
      </c>
      <c r="B1008" t="inlineStr">
        <is>
          <t>BZRNC2(302)</t>
        </is>
      </c>
      <c r="C1008" t="inlineStr">
        <is>
          <t>MFILOU1(1012)</t>
        </is>
      </c>
      <c r="D1008" t="inlineStr">
        <is>
          <t>FIL1_E1(15127)</t>
        </is>
      </c>
      <c r="E1008" t="n">
        <v>99.8</v>
      </c>
      <c r="F1008" t="n">
        <v>58</v>
      </c>
      <c r="G1008" t="n">
        <v>52</v>
      </c>
      <c r="H1008" t="n">
        <v>6</v>
      </c>
      <c r="I1008" t="n">
        <v>99.72</v>
      </c>
      <c r="J1008" t="n">
        <v>42</v>
      </c>
      <c r="K1008" t="n">
        <v>17</v>
      </c>
      <c r="L1008" t="n">
        <v>25</v>
      </c>
      <c r="M1008" t="n">
        <v>0.03</v>
      </c>
      <c r="N1008" t="n">
        <v>1208</v>
      </c>
      <c r="O1008" t="n">
        <v>0.04</v>
      </c>
      <c r="P1008" t="n">
        <v>842</v>
      </c>
    </row>
    <row r="1009">
      <c r="A1009" t="inlineStr">
        <is>
          <t>2021-03-07</t>
        </is>
      </c>
      <c r="B1009" t="inlineStr">
        <is>
          <t>BZRNC2(302)</t>
        </is>
      </c>
      <c r="C1009" t="inlineStr">
        <is>
          <t>MFILOU1(1012)</t>
        </is>
      </c>
      <c r="D1009" t="inlineStr">
        <is>
          <t>FIL1_E2(15128)</t>
        </is>
      </c>
      <c r="E1009" t="n">
        <v>99.8</v>
      </c>
      <c r="F1009" t="n">
        <v>107</v>
      </c>
      <c r="G1009" t="n">
        <v>106</v>
      </c>
      <c r="H1009" t="n">
        <v>1</v>
      </c>
      <c r="I1009" t="n">
        <v>99.56</v>
      </c>
      <c r="J1009" t="n">
        <v>27</v>
      </c>
      <c r="K1009" t="n">
        <v>16</v>
      </c>
      <c r="L1009" t="n">
        <v>11</v>
      </c>
      <c r="M1009" t="n">
        <v>0.06</v>
      </c>
      <c r="N1009" t="n">
        <v>506</v>
      </c>
      <c r="O1009" t="n">
        <v>0.02</v>
      </c>
      <c r="P1009" t="n">
        <v>1423</v>
      </c>
    </row>
    <row r="1010">
      <c r="A1010" t="inlineStr">
        <is>
          <t>2021-03-07</t>
        </is>
      </c>
      <c r="B1010" t="inlineStr">
        <is>
          <t>BZRNC2(302)</t>
        </is>
      </c>
      <c r="C1010" t="inlineStr">
        <is>
          <t>MFILOU1(1012)</t>
        </is>
      </c>
      <c r="D1010" t="inlineStr">
        <is>
          <t>FIL1_E3(15129)</t>
        </is>
      </c>
      <c r="E1010" t="n">
        <v>99.69</v>
      </c>
      <c r="F1010" t="n">
        <v>124</v>
      </c>
      <c r="G1010" t="n">
        <v>116</v>
      </c>
      <c r="H1010" t="n">
        <v>8</v>
      </c>
      <c r="I1010" t="n">
        <v>99.36</v>
      </c>
      <c r="J1010" t="n">
        <v>124</v>
      </c>
      <c r="K1010" t="n">
        <v>76</v>
      </c>
      <c r="L1010" t="n">
        <v>48</v>
      </c>
      <c r="M1010" t="n">
        <v>0.06</v>
      </c>
      <c r="N1010" t="n">
        <v>374</v>
      </c>
      <c r="O1010" t="n">
        <v>0.1</v>
      </c>
      <c r="P1010" t="n">
        <v>112</v>
      </c>
    </row>
    <row r="1011">
      <c r="A1011" t="inlineStr">
        <is>
          <t>2021-03-07</t>
        </is>
      </c>
      <c r="B1011" t="inlineStr">
        <is>
          <t>BZRNC2(302)</t>
        </is>
      </c>
      <c r="C1011" t="inlineStr">
        <is>
          <t>MFILOU1(1012)</t>
        </is>
      </c>
      <c r="D1011" t="inlineStr">
        <is>
          <t>FIL1_U7(18127)</t>
        </is>
      </c>
      <c r="E1011" t="n">
        <v>99.8</v>
      </c>
      <c r="F1011" t="n">
        <v>38</v>
      </c>
      <c r="G1011" t="n">
        <v>36</v>
      </c>
      <c r="H1011" t="n">
        <v>2</v>
      </c>
      <c r="I1011" t="n">
        <v>99.48999999999999</v>
      </c>
      <c r="J1011" t="n">
        <v>49</v>
      </c>
      <c r="K1011" t="n">
        <v>19</v>
      </c>
      <c r="L1011" t="n">
        <v>30</v>
      </c>
      <c r="M1011" t="n">
        <v>0.02</v>
      </c>
      <c r="N1011" t="n">
        <v>1744</v>
      </c>
      <c r="O1011" t="n">
        <v>0.04</v>
      </c>
      <c r="P1011" t="n">
        <v>671</v>
      </c>
    </row>
    <row r="1012">
      <c r="A1012" t="inlineStr">
        <is>
          <t>2021-03-07</t>
        </is>
      </c>
      <c r="B1012" t="inlineStr">
        <is>
          <t>BZRNC2(302)</t>
        </is>
      </c>
      <c r="C1012" t="inlineStr">
        <is>
          <t>MFILOU1(1012)</t>
        </is>
      </c>
      <c r="D1012" t="inlineStr">
        <is>
          <t>FIL1_U8(18128)</t>
        </is>
      </c>
      <c r="E1012" t="n">
        <v>99.62</v>
      </c>
      <c r="F1012" t="n">
        <v>29</v>
      </c>
      <c r="G1012" t="n">
        <v>27</v>
      </c>
      <c r="H1012" t="n">
        <v>2</v>
      </c>
      <c r="I1012" t="n">
        <v>99.59</v>
      </c>
      <c r="J1012" t="n">
        <v>17</v>
      </c>
      <c r="K1012" t="n">
        <v>6</v>
      </c>
      <c r="L1012" t="n">
        <v>11</v>
      </c>
      <c r="M1012" t="n">
        <v>0.01</v>
      </c>
      <c r="N1012" t="n">
        <v>2045</v>
      </c>
      <c r="O1012" t="n">
        <v>0.01</v>
      </c>
      <c r="P1012" t="n">
        <v>2045</v>
      </c>
    </row>
    <row r="1013">
      <c r="A1013" t="inlineStr">
        <is>
          <t>2021-03-07</t>
        </is>
      </c>
      <c r="B1013" t="inlineStr">
        <is>
          <t>BZRNC2(302)</t>
        </is>
      </c>
      <c r="C1013" t="inlineStr">
        <is>
          <t>MFILOU1(1012)</t>
        </is>
      </c>
      <c r="D1013" t="inlineStr">
        <is>
          <t>FIL1_U9(18129)</t>
        </is>
      </c>
      <c r="E1013" t="n">
        <v>99.92</v>
      </c>
      <c r="F1013" t="n">
        <v>35</v>
      </c>
      <c r="G1013" t="n">
        <v>35</v>
      </c>
      <c r="H1013" t="n">
        <v>0</v>
      </c>
      <c r="I1013" t="n">
        <v>99.86</v>
      </c>
      <c r="J1013" t="n">
        <v>12</v>
      </c>
      <c r="K1013" t="n">
        <v>5</v>
      </c>
      <c r="L1013" t="n">
        <v>7</v>
      </c>
      <c r="M1013" t="n">
        <v>0.02</v>
      </c>
      <c r="N1013" t="n">
        <v>1853</v>
      </c>
      <c r="O1013" t="n">
        <v>0.01</v>
      </c>
      <c r="P1013" t="n">
        <v>2422</v>
      </c>
    </row>
    <row r="1014">
      <c r="A1014" t="inlineStr">
        <is>
          <t>2021-03-07</t>
        </is>
      </c>
      <c r="B1014" t="inlineStr">
        <is>
          <t>BZRNC2(302)</t>
        </is>
      </c>
      <c r="C1014" t="inlineStr">
        <is>
          <t>MPISSA2(1013)</t>
        </is>
      </c>
      <c r="D1014" t="inlineStr">
        <is>
          <t>PIS2_U1(15131)</t>
        </is>
      </c>
      <c r="E1014" t="n">
        <v>99.8</v>
      </c>
      <c r="F1014" t="n">
        <v>49</v>
      </c>
      <c r="G1014" t="n">
        <v>47</v>
      </c>
      <c r="H1014" t="n">
        <v>2</v>
      </c>
      <c r="I1014" t="n">
        <v>99.8</v>
      </c>
      <c r="J1014" t="n">
        <v>24</v>
      </c>
      <c r="K1014" t="n">
        <v>6</v>
      </c>
      <c r="L1014" t="n">
        <v>18</v>
      </c>
      <c r="M1014" t="n">
        <v>0.03</v>
      </c>
      <c r="N1014" t="n">
        <v>1405</v>
      </c>
      <c r="O1014" t="n">
        <v>0.02</v>
      </c>
      <c r="P1014" t="n">
        <v>1599</v>
      </c>
    </row>
    <row r="1015">
      <c r="A1015" t="inlineStr">
        <is>
          <t>2021-03-07</t>
        </is>
      </c>
      <c r="B1015" t="inlineStr">
        <is>
          <t>BZRNC2(302)</t>
        </is>
      </c>
      <c r="C1015" t="inlineStr">
        <is>
          <t>MPISSA2(1013)</t>
        </is>
      </c>
      <c r="D1015" t="inlineStr">
        <is>
          <t>PIS2_U2(15132)</t>
        </is>
      </c>
      <c r="E1015" t="n">
        <v>100</v>
      </c>
      <c r="F1015" t="n">
        <v>2</v>
      </c>
      <c r="G1015" t="n">
        <v>2</v>
      </c>
      <c r="H1015" t="n">
        <v>0</v>
      </c>
      <c r="I1015" t="n">
        <v>99.97</v>
      </c>
      <c r="J1015" t="n">
        <v>3</v>
      </c>
      <c r="K1015" t="n">
        <v>0</v>
      </c>
      <c r="L1015" t="n">
        <v>3</v>
      </c>
      <c r="M1015" t="n">
        <v>0</v>
      </c>
      <c r="N1015" t="n">
        <v>3782</v>
      </c>
      <c r="O1015" t="n">
        <v>0</v>
      </c>
      <c r="P1015" t="n">
        <v>3520</v>
      </c>
    </row>
    <row r="1016">
      <c r="A1016" t="inlineStr">
        <is>
          <t>2021-03-07</t>
        </is>
      </c>
      <c r="B1016" t="inlineStr">
        <is>
          <t>BZRNC2(302)</t>
        </is>
      </c>
      <c r="C1016" t="inlineStr">
        <is>
          <t>MPISSA2(1013)</t>
        </is>
      </c>
      <c r="D1016" t="inlineStr">
        <is>
          <t>PIS2_U3(15133)</t>
        </is>
      </c>
      <c r="E1016" t="n">
        <v>99.83</v>
      </c>
      <c r="F1016" t="n">
        <v>34</v>
      </c>
      <c r="G1016" t="n">
        <v>33</v>
      </c>
      <c r="H1016" t="n">
        <v>1</v>
      </c>
      <c r="I1016" t="n">
        <v>99.86</v>
      </c>
      <c r="J1016" t="n">
        <v>16</v>
      </c>
      <c r="K1016" t="n">
        <v>6</v>
      </c>
      <c r="L1016" t="n">
        <v>10</v>
      </c>
      <c r="M1016" t="n">
        <v>0.02</v>
      </c>
      <c r="N1016" t="n">
        <v>1884</v>
      </c>
      <c r="O1016" t="n">
        <v>0.01</v>
      </c>
      <c r="P1016" t="n">
        <v>2120</v>
      </c>
    </row>
    <row r="1017">
      <c r="A1017" t="inlineStr">
        <is>
          <t>2021-03-07</t>
        </is>
      </c>
      <c r="B1017" t="inlineStr">
        <is>
          <t>BZRNC2(302)</t>
        </is>
      </c>
      <c r="C1017" t="inlineStr">
        <is>
          <t>MPISSA2(1013)</t>
        </is>
      </c>
      <c r="D1017" t="inlineStr">
        <is>
          <t>PIS2_U4(15134)</t>
        </is>
      </c>
      <c r="E1017" t="n">
        <v>99.56</v>
      </c>
      <c r="F1017" t="n">
        <v>69</v>
      </c>
      <c r="G1017" t="n">
        <v>66</v>
      </c>
      <c r="H1017" t="n">
        <v>3</v>
      </c>
      <c r="I1017" t="n">
        <v>99.68000000000001</v>
      </c>
      <c r="J1017" t="n">
        <v>28</v>
      </c>
      <c r="K1017" t="n">
        <v>11</v>
      </c>
      <c r="L1017" t="n">
        <v>17</v>
      </c>
      <c r="M1017" t="n">
        <v>0.04</v>
      </c>
      <c r="N1017" t="n">
        <v>1005</v>
      </c>
      <c r="O1017" t="n">
        <v>0.02</v>
      </c>
      <c r="P1017" t="n">
        <v>1373</v>
      </c>
    </row>
    <row r="1018">
      <c r="A1018" t="inlineStr">
        <is>
          <t>2021-03-07</t>
        </is>
      </c>
      <c r="B1018" t="inlineStr">
        <is>
          <t>BZRNC2(302)</t>
        </is>
      </c>
      <c r="C1018" t="inlineStr">
        <is>
          <t>MPISSA2(1013)</t>
        </is>
      </c>
      <c r="D1018" t="inlineStr">
        <is>
          <t>PIS2_U5(15135)</t>
        </is>
      </c>
      <c r="E1018" t="n">
        <v>99.8</v>
      </c>
      <c r="F1018" t="n">
        <v>36</v>
      </c>
      <c r="G1018" t="n">
        <v>36</v>
      </c>
      <c r="H1018" t="n">
        <v>0</v>
      </c>
      <c r="I1018" t="n">
        <v>99.95</v>
      </c>
      <c r="J1018" t="n">
        <v>6</v>
      </c>
      <c r="K1018" t="n">
        <v>1</v>
      </c>
      <c r="L1018" t="n">
        <v>5</v>
      </c>
      <c r="M1018" t="n">
        <v>0.02</v>
      </c>
      <c r="N1018" t="n">
        <v>1818</v>
      </c>
      <c r="O1018" t="n">
        <v>0.01</v>
      </c>
      <c r="P1018" t="n">
        <v>3067</v>
      </c>
    </row>
    <row r="1019">
      <c r="A1019" t="inlineStr">
        <is>
          <t>2021-03-07</t>
        </is>
      </c>
      <c r="B1019" t="inlineStr">
        <is>
          <t>BZRNC2(302)</t>
        </is>
      </c>
      <c r="C1019" t="inlineStr">
        <is>
          <t>MPISSA2(1013)</t>
        </is>
      </c>
      <c r="D1019" t="inlineStr">
        <is>
          <t>PIS2_U6(15136)</t>
        </is>
      </c>
      <c r="E1019" t="n">
        <v>100</v>
      </c>
      <c r="F1019" t="n">
        <v>38</v>
      </c>
      <c r="G1019" t="n">
        <v>38</v>
      </c>
      <c r="H1019" t="n">
        <v>0</v>
      </c>
      <c r="I1019" t="n">
        <v>99.73</v>
      </c>
      <c r="J1019" t="n">
        <v>32</v>
      </c>
      <c r="K1019" t="n">
        <v>16</v>
      </c>
      <c r="L1019" t="n">
        <v>16</v>
      </c>
      <c r="M1019" t="n">
        <v>0.02</v>
      </c>
      <c r="N1019" t="n">
        <v>1744</v>
      </c>
      <c r="O1019" t="n">
        <v>0.03</v>
      </c>
      <c r="P1019" t="n">
        <v>1195</v>
      </c>
    </row>
    <row r="1020">
      <c r="A1020" t="inlineStr">
        <is>
          <t>2021-03-07</t>
        </is>
      </c>
      <c r="B1020" t="inlineStr">
        <is>
          <t>BZRNC2(302)</t>
        </is>
      </c>
      <c r="C1020" t="inlineStr">
        <is>
          <t>MPISSA2(1013)</t>
        </is>
      </c>
      <c r="D1020" t="inlineStr">
        <is>
          <t>PIS2_E7(15137)</t>
        </is>
      </c>
      <c r="E1020" t="n">
        <v>99.79000000000001</v>
      </c>
      <c r="F1020" t="n">
        <v>229</v>
      </c>
      <c r="G1020" t="n">
        <v>219</v>
      </c>
      <c r="H1020" t="n">
        <v>10</v>
      </c>
      <c r="I1020" t="n">
        <v>99.7</v>
      </c>
      <c r="J1020" t="n">
        <v>47</v>
      </c>
      <c r="K1020" t="n">
        <v>18</v>
      </c>
      <c r="L1020" t="n">
        <v>29</v>
      </c>
      <c r="M1020" t="n">
        <v>0.12</v>
      </c>
      <c r="N1020" t="n">
        <v>63</v>
      </c>
      <c r="O1020" t="n">
        <v>0.04</v>
      </c>
      <c r="P1020" t="n">
        <v>709</v>
      </c>
    </row>
    <row r="1021">
      <c r="A1021" t="inlineStr">
        <is>
          <t>2021-03-07</t>
        </is>
      </c>
      <c r="B1021" t="inlineStr">
        <is>
          <t>BZRNC2(302)</t>
        </is>
      </c>
      <c r="C1021" t="inlineStr">
        <is>
          <t>MPISSA2(1013)</t>
        </is>
      </c>
      <c r="D1021" t="inlineStr">
        <is>
          <t>PIS2_E8(15138)</t>
        </is>
      </c>
      <c r="E1021" t="n">
        <v>99.97</v>
      </c>
      <c r="F1021" t="n">
        <v>39</v>
      </c>
      <c r="G1021" t="n">
        <v>38</v>
      </c>
      <c r="H1021" t="n">
        <v>1</v>
      </c>
      <c r="I1021" t="n">
        <v>99.83</v>
      </c>
      <c r="J1021" t="n">
        <v>12</v>
      </c>
      <c r="K1021" t="n">
        <v>8</v>
      </c>
      <c r="L1021" t="n">
        <v>4</v>
      </c>
      <c r="M1021" t="n">
        <v>0.02</v>
      </c>
      <c r="N1021" t="n">
        <v>1710</v>
      </c>
      <c r="O1021" t="n">
        <v>0.01</v>
      </c>
      <c r="P1021" t="n">
        <v>2422</v>
      </c>
    </row>
    <row r="1022">
      <c r="A1022" t="inlineStr">
        <is>
          <t>2021-03-07</t>
        </is>
      </c>
      <c r="B1022" t="inlineStr">
        <is>
          <t>BZRNC2(302)</t>
        </is>
      </c>
      <c r="C1022" t="inlineStr">
        <is>
          <t>MPISSA2(1013)</t>
        </is>
      </c>
      <c r="D1022" t="inlineStr">
        <is>
          <t>PIS2_E9(15139)</t>
        </is>
      </c>
      <c r="E1022" t="n">
        <v>99.86</v>
      </c>
      <c r="F1022" t="n">
        <v>138</v>
      </c>
      <c r="G1022" t="n">
        <v>133</v>
      </c>
      <c r="H1022" t="n">
        <v>5</v>
      </c>
      <c r="I1022" t="n">
        <v>99.86</v>
      </c>
      <c r="J1022" t="n">
        <v>40</v>
      </c>
      <c r="K1022" t="n">
        <v>19</v>
      </c>
      <c r="L1022" t="n">
        <v>21</v>
      </c>
      <c r="M1022" t="n">
        <v>0.07000000000000001</v>
      </c>
      <c r="N1022" t="n">
        <v>279</v>
      </c>
      <c r="O1022" t="n">
        <v>0.03</v>
      </c>
      <c r="P1022" t="n">
        <v>906</v>
      </c>
    </row>
    <row r="1023">
      <c r="A1023" t="inlineStr">
        <is>
          <t>2021-03-07</t>
        </is>
      </c>
      <c r="B1023" t="inlineStr">
        <is>
          <t>BZRNC2(302)</t>
        </is>
      </c>
      <c r="C1023" t="inlineStr">
        <is>
          <t>MPISSA2(1013)</t>
        </is>
      </c>
      <c r="D1023" t="inlineStr">
        <is>
          <t>PIS2_U7(18137)</t>
        </is>
      </c>
      <c r="E1023" t="n">
        <v>99.86</v>
      </c>
      <c r="F1023" t="n">
        <v>34</v>
      </c>
      <c r="G1023" t="n">
        <v>32</v>
      </c>
      <c r="H1023" t="n">
        <v>2</v>
      </c>
      <c r="I1023" t="n">
        <v>99.81</v>
      </c>
      <c r="J1023" t="n">
        <v>26</v>
      </c>
      <c r="K1023" t="n">
        <v>10</v>
      </c>
      <c r="L1023" t="n">
        <v>16</v>
      </c>
      <c r="M1023" t="n">
        <v>0.02</v>
      </c>
      <c r="N1023" t="n">
        <v>1884</v>
      </c>
      <c r="O1023" t="n">
        <v>0.02</v>
      </c>
      <c r="P1023" t="n">
        <v>1475</v>
      </c>
    </row>
    <row r="1024">
      <c r="A1024" t="inlineStr">
        <is>
          <t>2021-03-07</t>
        </is>
      </c>
      <c r="B1024" t="inlineStr">
        <is>
          <t>BZRNC2(302)</t>
        </is>
      </c>
      <c r="C1024" t="inlineStr">
        <is>
          <t>MPISSA2(1013)</t>
        </is>
      </c>
      <c r="D1024" t="inlineStr">
        <is>
          <t>PIS2_U8(18138)</t>
        </is>
      </c>
      <c r="E1024" t="n">
        <v>99.79000000000001</v>
      </c>
      <c r="F1024" t="n">
        <v>5</v>
      </c>
      <c r="G1024" t="n">
        <v>5</v>
      </c>
      <c r="H1024" t="n">
        <v>0</v>
      </c>
      <c r="I1024" t="n">
        <v>99.92</v>
      </c>
      <c r="J1024" t="n">
        <v>10</v>
      </c>
      <c r="K1024" t="n">
        <v>1</v>
      </c>
      <c r="L1024" t="n">
        <v>9</v>
      </c>
      <c r="M1024" t="n">
        <v>0</v>
      </c>
      <c r="N1024" t="n">
        <v>3363</v>
      </c>
      <c r="O1024" t="n">
        <v>0.01</v>
      </c>
      <c r="P1024" t="n">
        <v>2611</v>
      </c>
    </row>
    <row r="1025">
      <c r="A1025" t="inlineStr">
        <is>
          <t>2021-03-07</t>
        </is>
      </c>
      <c r="B1025" t="inlineStr">
        <is>
          <t>BZRNC2(302)</t>
        </is>
      </c>
      <c r="C1025" t="inlineStr">
        <is>
          <t>MPISSA2(1013)</t>
        </is>
      </c>
      <c r="D1025" t="inlineStr">
        <is>
          <t>PIS2_U9(18139)</t>
        </is>
      </c>
      <c r="E1025" t="n">
        <v>99.81</v>
      </c>
      <c r="F1025" t="n">
        <v>20</v>
      </c>
      <c r="G1025" t="n">
        <v>19</v>
      </c>
      <c r="H1025" t="n">
        <v>1</v>
      </c>
      <c r="I1025" t="n">
        <v>99.91</v>
      </c>
      <c r="J1025" t="n">
        <v>13</v>
      </c>
      <c r="K1025" t="n">
        <v>5</v>
      </c>
      <c r="L1025" t="n">
        <v>8</v>
      </c>
      <c r="M1025" t="n">
        <v>0.01</v>
      </c>
      <c r="N1025" t="n">
        <v>2443</v>
      </c>
      <c r="O1025" t="n">
        <v>0.01</v>
      </c>
      <c r="P1025" t="n">
        <v>2338</v>
      </c>
    </row>
    <row r="1026">
      <c r="A1026" t="inlineStr">
        <is>
          <t>2021-03-07</t>
        </is>
      </c>
      <c r="B1026" t="inlineStr">
        <is>
          <t>BZRNC2(302)</t>
        </is>
      </c>
      <c r="C1026" t="inlineStr">
        <is>
          <t>OMS(1014)</t>
        </is>
      </c>
      <c r="D1026" t="inlineStr">
        <is>
          <t>OMS_U1(15141)</t>
        </is>
      </c>
      <c r="E1026" t="n">
        <v>99.59999999999999</v>
      </c>
      <c r="F1026" t="n">
        <v>87</v>
      </c>
      <c r="G1026" t="n">
        <v>87</v>
      </c>
      <c r="H1026" t="n">
        <v>0</v>
      </c>
      <c r="I1026" t="n">
        <v>99.94</v>
      </c>
      <c r="J1026" t="n">
        <v>4</v>
      </c>
      <c r="K1026" t="n">
        <v>2</v>
      </c>
      <c r="L1026" t="n">
        <v>2</v>
      </c>
      <c r="M1026" t="n">
        <v>0.04</v>
      </c>
      <c r="N1026" t="n">
        <v>716</v>
      </c>
      <c r="O1026" t="n">
        <v>0</v>
      </c>
      <c r="P1026" t="n">
        <v>3345</v>
      </c>
    </row>
    <row r="1027">
      <c r="A1027" t="inlineStr">
        <is>
          <t>2021-03-07</t>
        </is>
      </c>
      <c r="B1027" t="inlineStr">
        <is>
          <t>BZRNC2(302)</t>
        </is>
      </c>
      <c r="C1027" t="inlineStr">
        <is>
          <t>OMS(1014)</t>
        </is>
      </c>
      <c r="D1027" t="inlineStr">
        <is>
          <t>OMS_U2(15142)</t>
        </is>
      </c>
      <c r="E1027" t="n">
        <v>99.86</v>
      </c>
      <c r="F1027" t="n">
        <v>91</v>
      </c>
      <c r="G1027" t="n">
        <v>90</v>
      </c>
      <c r="H1027" t="n">
        <v>1</v>
      </c>
      <c r="I1027" t="n">
        <v>99.75</v>
      </c>
      <c r="J1027" t="n">
        <v>11</v>
      </c>
      <c r="K1027" t="n">
        <v>2</v>
      </c>
      <c r="L1027" t="n">
        <v>9</v>
      </c>
      <c r="M1027" t="n">
        <v>0.05</v>
      </c>
      <c r="N1027" t="n">
        <v>671</v>
      </c>
      <c r="O1027" t="n">
        <v>0.01</v>
      </c>
      <c r="P1027" t="n">
        <v>2515</v>
      </c>
    </row>
    <row r="1028">
      <c r="A1028" t="inlineStr">
        <is>
          <t>2021-03-07</t>
        </is>
      </c>
      <c r="B1028" t="inlineStr">
        <is>
          <t>BZRNC2(302)</t>
        </is>
      </c>
      <c r="C1028" t="inlineStr">
        <is>
          <t>OMS(1014)</t>
        </is>
      </c>
      <c r="D1028" t="inlineStr">
        <is>
          <t>OMS_U3(15143)</t>
        </is>
      </c>
      <c r="E1028" t="n">
        <v>99.63</v>
      </c>
      <c r="F1028" t="n">
        <v>165</v>
      </c>
      <c r="G1028" t="n">
        <v>160</v>
      </c>
      <c r="H1028" t="n">
        <v>5</v>
      </c>
      <c r="I1028" t="n">
        <v>99.81999999999999</v>
      </c>
      <c r="J1028" t="n">
        <v>27</v>
      </c>
      <c r="K1028" t="n">
        <v>14</v>
      </c>
      <c r="L1028" t="n">
        <v>13</v>
      </c>
      <c r="M1028" t="n">
        <v>0.08</v>
      </c>
      <c r="N1028" t="n">
        <v>162</v>
      </c>
      <c r="O1028" t="n">
        <v>0.02</v>
      </c>
      <c r="P1028" t="n">
        <v>1423</v>
      </c>
    </row>
    <row r="1029">
      <c r="A1029" t="inlineStr">
        <is>
          <t>2021-03-07</t>
        </is>
      </c>
      <c r="B1029" t="inlineStr">
        <is>
          <t>BZRNC2(302)</t>
        </is>
      </c>
      <c r="C1029" t="inlineStr">
        <is>
          <t>OMS(1014)</t>
        </is>
      </c>
      <c r="D1029" t="inlineStr">
        <is>
          <t>OMS_U4(15144)</t>
        </is>
      </c>
      <c r="E1029" t="n">
        <v>99.79000000000001</v>
      </c>
      <c r="F1029" t="n">
        <v>69</v>
      </c>
      <c r="G1029" t="n">
        <v>69</v>
      </c>
      <c r="H1029" t="n">
        <v>0</v>
      </c>
      <c r="I1029" t="n">
        <v>100</v>
      </c>
      <c r="J1029" t="n">
        <v>0</v>
      </c>
      <c r="K1029" t="n">
        <v>0</v>
      </c>
      <c r="L1029" t="n">
        <v>0</v>
      </c>
      <c r="M1029" t="n">
        <v>0.04</v>
      </c>
      <c r="N1029" t="n">
        <v>1005</v>
      </c>
      <c r="O1029" t="n">
        <v>0</v>
      </c>
      <c r="P1029" t="n">
        <v>4398</v>
      </c>
    </row>
    <row r="1030">
      <c r="A1030" t="inlineStr">
        <is>
          <t>2021-03-07</t>
        </is>
      </c>
      <c r="B1030" t="inlineStr">
        <is>
          <t>BZRNC2(302)</t>
        </is>
      </c>
      <c r="C1030" t="inlineStr">
        <is>
          <t>OMS(1014)</t>
        </is>
      </c>
      <c r="D1030" t="inlineStr">
        <is>
          <t>OMS_U5(15145)</t>
        </is>
      </c>
      <c r="E1030" t="n">
        <v>100</v>
      </c>
      <c r="F1030" t="n">
        <v>54</v>
      </c>
      <c r="G1030" t="n">
        <v>54</v>
      </c>
      <c r="H1030" t="n">
        <v>0</v>
      </c>
      <c r="I1030" t="n">
        <v>99.88</v>
      </c>
      <c r="J1030" t="n">
        <v>7</v>
      </c>
      <c r="K1030" t="n">
        <v>1</v>
      </c>
      <c r="L1030" t="n">
        <v>6</v>
      </c>
      <c r="M1030" t="n">
        <v>0.03</v>
      </c>
      <c r="N1030" t="n">
        <v>1286</v>
      </c>
      <c r="O1030" t="n">
        <v>0.01</v>
      </c>
      <c r="P1030" t="n">
        <v>2934</v>
      </c>
    </row>
    <row r="1031">
      <c r="A1031" t="inlineStr">
        <is>
          <t>2021-03-07</t>
        </is>
      </c>
      <c r="B1031" t="inlineStr">
        <is>
          <t>BZRNC2(302)</t>
        </is>
      </c>
      <c r="C1031" t="inlineStr">
        <is>
          <t>OMS(1014)</t>
        </is>
      </c>
      <c r="D1031" t="inlineStr">
        <is>
          <t>OMS_U6(15146)</t>
        </is>
      </c>
      <c r="E1031" t="n">
        <v>99.77</v>
      </c>
      <c r="F1031" t="n">
        <v>111</v>
      </c>
      <c r="G1031" t="n">
        <v>110</v>
      </c>
      <c r="H1031" t="n">
        <v>1</v>
      </c>
      <c r="I1031" t="n">
        <v>99.90000000000001</v>
      </c>
      <c r="J1031" t="n">
        <v>14</v>
      </c>
      <c r="K1031" t="n">
        <v>1</v>
      </c>
      <c r="L1031" t="n">
        <v>13</v>
      </c>
      <c r="M1031" t="n">
        <v>0.06</v>
      </c>
      <c r="N1031" t="n">
        <v>469</v>
      </c>
      <c r="O1031" t="n">
        <v>0.01</v>
      </c>
      <c r="P1031" t="n">
        <v>2262</v>
      </c>
    </row>
    <row r="1032">
      <c r="A1032" t="inlineStr">
        <is>
          <t>2021-03-07</t>
        </is>
      </c>
      <c r="B1032" t="inlineStr">
        <is>
          <t>BZRNC2(302)</t>
        </is>
      </c>
      <c r="C1032" t="inlineStr">
        <is>
          <t>OMS(1014)</t>
        </is>
      </c>
      <c r="D1032" t="inlineStr">
        <is>
          <t>OMS_E1(15147)</t>
        </is>
      </c>
      <c r="E1032" t="n">
        <v>99.59999999999999</v>
      </c>
      <c r="F1032" t="n">
        <v>99</v>
      </c>
      <c r="G1032" t="n">
        <v>99</v>
      </c>
      <c r="H1032" t="n">
        <v>0</v>
      </c>
      <c r="I1032" t="n">
        <v>99.76000000000001</v>
      </c>
      <c r="J1032" t="n">
        <v>27</v>
      </c>
      <c r="K1032" t="n">
        <v>14</v>
      </c>
      <c r="L1032" t="n">
        <v>13</v>
      </c>
      <c r="M1032" t="n">
        <v>0.05</v>
      </c>
      <c r="N1032" t="n">
        <v>594</v>
      </c>
      <c r="O1032" t="n">
        <v>0.02</v>
      </c>
      <c r="P1032" t="n">
        <v>1423</v>
      </c>
    </row>
    <row r="1033">
      <c r="A1033" t="inlineStr">
        <is>
          <t>2021-03-07</t>
        </is>
      </c>
      <c r="B1033" t="inlineStr">
        <is>
          <t>BZRNC2(302)</t>
        </is>
      </c>
      <c r="C1033" t="inlineStr">
        <is>
          <t>OMS(1014)</t>
        </is>
      </c>
      <c r="D1033" t="inlineStr">
        <is>
          <t>OMS_E2(15148)</t>
        </is>
      </c>
      <c r="E1033" t="n">
        <v>99.94</v>
      </c>
      <c r="F1033" t="n">
        <v>74</v>
      </c>
      <c r="G1033" t="n">
        <v>72</v>
      </c>
      <c r="H1033" t="n">
        <v>2</v>
      </c>
      <c r="I1033" t="n">
        <v>99.28</v>
      </c>
      <c r="J1033" t="n">
        <v>37</v>
      </c>
      <c r="K1033" t="n">
        <v>28</v>
      </c>
      <c r="L1033" t="n">
        <v>9</v>
      </c>
      <c r="M1033" t="n">
        <v>0.04</v>
      </c>
      <c r="N1033" t="n">
        <v>914</v>
      </c>
      <c r="O1033" t="n">
        <v>0.03</v>
      </c>
      <c r="P1033" t="n">
        <v>1005</v>
      </c>
    </row>
    <row r="1034">
      <c r="A1034" t="inlineStr">
        <is>
          <t>2021-03-07</t>
        </is>
      </c>
      <c r="B1034" t="inlineStr">
        <is>
          <t>BZRNC2(302)</t>
        </is>
      </c>
      <c r="C1034" t="inlineStr">
        <is>
          <t>OMS(1014)</t>
        </is>
      </c>
      <c r="D1034" t="inlineStr">
        <is>
          <t>OMS_E3(15149)</t>
        </is>
      </c>
      <c r="E1034" t="n">
        <v>99.75</v>
      </c>
      <c r="F1034" t="n">
        <v>62</v>
      </c>
      <c r="G1034" t="n">
        <v>59</v>
      </c>
      <c r="H1034" t="n">
        <v>3</v>
      </c>
      <c r="I1034" t="n">
        <v>99.79000000000001</v>
      </c>
      <c r="J1034" t="n">
        <v>19</v>
      </c>
      <c r="K1034" t="n">
        <v>6</v>
      </c>
      <c r="L1034" t="n">
        <v>13</v>
      </c>
      <c r="M1034" t="n">
        <v>0.03</v>
      </c>
      <c r="N1034" t="n">
        <v>1122</v>
      </c>
      <c r="O1034" t="n">
        <v>0.02</v>
      </c>
      <c r="P1034" t="n">
        <v>1908</v>
      </c>
    </row>
    <row r="1035">
      <c r="A1035" t="inlineStr">
        <is>
          <t>2021-03-07</t>
        </is>
      </c>
      <c r="B1035" t="inlineStr">
        <is>
          <t>BZRNC2(302)</t>
        </is>
      </c>
      <c r="C1035" t="inlineStr">
        <is>
          <t>MINISTERE DU PLAN(1015)</t>
        </is>
      </c>
      <c r="D1035" t="inlineStr">
        <is>
          <t>PLAN_U1(15151)</t>
        </is>
      </c>
      <c r="E1035" t="n">
        <v>99.84999999999999</v>
      </c>
      <c r="F1035" t="n">
        <v>7</v>
      </c>
      <c r="G1035" t="n">
        <v>7</v>
      </c>
      <c r="H1035" t="n">
        <v>0</v>
      </c>
      <c r="I1035" t="n">
        <v>99.95</v>
      </c>
      <c r="J1035" t="n">
        <v>2</v>
      </c>
      <c r="K1035" t="n">
        <v>1</v>
      </c>
      <c r="L1035" t="n">
        <v>1</v>
      </c>
      <c r="M1035" t="n">
        <v>0</v>
      </c>
      <c r="N1035" t="n">
        <v>3168</v>
      </c>
      <c r="O1035" t="n">
        <v>0</v>
      </c>
      <c r="P1035" t="n">
        <v>3723</v>
      </c>
    </row>
    <row r="1036">
      <c r="A1036" t="inlineStr">
        <is>
          <t>2021-03-07</t>
        </is>
      </c>
      <c r="B1036" t="inlineStr">
        <is>
          <t>BZRNC2(302)</t>
        </is>
      </c>
      <c r="C1036" t="inlineStr">
        <is>
          <t>MINISTERE DU PLAN(1015)</t>
        </is>
      </c>
      <c r="D1036" t="inlineStr">
        <is>
          <t>PLAN_U2(15152)</t>
        </is>
      </c>
      <c r="E1036" t="n">
        <v>99.59999999999999</v>
      </c>
      <c r="F1036" t="n">
        <v>7</v>
      </c>
      <c r="G1036" t="n">
        <v>7</v>
      </c>
      <c r="H1036" t="n">
        <v>0</v>
      </c>
      <c r="I1036" t="n">
        <v>99.87</v>
      </c>
      <c r="J1036" t="n">
        <v>2</v>
      </c>
      <c r="K1036" t="n">
        <v>0</v>
      </c>
      <c r="L1036" t="n">
        <v>2</v>
      </c>
      <c r="M1036" t="n">
        <v>0</v>
      </c>
      <c r="N1036" t="n">
        <v>3168</v>
      </c>
      <c r="O1036" t="n">
        <v>0</v>
      </c>
      <c r="P1036" t="n">
        <v>3723</v>
      </c>
    </row>
    <row r="1037">
      <c r="A1037" t="inlineStr">
        <is>
          <t>2021-03-07</t>
        </is>
      </c>
      <c r="B1037" t="inlineStr">
        <is>
          <t>BZRNC2(302)</t>
        </is>
      </c>
      <c r="C1037" t="inlineStr">
        <is>
          <t>MINISTERE DU PLAN(1015)</t>
        </is>
      </c>
      <c r="D1037" t="inlineStr">
        <is>
          <t>PLAN_U3(15153)</t>
        </is>
      </c>
      <c r="E1037" t="n">
        <v>99.73999999999999</v>
      </c>
      <c r="F1037" t="n">
        <v>29</v>
      </c>
      <c r="G1037" t="n">
        <v>28</v>
      </c>
      <c r="H1037" t="n">
        <v>1</v>
      </c>
      <c r="I1037" t="n">
        <v>99.79000000000001</v>
      </c>
      <c r="J1037" t="n">
        <v>5</v>
      </c>
      <c r="K1037" t="n">
        <v>0</v>
      </c>
      <c r="L1037" t="n">
        <v>5</v>
      </c>
      <c r="M1037" t="n">
        <v>0.01</v>
      </c>
      <c r="N1037" t="n">
        <v>2045</v>
      </c>
      <c r="O1037" t="n">
        <v>0</v>
      </c>
      <c r="P1037" t="n">
        <v>3188</v>
      </c>
    </row>
    <row r="1038">
      <c r="A1038" t="inlineStr">
        <is>
          <t>2021-03-07</t>
        </is>
      </c>
      <c r="B1038" t="inlineStr">
        <is>
          <t>BZRNC2(302)</t>
        </is>
      </c>
      <c r="C1038" t="inlineStr">
        <is>
          <t>MINISTERE DU PLAN(1015)</t>
        </is>
      </c>
      <c r="D1038" t="inlineStr">
        <is>
          <t>PLAN_U4(15154)</t>
        </is>
      </c>
      <c r="E1038" t="n">
        <v>100</v>
      </c>
      <c r="F1038" t="n">
        <v>12</v>
      </c>
      <c r="G1038" t="n">
        <v>12</v>
      </c>
      <c r="H1038" t="n">
        <v>0</v>
      </c>
      <c r="I1038" t="n">
        <v>99.89</v>
      </c>
      <c r="J1038" t="n">
        <v>5</v>
      </c>
      <c r="K1038" t="n">
        <v>3</v>
      </c>
      <c r="L1038" t="n">
        <v>2</v>
      </c>
      <c r="M1038" t="n">
        <v>0.01</v>
      </c>
      <c r="N1038" t="n">
        <v>2833</v>
      </c>
      <c r="O1038" t="n">
        <v>0</v>
      </c>
      <c r="P1038" t="n">
        <v>3188</v>
      </c>
    </row>
    <row r="1039">
      <c r="A1039" t="inlineStr">
        <is>
          <t>2021-03-07</t>
        </is>
      </c>
      <c r="B1039" t="inlineStr">
        <is>
          <t>BZRNC2(302)</t>
        </is>
      </c>
      <c r="C1039" t="inlineStr">
        <is>
          <t>MINISTERE DU PLAN(1015)</t>
        </is>
      </c>
      <c r="D1039" t="inlineStr">
        <is>
          <t>PLAN_U5(15155)</t>
        </is>
      </c>
      <c r="E1039" t="n">
        <v>98.61</v>
      </c>
      <c r="F1039" t="n">
        <v>16</v>
      </c>
      <c r="G1039" t="n">
        <v>14</v>
      </c>
      <c r="H1039" t="n">
        <v>2</v>
      </c>
      <c r="I1039" t="n">
        <v>99.79000000000001</v>
      </c>
      <c r="J1039" t="n">
        <v>6</v>
      </c>
      <c r="K1039" t="n">
        <v>4</v>
      </c>
      <c r="L1039" t="n">
        <v>2</v>
      </c>
      <c r="M1039" t="n">
        <v>0.01</v>
      </c>
      <c r="N1039" t="n">
        <v>2609</v>
      </c>
      <c r="O1039" t="n">
        <v>0.01</v>
      </c>
      <c r="P1039" t="n">
        <v>3067</v>
      </c>
    </row>
    <row r="1040">
      <c r="A1040" t="inlineStr">
        <is>
          <t>2021-03-07</t>
        </is>
      </c>
      <c r="B1040" t="inlineStr">
        <is>
          <t>BZRNC2(302)</t>
        </is>
      </c>
      <c r="C1040" t="inlineStr">
        <is>
          <t>MINISTERE DU PLAN(1015)</t>
        </is>
      </c>
      <c r="D1040" t="inlineStr">
        <is>
          <t>PLAN_U6(15156)</t>
        </is>
      </c>
      <c r="E1040" t="n">
        <v>100</v>
      </c>
      <c r="F1040" t="n">
        <v>2</v>
      </c>
      <c r="G1040" t="n">
        <v>2</v>
      </c>
      <c r="H1040" t="n">
        <v>0</v>
      </c>
      <c r="I1040" t="n">
        <v>99.84</v>
      </c>
      <c r="J1040" t="n">
        <v>4</v>
      </c>
      <c r="K1040" t="n">
        <v>1</v>
      </c>
      <c r="L1040" t="n">
        <v>3</v>
      </c>
      <c r="M1040" t="n">
        <v>0</v>
      </c>
      <c r="N1040" t="n">
        <v>3782</v>
      </c>
      <c r="O1040" t="n">
        <v>0</v>
      </c>
      <c r="P1040" t="n">
        <v>3345</v>
      </c>
    </row>
    <row r="1041">
      <c r="A1041" t="inlineStr">
        <is>
          <t>2021-03-07</t>
        </is>
      </c>
      <c r="B1041" t="inlineStr">
        <is>
          <t>BZRNC2(302)</t>
        </is>
      </c>
      <c r="C1041" t="inlineStr">
        <is>
          <t>MINISTERE DU PLAN(1015)</t>
        </is>
      </c>
      <c r="D1041" t="inlineStr">
        <is>
          <t>PLAN_E1(15157)</t>
        </is>
      </c>
      <c r="E1041" t="n">
        <v>99.78</v>
      </c>
      <c r="F1041" t="n">
        <v>49</v>
      </c>
      <c r="G1041" t="n">
        <v>48</v>
      </c>
      <c r="H1041" t="n">
        <v>1</v>
      </c>
      <c r="I1041" t="n">
        <v>99.81</v>
      </c>
      <c r="J1041" t="n">
        <v>9</v>
      </c>
      <c r="K1041" t="n">
        <v>3</v>
      </c>
      <c r="L1041" t="n">
        <v>6</v>
      </c>
      <c r="M1041" t="n">
        <v>0.03</v>
      </c>
      <c r="N1041" t="n">
        <v>1405</v>
      </c>
      <c r="O1041" t="n">
        <v>0.01</v>
      </c>
      <c r="P1041" t="n">
        <v>2718</v>
      </c>
    </row>
    <row r="1042">
      <c r="A1042" t="inlineStr">
        <is>
          <t>2021-03-07</t>
        </is>
      </c>
      <c r="B1042" t="inlineStr">
        <is>
          <t>BZRNC2(302)</t>
        </is>
      </c>
      <c r="C1042" t="inlineStr">
        <is>
          <t>MINISTERE DU PLAN(1015)</t>
        </is>
      </c>
      <c r="D1042" t="inlineStr">
        <is>
          <t>PLAN_E2(15158)</t>
        </is>
      </c>
      <c r="E1042" t="n">
        <v>99.75</v>
      </c>
      <c r="F1042" t="n">
        <v>37</v>
      </c>
      <c r="G1042" t="n">
        <v>35</v>
      </c>
      <c r="H1042" t="n">
        <v>2</v>
      </c>
      <c r="I1042" t="n">
        <v>99.83</v>
      </c>
      <c r="J1042" t="n">
        <v>6</v>
      </c>
      <c r="K1042" t="n">
        <v>1</v>
      </c>
      <c r="L1042" t="n">
        <v>5</v>
      </c>
      <c r="M1042" t="n">
        <v>0.02</v>
      </c>
      <c r="N1042" t="n">
        <v>1778</v>
      </c>
      <c r="O1042" t="n">
        <v>0.01</v>
      </c>
      <c r="P1042" t="n">
        <v>3067</v>
      </c>
    </row>
    <row r="1043">
      <c r="A1043" t="inlineStr">
        <is>
          <t>2021-03-07</t>
        </is>
      </c>
      <c r="B1043" t="inlineStr">
        <is>
          <t>BZRNC2(302)</t>
        </is>
      </c>
      <c r="C1043" t="inlineStr">
        <is>
          <t>MINISTERE DU PLAN(1015)</t>
        </is>
      </c>
      <c r="D1043" t="inlineStr">
        <is>
          <t>PLAN_E3(15159)</t>
        </is>
      </c>
      <c r="E1043" t="n">
        <v>99.95</v>
      </c>
      <c r="F1043" t="n">
        <v>21</v>
      </c>
      <c r="G1043" t="n">
        <v>20</v>
      </c>
      <c r="H1043" t="n">
        <v>1</v>
      </c>
      <c r="I1043" t="n">
        <v>99.66</v>
      </c>
      <c r="J1043" t="n">
        <v>12</v>
      </c>
      <c r="K1043" t="n">
        <v>2</v>
      </c>
      <c r="L1043" t="n">
        <v>10</v>
      </c>
      <c r="M1043" t="n">
        <v>0.01</v>
      </c>
      <c r="N1043" t="n">
        <v>2395</v>
      </c>
      <c r="O1043" t="n">
        <v>0.01</v>
      </c>
      <c r="P1043" t="n">
        <v>2422</v>
      </c>
    </row>
    <row r="1044">
      <c r="A1044" t="inlineStr">
        <is>
          <t>2021-03-07</t>
        </is>
      </c>
      <c r="B1044" t="inlineStr">
        <is>
          <t>BZRNC2(302)</t>
        </is>
      </c>
      <c r="C1044" t="inlineStr">
        <is>
          <t>MINISTERE DU PLAN(1015)</t>
        </is>
      </c>
      <c r="D1044" t="inlineStr">
        <is>
          <t>PLAN_U7(18157)</t>
        </is>
      </c>
      <c r="E1044" t="n">
        <v>99.58</v>
      </c>
      <c r="F1044" t="n">
        <v>10</v>
      </c>
      <c r="G1044" t="n">
        <v>9</v>
      </c>
      <c r="H1044" t="n">
        <v>1</v>
      </c>
      <c r="I1044" t="n">
        <v>99.88</v>
      </c>
      <c r="J1044" t="n">
        <v>5</v>
      </c>
      <c r="K1044" t="n">
        <v>2</v>
      </c>
      <c r="L1044" t="n">
        <v>3</v>
      </c>
      <c r="M1044" t="n">
        <v>0.01</v>
      </c>
      <c r="N1044" t="n">
        <v>2962</v>
      </c>
      <c r="O1044" t="n">
        <v>0</v>
      </c>
      <c r="P1044" t="n">
        <v>3188</v>
      </c>
    </row>
    <row r="1045">
      <c r="A1045" t="inlineStr">
        <is>
          <t>2021-03-07</t>
        </is>
      </c>
      <c r="B1045" t="inlineStr">
        <is>
          <t>BZRNC2(302)</t>
        </is>
      </c>
      <c r="C1045" t="inlineStr">
        <is>
          <t>MINISTERE DU PLAN(1015)</t>
        </is>
      </c>
      <c r="D1045" t="inlineStr">
        <is>
          <t>PLAN_U8(18158)</t>
        </is>
      </c>
      <c r="E1045" t="n">
        <v>99.67</v>
      </c>
      <c r="F1045" t="n">
        <v>15</v>
      </c>
      <c r="G1045" t="n">
        <v>14</v>
      </c>
      <c r="H1045" t="n">
        <v>1</v>
      </c>
      <c r="I1045" t="n">
        <v>99.79000000000001</v>
      </c>
      <c r="J1045" t="n">
        <v>5</v>
      </c>
      <c r="K1045" t="n">
        <v>1</v>
      </c>
      <c r="L1045" t="n">
        <v>4</v>
      </c>
      <c r="M1045" t="n">
        <v>0.01</v>
      </c>
      <c r="N1045" t="n">
        <v>2654</v>
      </c>
      <c r="O1045" t="n">
        <v>0</v>
      </c>
      <c r="P1045" t="n">
        <v>3188</v>
      </c>
    </row>
    <row r="1046">
      <c r="A1046" t="inlineStr">
        <is>
          <t>2021-03-07</t>
        </is>
      </c>
      <c r="B1046" t="inlineStr">
        <is>
          <t>BZRNC2(302)</t>
        </is>
      </c>
      <c r="C1046" t="inlineStr">
        <is>
          <t>MINISTERE DU PLAN(1015)</t>
        </is>
      </c>
      <c r="D1046" t="inlineStr">
        <is>
          <t>PLAN_U9(18159)</t>
        </is>
      </c>
      <c r="E1046" t="n">
        <v>99.84999999999999</v>
      </c>
      <c r="F1046" t="n">
        <v>7</v>
      </c>
      <c r="G1046" t="n">
        <v>7</v>
      </c>
      <c r="H1046" t="n">
        <v>0</v>
      </c>
      <c r="I1046" t="n">
        <v>99.81999999999999</v>
      </c>
      <c r="J1046" t="n">
        <v>8</v>
      </c>
      <c r="K1046" t="n">
        <v>1</v>
      </c>
      <c r="L1046" t="n">
        <v>7</v>
      </c>
      <c r="M1046" t="n">
        <v>0</v>
      </c>
      <c r="N1046" t="n">
        <v>3168</v>
      </c>
      <c r="O1046" t="n">
        <v>0.01</v>
      </c>
      <c r="P1046" t="n">
        <v>2815</v>
      </c>
    </row>
    <row r="1047">
      <c r="A1047" t="inlineStr">
        <is>
          <t>2021-03-07</t>
        </is>
      </c>
      <c r="B1047" t="inlineStr">
        <is>
          <t>BZRNC2(302)</t>
        </is>
      </c>
      <c r="C1047" t="inlineStr">
        <is>
          <t>ZOO(1016)</t>
        </is>
      </c>
      <c r="D1047" t="inlineStr">
        <is>
          <t>ZOO_U1(15161)</t>
        </is>
      </c>
      <c r="E1047" t="n">
        <v>100</v>
      </c>
      <c r="F1047" t="n">
        <v>4</v>
      </c>
      <c r="G1047" t="n">
        <v>4</v>
      </c>
      <c r="H1047" t="n">
        <v>0</v>
      </c>
      <c r="I1047" t="n">
        <v>99.45</v>
      </c>
      <c r="J1047" t="n">
        <v>5</v>
      </c>
      <c r="K1047" t="n">
        <v>0</v>
      </c>
      <c r="L1047" t="n">
        <v>5</v>
      </c>
      <c r="M1047" t="n">
        <v>0</v>
      </c>
      <c r="N1047" t="n">
        <v>3511</v>
      </c>
      <c r="O1047" t="n">
        <v>0</v>
      </c>
      <c r="P1047" t="n">
        <v>3188</v>
      </c>
    </row>
    <row r="1048">
      <c r="A1048" t="inlineStr">
        <is>
          <t>2021-03-07</t>
        </is>
      </c>
      <c r="B1048" t="inlineStr">
        <is>
          <t>BZRNC2(302)</t>
        </is>
      </c>
      <c r="C1048" t="inlineStr">
        <is>
          <t>ZOO(1016)</t>
        </is>
      </c>
      <c r="D1048" t="inlineStr">
        <is>
          <t>ZOO_U2(15162)</t>
        </is>
      </c>
      <c r="E1048" t="n">
        <v>100</v>
      </c>
      <c r="F1048" t="n">
        <v>6</v>
      </c>
      <c r="G1048" t="n">
        <v>6</v>
      </c>
      <c r="H1048" t="n">
        <v>0</v>
      </c>
      <c r="I1048" t="n">
        <v>99.78</v>
      </c>
      <c r="J1048" t="n">
        <v>4</v>
      </c>
      <c r="K1048" t="n">
        <v>2</v>
      </c>
      <c r="L1048" t="n">
        <v>2</v>
      </c>
      <c r="M1048" t="n">
        <v>0</v>
      </c>
      <c r="N1048" t="n">
        <v>3319</v>
      </c>
      <c r="O1048" t="n">
        <v>0</v>
      </c>
      <c r="P1048" t="n">
        <v>3345</v>
      </c>
    </row>
    <row r="1049">
      <c r="A1049" t="inlineStr">
        <is>
          <t>2021-03-07</t>
        </is>
      </c>
      <c r="B1049" t="inlineStr">
        <is>
          <t>BZRNC2(302)</t>
        </is>
      </c>
      <c r="C1049" t="inlineStr">
        <is>
          <t>ZOO(1016)</t>
        </is>
      </c>
      <c r="D1049" t="inlineStr">
        <is>
          <t>ZOO_U3(15163)</t>
        </is>
      </c>
      <c r="E1049" t="n">
        <v>100</v>
      </c>
      <c r="F1049" t="n">
        <v>2</v>
      </c>
      <c r="G1049" t="n">
        <v>2</v>
      </c>
      <c r="H1049" t="n">
        <v>0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3782</v>
      </c>
      <c r="O1049" t="n">
        <v>0</v>
      </c>
      <c r="P1049" t="n">
        <v>4398</v>
      </c>
    </row>
    <row r="1050">
      <c r="A1050" t="inlineStr">
        <is>
          <t>2021-03-07</t>
        </is>
      </c>
      <c r="B1050" t="inlineStr">
        <is>
          <t>BZRNC2(302)</t>
        </is>
      </c>
      <c r="C1050" t="inlineStr">
        <is>
          <t>ZOO(1016)</t>
        </is>
      </c>
      <c r="D1050" t="inlineStr">
        <is>
          <t>ZOO_U4(15164)</t>
        </is>
      </c>
      <c r="E1050" t="n">
        <v>100</v>
      </c>
      <c r="F1050" t="n">
        <v>4</v>
      </c>
      <c r="G1050" t="n">
        <v>4</v>
      </c>
      <c r="H1050" t="n">
        <v>0</v>
      </c>
      <c r="I1050" t="n">
        <v>99.28</v>
      </c>
      <c r="J1050" t="n">
        <v>8</v>
      </c>
      <c r="K1050" t="n">
        <v>3</v>
      </c>
      <c r="L1050" t="n">
        <v>5</v>
      </c>
      <c r="M1050" t="n">
        <v>0</v>
      </c>
      <c r="N1050" t="n">
        <v>3511</v>
      </c>
      <c r="O1050" t="n">
        <v>0.01</v>
      </c>
      <c r="P1050" t="n">
        <v>2815</v>
      </c>
    </row>
    <row r="1051">
      <c r="A1051" t="inlineStr">
        <is>
          <t>2021-03-07</t>
        </is>
      </c>
      <c r="B1051" t="inlineStr">
        <is>
          <t>BZRNC2(302)</t>
        </is>
      </c>
      <c r="C1051" t="inlineStr">
        <is>
          <t>ZOO(1016)</t>
        </is>
      </c>
      <c r="D1051" t="inlineStr">
        <is>
          <t>ZOO_U5(15165)</t>
        </is>
      </c>
      <c r="E1051" t="n">
        <v>100</v>
      </c>
      <c r="F1051" t="n">
        <v>12</v>
      </c>
      <c r="G1051" t="n">
        <v>12</v>
      </c>
      <c r="H1051" t="n">
        <v>0</v>
      </c>
      <c r="I1051" t="n">
        <v>99.87</v>
      </c>
      <c r="J1051" t="n">
        <v>3</v>
      </c>
      <c r="K1051" t="n">
        <v>1</v>
      </c>
      <c r="L1051" t="n">
        <v>2</v>
      </c>
      <c r="M1051" t="n">
        <v>0.01</v>
      </c>
      <c r="N1051" t="n">
        <v>2833</v>
      </c>
      <c r="O1051" t="n">
        <v>0</v>
      </c>
      <c r="P1051" t="n">
        <v>3520</v>
      </c>
    </row>
    <row r="1052">
      <c r="A1052" t="inlineStr">
        <is>
          <t>2021-03-07</t>
        </is>
      </c>
      <c r="B1052" t="inlineStr">
        <is>
          <t>BZRNC2(302)</t>
        </is>
      </c>
      <c r="C1052" t="inlineStr">
        <is>
          <t>ZOO(1016)</t>
        </is>
      </c>
      <c r="D1052" t="inlineStr">
        <is>
          <t>ZOO_U6(15166)</t>
        </is>
      </c>
      <c r="E1052" t="n">
        <v>100</v>
      </c>
      <c r="F1052" t="n">
        <v>8</v>
      </c>
      <c r="G1052" t="n">
        <v>8</v>
      </c>
      <c r="H1052" t="n">
        <v>0</v>
      </c>
      <c r="I1052" t="n">
        <v>99.69</v>
      </c>
      <c r="J1052" t="n">
        <v>3</v>
      </c>
      <c r="K1052" t="n">
        <v>2</v>
      </c>
      <c r="L1052" t="n">
        <v>1</v>
      </c>
      <c r="M1052" t="n">
        <v>0</v>
      </c>
      <c r="N1052" t="n">
        <v>3117</v>
      </c>
      <c r="O1052" t="n">
        <v>0</v>
      </c>
      <c r="P1052" t="n">
        <v>3520</v>
      </c>
    </row>
    <row r="1053">
      <c r="A1053" t="inlineStr">
        <is>
          <t>2021-03-07</t>
        </is>
      </c>
      <c r="B1053" t="inlineStr">
        <is>
          <t>BZRNC2(302)</t>
        </is>
      </c>
      <c r="C1053" t="inlineStr">
        <is>
          <t>ZOO(1016)</t>
        </is>
      </c>
      <c r="D1053" t="inlineStr">
        <is>
          <t>ZOO_E7(15167)</t>
        </is>
      </c>
      <c r="E1053" t="n">
        <v>99.83</v>
      </c>
      <c r="F1053" t="n">
        <v>36</v>
      </c>
      <c r="G1053" t="n">
        <v>35</v>
      </c>
      <c r="H1053" t="n">
        <v>1</v>
      </c>
      <c r="I1053" t="n">
        <v>99.89</v>
      </c>
      <c r="J1053" t="n">
        <v>4</v>
      </c>
      <c r="K1053" t="n">
        <v>0</v>
      </c>
      <c r="L1053" t="n">
        <v>4</v>
      </c>
      <c r="M1053" t="n">
        <v>0.02</v>
      </c>
      <c r="N1053" t="n">
        <v>1818</v>
      </c>
      <c r="O1053" t="n">
        <v>0</v>
      </c>
      <c r="P1053" t="n">
        <v>3345</v>
      </c>
    </row>
    <row r="1054">
      <c r="A1054" t="inlineStr">
        <is>
          <t>2021-03-07</t>
        </is>
      </c>
      <c r="B1054" t="inlineStr">
        <is>
          <t>BZRNC2(302)</t>
        </is>
      </c>
      <c r="C1054" t="inlineStr">
        <is>
          <t>ZOO(1016)</t>
        </is>
      </c>
      <c r="D1054" t="inlineStr">
        <is>
          <t>ZOO_E8(15168)</t>
        </is>
      </c>
      <c r="E1054" t="n">
        <v>99.94</v>
      </c>
      <c r="F1054" t="n">
        <v>51</v>
      </c>
      <c r="G1054" t="n">
        <v>50</v>
      </c>
      <c r="H1054" t="n">
        <v>1</v>
      </c>
      <c r="I1054" t="n">
        <v>99.73999999999999</v>
      </c>
      <c r="J1054" t="n">
        <v>31</v>
      </c>
      <c r="K1054" t="n">
        <v>8</v>
      </c>
      <c r="L1054" t="n">
        <v>23</v>
      </c>
      <c r="M1054" t="n">
        <v>0.03</v>
      </c>
      <c r="N1054" t="n">
        <v>1344</v>
      </c>
      <c r="O1054" t="n">
        <v>0.03</v>
      </c>
      <c r="P1054" t="n">
        <v>1237</v>
      </c>
    </row>
    <row r="1055">
      <c r="A1055" t="inlineStr">
        <is>
          <t>2021-03-07</t>
        </is>
      </c>
      <c r="B1055" t="inlineStr">
        <is>
          <t>BZRNC2(302)</t>
        </is>
      </c>
      <c r="C1055" t="inlineStr">
        <is>
          <t>ZOO(1016)</t>
        </is>
      </c>
      <c r="D1055" t="inlineStr">
        <is>
          <t>ZOO_E9(15169)</t>
        </is>
      </c>
      <c r="E1055" t="n">
        <v>99.70999999999999</v>
      </c>
      <c r="F1055" t="n">
        <v>92</v>
      </c>
      <c r="G1055" t="n">
        <v>86</v>
      </c>
      <c r="H1055" t="n">
        <v>6</v>
      </c>
      <c r="I1055" t="n">
        <v>99.73999999999999</v>
      </c>
      <c r="J1055" t="n">
        <v>13</v>
      </c>
      <c r="K1055" t="n">
        <v>4</v>
      </c>
      <c r="L1055" t="n">
        <v>9</v>
      </c>
      <c r="M1055" t="n">
        <v>0.05</v>
      </c>
      <c r="N1055" t="n">
        <v>653</v>
      </c>
      <c r="O1055" t="n">
        <v>0.01</v>
      </c>
      <c r="P1055" t="n">
        <v>2338</v>
      </c>
    </row>
    <row r="1056">
      <c r="A1056" t="inlineStr">
        <is>
          <t>2021-03-07</t>
        </is>
      </c>
      <c r="B1056" t="inlineStr">
        <is>
          <t>BZRNC2(302)</t>
        </is>
      </c>
      <c r="C1056" t="inlineStr">
        <is>
          <t>ZOO(1016)</t>
        </is>
      </c>
      <c r="D1056" t="inlineStr">
        <is>
          <t>ZOO_U7(18167)</t>
        </is>
      </c>
      <c r="E1056" t="n">
        <v>100</v>
      </c>
      <c r="F1056" t="n">
        <v>10</v>
      </c>
      <c r="G1056" t="n">
        <v>10</v>
      </c>
      <c r="H1056" t="n">
        <v>0</v>
      </c>
      <c r="I1056" t="n">
        <v>99.84999999999999</v>
      </c>
      <c r="J1056" t="n">
        <v>2</v>
      </c>
      <c r="K1056" t="n">
        <v>1</v>
      </c>
      <c r="L1056" t="n">
        <v>1</v>
      </c>
      <c r="M1056" t="n">
        <v>0.01</v>
      </c>
      <c r="N1056" t="n">
        <v>2962</v>
      </c>
      <c r="O1056" t="n">
        <v>0</v>
      </c>
      <c r="P1056" t="n">
        <v>3723</v>
      </c>
    </row>
    <row r="1057">
      <c r="A1057" t="inlineStr">
        <is>
          <t>2021-03-07</t>
        </is>
      </c>
      <c r="B1057" t="inlineStr">
        <is>
          <t>BZRNC2(302)</t>
        </is>
      </c>
      <c r="C1057" t="inlineStr">
        <is>
          <t>ZOO(1016)</t>
        </is>
      </c>
      <c r="D1057" t="inlineStr">
        <is>
          <t>ZOO_U8(18168)</t>
        </is>
      </c>
      <c r="E1057" t="n">
        <v>99.78</v>
      </c>
      <c r="F1057" t="n">
        <v>19</v>
      </c>
      <c r="G1057" t="n">
        <v>18</v>
      </c>
      <c r="H1057" t="n">
        <v>1</v>
      </c>
      <c r="I1057" t="n">
        <v>99.79000000000001</v>
      </c>
      <c r="J1057" t="n">
        <v>6</v>
      </c>
      <c r="K1057" t="n">
        <v>3</v>
      </c>
      <c r="L1057" t="n">
        <v>3</v>
      </c>
      <c r="M1057" t="n">
        <v>0.01</v>
      </c>
      <c r="N1057" t="n">
        <v>2482</v>
      </c>
      <c r="O1057" t="n">
        <v>0.01</v>
      </c>
      <c r="P1057" t="n">
        <v>3067</v>
      </c>
    </row>
    <row r="1058">
      <c r="A1058" t="inlineStr">
        <is>
          <t>2021-03-07</t>
        </is>
      </c>
      <c r="B1058" t="inlineStr">
        <is>
          <t>BZRNC2(302)</t>
        </is>
      </c>
      <c r="C1058" t="inlineStr">
        <is>
          <t>ZOO(1016)</t>
        </is>
      </c>
      <c r="D1058" t="inlineStr">
        <is>
          <t>ZOO_U9(18169)</t>
        </is>
      </c>
      <c r="E1058" t="n">
        <v>100</v>
      </c>
      <c r="F1058" t="n">
        <v>8</v>
      </c>
      <c r="G1058" t="n">
        <v>8</v>
      </c>
      <c r="H1058" t="n">
        <v>0</v>
      </c>
      <c r="I1058" t="n">
        <v>99.61</v>
      </c>
      <c r="J1058" t="n">
        <v>5</v>
      </c>
      <c r="K1058" t="n">
        <v>1</v>
      </c>
      <c r="L1058" t="n">
        <v>4</v>
      </c>
      <c r="M1058" t="n">
        <v>0</v>
      </c>
      <c r="N1058" t="n">
        <v>3117</v>
      </c>
      <c r="O1058" t="n">
        <v>0</v>
      </c>
      <c r="P1058" t="n">
        <v>3188</v>
      </c>
    </row>
    <row r="1059">
      <c r="A1059" t="inlineStr">
        <is>
          <t>2021-03-07</t>
        </is>
      </c>
      <c r="B1059" t="inlineStr">
        <is>
          <t>BZRNC2(302)</t>
        </is>
      </c>
      <c r="C1059" t="inlineStr">
        <is>
          <t>OMS OFFICE(1017)</t>
        </is>
      </c>
      <c r="D1059" t="inlineStr">
        <is>
          <t>OMSO_U1(15171)</t>
        </is>
      </c>
      <c r="E1059" t="n">
        <v>99.25</v>
      </c>
      <c r="F1059" t="n">
        <v>11</v>
      </c>
      <c r="G1059" t="n">
        <v>11</v>
      </c>
      <c r="H1059" t="n">
        <v>0</v>
      </c>
      <c r="I1059" t="n">
        <v>99.75</v>
      </c>
      <c r="J1059" t="n">
        <v>2</v>
      </c>
      <c r="K1059" t="n">
        <v>0</v>
      </c>
      <c r="L1059" t="n">
        <v>2</v>
      </c>
      <c r="M1059" t="n">
        <v>0.01</v>
      </c>
      <c r="N1059" t="n">
        <v>2878</v>
      </c>
      <c r="O1059" t="n">
        <v>0</v>
      </c>
      <c r="P1059" t="n">
        <v>3723</v>
      </c>
    </row>
    <row r="1060">
      <c r="A1060" t="inlineStr">
        <is>
          <t>2021-03-07</t>
        </is>
      </c>
      <c r="B1060" t="inlineStr">
        <is>
          <t>BZRNC2(302)</t>
        </is>
      </c>
      <c r="C1060" t="inlineStr">
        <is>
          <t>OMS OFFICE(1017)</t>
        </is>
      </c>
      <c r="D1060" t="inlineStr">
        <is>
          <t>OMSO_U2(15172)</t>
        </is>
      </c>
      <c r="E1060" t="n">
        <v>100</v>
      </c>
      <c r="F1060" t="n">
        <v>2</v>
      </c>
      <c r="G1060" t="n">
        <v>2</v>
      </c>
      <c r="H1060" t="n">
        <v>0</v>
      </c>
      <c r="I1060" t="n">
        <v>99.7</v>
      </c>
      <c r="J1060" t="n">
        <v>2</v>
      </c>
      <c r="K1060" t="n">
        <v>0</v>
      </c>
      <c r="L1060" t="n">
        <v>2</v>
      </c>
      <c r="M1060" t="n">
        <v>0</v>
      </c>
      <c r="N1060" t="n">
        <v>3782</v>
      </c>
      <c r="O1060" t="n">
        <v>0</v>
      </c>
      <c r="P1060" t="n">
        <v>3723</v>
      </c>
    </row>
    <row r="1061">
      <c r="A1061" t="inlineStr">
        <is>
          <t>2021-03-07</t>
        </is>
      </c>
      <c r="B1061" t="inlineStr">
        <is>
          <t>BZRNC2(302)</t>
        </is>
      </c>
      <c r="C1061" t="inlineStr">
        <is>
          <t>OMS OFFICE(1017)</t>
        </is>
      </c>
      <c r="D1061" t="inlineStr">
        <is>
          <t>OMSO_U3(15173)</t>
        </is>
      </c>
      <c r="E1061" t="n">
        <v>99.90000000000001</v>
      </c>
      <c r="F1061" t="n">
        <v>37</v>
      </c>
      <c r="G1061" t="n">
        <v>37</v>
      </c>
      <c r="H1061" t="n">
        <v>0</v>
      </c>
      <c r="I1061" t="n">
        <v>99.75</v>
      </c>
      <c r="J1061" t="n">
        <v>15</v>
      </c>
      <c r="K1061" t="n">
        <v>5</v>
      </c>
      <c r="L1061" t="n">
        <v>10</v>
      </c>
      <c r="M1061" t="n">
        <v>0.02</v>
      </c>
      <c r="N1061" t="n">
        <v>1778</v>
      </c>
      <c r="O1061" t="n">
        <v>0.01</v>
      </c>
      <c r="P1061" t="n">
        <v>2189</v>
      </c>
    </row>
    <row r="1062">
      <c r="A1062" t="inlineStr">
        <is>
          <t>2021-03-07</t>
        </is>
      </c>
      <c r="B1062" t="inlineStr">
        <is>
          <t>BZRNC2(302)</t>
        </is>
      </c>
      <c r="C1062" t="inlineStr">
        <is>
          <t>OMS OFFICE(1017)</t>
        </is>
      </c>
      <c r="D1062" t="inlineStr">
        <is>
          <t>OMSO_U4(15174)</t>
        </is>
      </c>
      <c r="E1062" t="n">
        <v>99.26000000000001</v>
      </c>
      <c r="F1062" t="n">
        <v>11</v>
      </c>
      <c r="G1062" t="n">
        <v>11</v>
      </c>
      <c r="H1062" t="n">
        <v>0</v>
      </c>
      <c r="I1062" t="n">
        <v>99.68000000000001</v>
      </c>
      <c r="J1062" t="n">
        <v>3</v>
      </c>
      <c r="K1062" t="n">
        <v>1</v>
      </c>
      <c r="L1062" t="n">
        <v>2</v>
      </c>
      <c r="M1062" t="n">
        <v>0.01</v>
      </c>
      <c r="N1062" t="n">
        <v>2878</v>
      </c>
      <c r="O1062" t="n">
        <v>0</v>
      </c>
      <c r="P1062" t="n">
        <v>3520</v>
      </c>
    </row>
    <row r="1063">
      <c r="A1063" t="inlineStr">
        <is>
          <t>2021-03-07</t>
        </is>
      </c>
      <c r="B1063" t="inlineStr">
        <is>
          <t>BZRNC2(302)</t>
        </is>
      </c>
      <c r="C1063" t="inlineStr">
        <is>
          <t>OMS OFFICE(1017)</t>
        </is>
      </c>
      <c r="D1063" t="inlineStr">
        <is>
          <t>OMSO_U5(15175)</t>
        </is>
      </c>
      <c r="E1063" t="n">
        <v>100</v>
      </c>
      <c r="F1063" t="n">
        <v>6</v>
      </c>
      <c r="G1063" t="n">
        <v>6</v>
      </c>
      <c r="H1063" t="n">
        <v>0</v>
      </c>
      <c r="I1063" t="n">
        <v>99.8</v>
      </c>
      <c r="J1063" t="n">
        <v>4</v>
      </c>
      <c r="K1063" t="n">
        <v>1</v>
      </c>
      <c r="L1063" t="n">
        <v>3</v>
      </c>
      <c r="M1063" t="n">
        <v>0</v>
      </c>
      <c r="N1063" t="n">
        <v>3319</v>
      </c>
      <c r="O1063" t="n">
        <v>0</v>
      </c>
      <c r="P1063" t="n">
        <v>3345</v>
      </c>
    </row>
    <row r="1064">
      <c r="A1064" t="inlineStr">
        <is>
          <t>2021-03-07</t>
        </is>
      </c>
      <c r="B1064" t="inlineStr">
        <is>
          <t>BZRNC2(302)</t>
        </is>
      </c>
      <c r="C1064" t="inlineStr">
        <is>
          <t>OMS OFFICE(1017)</t>
        </is>
      </c>
      <c r="D1064" t="inlineStr">
        <is>
          <t>OMSO_U6(15176)</t>
        </is>
      </c>
      <c r="E1064" t="n">
        <v>99.45</v>
      </c>
      <c r="F1064" t="n">
        <v>36</v>
      </c>
      <c r="G1064" t="n">
        <v>35</v>
      </c>
      <c r="H1064" t="n">
        <v>1</v>
      </c>
      <c r="I1064" t="n">
        <v>99.70999999999999</v>
      </c>
      <c r="J1064" t="n">
        <v>20</v>
      </c>
      <c r="K1064" t="n">
        <v>11</v>
      </c>
      <c r="L1064" t="n">
        <v>9</v>
      </c>
      <c r="M1064" t="n">
        <v>0.02</v>
      </c>
      <c r="N1064" t="n">
        <v>1818</v>
      </c>
      <c r="O1064" t="n">
        <v>0.02</v>
      </c>
      <c r="P1064" t="n">
        <v>1848</v>
      </c>
    </row>
    <row r="1065">
      <c r="A1065" t="inlineStr">
        <is>
          <t>2021-03-07</t>
        </is>
      </c>
      <c r="B1065" t="inlineStr">
        <is>
          <t>BZRNC2(302)</t>
        </is>
      </c>
      <c r="C1065" t="inlineStr">
        <is>
          <t>OMS OFFICE(1017)</t>
        </is>
      </c>
      <c r="D1065" t="inlineStr">
        <is>
          <t>OMSO_E1(15177)</t>
        </is>
      </c>
      <c r="E1065" t="n">
        <v>99.77</v>
      </c>
      <c r="F1065" t="n">
        <v>11</v>
      </c>
      <c r="G1065" t="n">
        <v>10</v>
      </c>
      <c r="H1065" t="n">
        <v>1</v>
      </c>
      <c r="I1065" t="n">
        <v>100</v>
      </c>
      <c r="J1065" t="n">
        <v>0</v>
      </c>
      <c r="K1065" t="n">
        <v>0</v>
      </c>
      <c r="L1065" t="n">
        <v>0</v>
      </c>
      <c r="M1065" t="n">
        <v>0.01</v>
      </c>
      <c r="N1065" t="n">
        <v>2878</v>
      </c>
      <c r="O1065" t="n">
        <v>0</v>
      </c>
      <c r="P1065" t="n">
        <v>4398</v>
      </c>
    </row>
    <row r="1066">
      <c r="A1066" t="inlineStr">
        <is>
          <t>2021-03-07</t>
        </is>
      </c>
      <c r="B1066" t="inlineStr">
        <is>
          <t>BZRNC2(302)</t>
        </is>
      </c>
      <c r="C1066" t="inlineStr">
        <is>
          <t>OMS OFFICE(1017)</t>
        </is>
      </c>
      <c r="D1066" t="inlineStr">
        <is>
          <t>OMSO_E2(15178)</t>
        </is>
      </c>
      <c r="E1066" t="n">
        <v>99.54000000000001</v>
      </c>
      <c r="F1066" t="n">
        <v>35</v>
      </c>
      <c r="G1066" t="n">
        <v>33</v>
      </c>
      <c r="H1066" t="n">
        <v>2</v>
      </c>
      <c r="I1066" t="n">
        <v>99.12</v>
      </c>
      <c r="J1066" t="n">
        <v>37</v>
      </c>
      <c r="K1066" t="n">
        <v>30</v>
      </c>
      <c r="L1066" t="n">
        <v>7</v>
      </c>
      <c r="M1066" t="n">
        <v>0.02</v>
      </c>
      <c r="N1066" t="n">
        <v>1853</v>
      </c>
      <c r="O1066" t="n">
        <v>0.03</v>
      </c>
      <c r="P1066" t="n">
        <v>1005</v>
      </c>
    </row>
    <row r="1067">
      <c r="A1067" t="inlineStr">
        <is>
          <t>2021-03-07</t>
        </is>
      </c>
      <c r="B1067" t="inlineStr">
        <is>
          <t>BZRNC2(302)</t>
        </is>
      </c>
      <c r="C1067" t="inlineStr">
        <is>
          <t>OMS OFFICE(1017)</t>
        </is>
      </c>
      <c r="D1067" t="inlineStr">
        <is>
          <t>OMSO_E3(15179)</t>
        </is>
      </c>
      <c r="E1067" t="n">
        <v>99.64</v>
      </c>
      <c r="F1067" t="n">
        <v>99</v>
      </c>
      <c r="G1067" t="n">
        <v>92</v>
      </c>
      <c r="H1067" t="n">
        <v>7</v>
      </c>
      <c r="I1067" t="n">
        <v>99.87</v>
      </c>
      <c r="J1067" t="n">
        <v>18</v>
      </c>
      <c r="K1067" t="n">
        <v>8</v>
      </c>
      <c r="L1067" t="n">
        <v>10</v>
      </c>
      <c r="M1067" t="n">
        <v>0.05</v>
      </c>
      <c r="N1067" t="n">
        <v>594</v>
      </c>
      <c r="O1067" t="n">
        <v>0.02</v>
      </c>
      <c r="P1067" t="n">
        <v>1982</v>
      </c>
    </row>
    <row r="1068">
      <c r="A1068" t="inlineStr">
        <is>
          <t>2021-03-07</t>
        </is>
      </c>
      <c r="B1068" t="inlineStr">
        <is>
          <t>BZRNC2(302)</t>
        </is>
      </c>
      <c r="C1068" t="inlineStr">
        <is>
          <t>OMS OFFICE(1017)</t>
        </is>
      </c>
      <c r="D1068" t="inlineStr">
        <is>
          <t>OMSO_U7(18177)</t>
        </is>
      </c>
      <c r="E1068" t="n">
        <v>99.52</v>
      </c>
      <c r="F1068" t="n">
        <v>15</v>
      </c>
      <c r="G1068" t="n">
        <v>15</v>
      </c>
      <c r="H1068" t="n">
        <v>0</v>
      </c>
      <c r="I1068" t="n">
        <v>99.69</v>
      </c>
      <c r="J1068" t="n">
        <v>5</v>
      </c>
      <c r="K1068" t="n">
        <v>3</v>
      </c>
      <c r="L1068" t="n">
        <v>2</v>
      </c>
      <c r="M1068" t="n">
        <v>0.01</v>
      </c>
      <c r="N1068" t="n">
        <v>2654</v>
      </c>
      <c r="O1068" t="n">
        <v>0</v>
      </c>
      <c r="P1068" t="n">
        <v>3188</v>
      </c>
    </row>
    <row r="1069">
      <c r="A1069" t="inlineStr">
        <is>
          <t>2021-03-07</t>
        </is>
      </c>
      <c r="B1069" t="inlineStr">
        <is>
          <t>BZRNC2(302)</t>
        </is>
      </c>
      <c r="C1069" t="inlineStr">
        <is>
          <t>OMS OFFICE(1017)</t>
        </is>
      </c>
      <c r="D1069" t="inlineStr">
        <is>
          <t>OMSO_U8(18178)</t>
        </is>
      </c>
      <c r="E1069" t="n">
        <v>99.09999999999999</v>
      </c>
      <c r="F1069" t="n">
        <v>9</v>
      </c>
      <c r="G1069" t="n">
        <v>9</v>
      </c>
      <c r="H1069" t="n">
        <v>0</v>
      </c>
      <c r="I1069" t="n">
        <v>100</v>
      </c>
      <c r="J1069" t="n">
        <v>0</v>
      </c>
      <c r="K1069" t="n">
        <v>0</v>
      </c>
      <c r="L1069" t="n">
        <v>0</v>
      </c>
      <c r="M1069" t="n">
        <v>0</v>
      </c>
      <c r="N1069" t="n">
        <v>3011</v>
      </c>
      <c r="O1069" t="n">
        <v>0</v>
      </c>
      <c r="P1069" t="n">
        <v>4398</v>
      </c>
    </row>
    <row r="1070">
      <c r="A1070" t="inlineStr">
        <is>
          <t>2021-03-07</t>
        </is>
      </c>
      <c r="B1070" t="inlineStr">
        <is>
          <t>BZRNC2(302)</t>
        </is>
      </c>
      <c r="C1070" t="inlineStr">
        <is>
          <t>OMS OFFICE(1017)</t>
        </is>
      </c>
      <c r="D1070" t="inlineStr">
        <is>
          <t>OMSO_U9(18179)</t>
        </is>
      </c>
      <c r="E1070" t="n">
        <v>99.75</v>
      </c>
      <c r="F1070" t="n">
        <v>24</v>
      </c>
      <c r="G1070" t="n">
        <v>23</v>
      </c>
      <c r="H1070" t="n">
        <v>1</v>
      </c>
      <c r="I1070" t="n">
        <v>99.8</v>
      </c>
      <c r="J1070" t="n">
        <v>16</v>
      </c>
      <c r="K1070" t="n">
        <v>5</v>
      </c>
      <c r="L1070" t="n">
        <v>11</v>
      </c>
      <c r="M1070" t="n">
        <v>0.01</v>
      </c>
      <c r="N1070" t="n">
        <v>2265</v>
      </c>
      <c r="O1070" t="n">
        <v>0.01</v>
      </c>
      <c r="P1070" t="n">
        <v>2120</v>
      </c>
    </row>
    <row r="1071">
      <c r="A1071" t="inlineStr">
        <is>
          <t>2021-03-07</t>
        </is>
      </c>
      <c r="B1071" t="inlineStr">
        <is>
          <t>BZRNC2(302)</t>
        </is>
      </c>
      <c r="C1071" t="inlineStr">
        <is>
          <t>OMBRE(1018)</t>
        </is>
      </c>
      <c r="D1071" t="inlineStr">
        <is>
          <t>OMBR_U1(15181)</t>
        </is>
      </c>
      <c r="E1071" t="n">
        <v>99.77</v>
      </c>
      <c r="F1071" t="n">
        <v>46</v>
      </c>
      <c r="G1071" t="n">
        <v>45</v>
      </c>
      <c r="H1071" t="n">
        <v>1</v>
      </c>
      <c r="I1071" t="n">
        <v>99.73</v>
      </c>
      <c r="J1071" t="n">
        <v>26</v>
      </c>
      <c r="K1071" t="n">
        <v>14</v>
      </c>
      <c r="L1071" t="n">
        <v>12</v>
      </c>
      <c r="M1071" t="n">
        <v>0.02</v>
      </c>
      <c r="N1071" t="n">
        <v>1491</v>
      </c>
      <c r="O1071" t="n">
        <v>0.02</v>
      </c>
      <c r="P1071" t="n">
        <v>1475</v>
      </c>
    </row>
    <row r="1072">
      <c r="A1072" t="inlineStr">
        <is>
          <t>2021-03-07</t>
        </is>
      </c>
      <c r="B1072" t="inlineStr">
        <is>
          <t>BZRNC2(302)</t>
        </is>
      </c>
      <c r="C1072" t="inlineStr">
        <is>
          <t>OMBRE(1018)</t>
        </is>
      </c>
      <c r="D1072" t="inlineStr">
        <is>
          <t>OMBR_U2(15182)</t>
        </is>
      </c>
      <c r="E1072" t="n">
        <v>99.84999999999999</v>
      </c>
      <c r="F1072" t="n">
        <v>60</v>
      </c>
      <c r="G1072" t="n">
        <v>58</v>
      </c>
      <c r="H1072" t="n">
        <v>2</v>
      </c>
      <c r="I1072" t="n">
        <v>99.81999999999999</v>
      </c>
      <c r="J1072" t="n">
        <v>30</v>
      </c>
      <c r="K1072" t="n">
        <v>16</v>
      </c>
      <c r="L1072" t="n">
        <v>14</v>
      </c>
      <c r="M1072" t="n">
        <v>0.03</v>
      </c>
      <c r="N1072" t="n">
        <v>1165</v>
      </c>
      <c r="O1072" t="n">
        <v>0.03</v>
      </c>
      <c r="P1072" t="n">
        <v>1286</v>
      </c>
    </row>
    <row r="1073">
      <c r="A1073" t="inlineStr">
        <is>
          <t>2021-03-07</t>
        </is>
      </c>
      <c r="B1073" t="inlineStr">
        <is>
          <t>BZRNC2(302)</t>
        </is>
      </c>
      <c r="C1073" t="inlineStr">
        <is>
          <t>OMBRE(1018)</t>
        </is>
      </c>
      <c r="D1073" t="inlineStr">
        <is>
          <t>OMBR_U3(15183)</t>
        </is>
      </c>
      <c r="E1073" t="n">
        <v>99.79000000000001</v>
      </c>
      <c r="F1073" t="n">
        <v>60</v>
      </c>
      <c r="G1073" t="n">
        <v>59</v>
      </c>
      <c r="H1073" t="n">
        <v>1</v>
      </c>
      <c r="I1073" t="n">
        <v>99.87</v>
      </c>
      <c r="J1073" t="n">
        <v>19</v>
      </c>
      <c r="K1073" t="n">
        <v>5</v>
      </c>
      <c r="L1073" t="n">
        <v>14</v>
      </c>
      <c r="M1073" t="n">
        <v>0.03</v>
      </c>
      <c r="N1073" t="n">
        <v>1165</v>
      </c>
      <c r="O1073" t="n">
        <v>0.02</v>
      </c>
      <c r="P1073" t="n">
        <v>1908</v>
      </c>
    </row>
    <row r="1074">
      <c r="A1074" t="inlineStr">
        <is>
          <t>2021-03-07</t>
        </is>
      </c>
      <c r="B1074" t="inlineStr">
        <is>
          <t>BZRNC2(302)</t>
        </is>
      </c>
      <c r="C1074" t="inlineStr">
        <is>
          <t>OMBRE(1018)</t>
        </is>
      </c>
      <c r="D1074" t="inlineStr">
        <is>
          <t>OMBR_U4(15184)</t>
        </is>
      </c>
      <c r="E1074" t="n">
        <v>99.45999999999999</v>
      </c>
      <c r="F1074" t="n">
        <v>33</v>
      </c>
      <c r="G1074" t="n">
        <v>29</v>
      </c>
      <c r="H1074" t="n">
        <v>4</v>
      </c>
      <c r="I1074" t="n">
        <v>99.73</v>
      </c>
      <c r="J1074" t="n">
        <v>25</v>
      </c>
      <c r="K1074" t="n">
        <v>12</v>
      </c>
      <c r="L1074" t="n">
        <v>13</v>
      </c>
      <c r="M1074" t="n">
        <v>0.02</v>
      </c>
      <c r="N1074" t="n">
        <v>1916</v>
      </c>
      <c r="O1074" t="n">
        <v>0.02</v>
      </c>
      <c r="P1074" t="n">
        <v>1538</v>
      </c>
    </row>
    <row r="1075">
      <c r="A1075" t="inlineStr">
        <is>
          <t>2021-03-07</t>
        </is>
      </c>
      <c r="B1075" t="inlineStr">
        <is>
          <t>BZRNC2(302)</t>
        </is>
      </c>
      <c r="C1075" t="inlineStr">
        <is>
          <t>OMBRE(1018)</t>
        </is>
      </c>
      <c r="D1075" t="inlineStr">
        <is>
          <t>OMBR_U5(15185)</t>
        </is>
      </c>
      <c r="E1075" t="n">
        <v>99.84</v>
      </c>
      <c r="F1075" t="n">
        <v>49</v>
      </c>
      <c r="G1075" t="n">
        <v>47</v>
      </c>
      <c r="H1075" t="n">
        <v>2</v>
      </c>
      <c r="I1075" t="n">
        <v>99.79000000000001</v>
      </c>
      <c r="J1075" t="n">
        <v>28</v>
      </c>
      <c r="K1075" t="n">
        <v>12</v>
      </c>
      <c r="L1075" t="n">
        <v>16</v>
      </c>
      <c r="M1075" t="n">
        <v>0.03</v>
      </c>
      <c r="N1075" t="n">
        <v>1405</v>
      </c>
      <c r="O1075" t="n">
        <v>0.02</v>
      </c>
      <c r="P1075" t="n">
        <v>1373</v>
      </c>
    </row>
    <row r="1076">
      <c r="A1076" t="inlineStr">
        <is>
          <t>2021-03-07</t>
        </is>
      </c>
      <c r="B1076" t="inlineStr">
        <is>
          <t>BZRNC2(302)</t>
        </is>
      </c>
      <c r="C1076" t="inlineStr">
        <is>
          <t>OMBRE(1018)</t>
        </is>
      </c>
      <c r="D1076" t="inlineStr">
        <is>
          <t>OMBR_U6(15186)</t>
        </is>
      </c>
      <c r="E1076" t="n">
        <v>99.73999999999999</v>
      </c>
      <c r="F1076" t="n">
        <v>36</v>
      </c>
      <c r="G1076" t="n">
        <v>35</v>
      </c>
      <c r="H1076" t="n">
        <v>1</v>
      </c>
      <c r="I1076" t="n">
        <v>99.79000000000001</v>
      </c>
      <c r="J1076" t="n">
        <v>24</v>
      </c>
      <c r="K1076" t="n">
        <v>13</v>
      </c>
      <c r="L1076" t="n">
        <v>11</v>
      </c>
      <c r="M1076" t="n">
        <v>0.02</v>
      </c>
      <c r="N1076" t="n">
        <v>1818</v>
      </c>
      <c r="O1076" t="n">
        <v>0.02</v>
      </c>
      <c r="P1076" t="n">
        <v>1599</v>
      </c>
    </row>
    <row r="1077">
      <c r="A1077" t="inlineStr">
        <is>
          <t>2021-03-07</t>
        </is>
      </c>
      <c r="B1077" t="inlineStr">
        <is>
          <t>BZRNC2(302)</t>
        </is>
      </c>
      <c r="C1077" t="inlineStr">
        <is>
          <t>OMBRE(1018)</t>
        </is>
      </c>
      <c r="D1077" t="inlineStr">
        <is>
          <t>OMBR_E1(15187)</t>
        </is>
      </c>
      <c r="E1077" t="n">
        <v>99.72</v>
      </c>
      <c r="F1077" t="n">
        <v>100</v>
      </c>
      <c r="G1077" t="n">
        <v>94</v>
      </c>
      <c r="H1077" t="n">
        <v>6</v>
      </c>
      <c r="I1077" t="n">
        <v>99.43000000000001</v>
      </c>
      <c r="J1077" t="n">
        <v>85</v>
      </c>
      <c r="K1077" t="n">
        <v>55</v>
      </c>
      <c r="L1077" t="n">
        <v>30</v>
      </c>
      <c r="M1077" t="n">
        <v>0.05</v>
      </c>
      <c r="N1077" t="n">
        <v>574</v>
      </c>
      <c r="O1077" t="n">
        <v>0.07000000000000001</v>
      </c>
      <c r="P1077" t="n">
        <v>256</v>
      </c>
    </row>
    <row r="1078">
      <c r="A1078" t="inlineStr">
        <is>
          <t>2021-03-07</t>
        </is>
      </c>
      <c r="B1078" t="inlineStr">
        <is>
          <t>BZRNC2(302)</t>
        </is>
      </c>
      <c r="C1078" t="inlineStr">
        <is>
          <t>OMBRE(1018)</t>
        </is>
      </c>
      <c r="D1078" t="inlineStr">
        <is>
          <t>OMBR_E2(15188)</t>
        </is>
      </c>
      <c r="E1078" t="n">
        <v>99.86</v>
      </c>
      <c r="F1078" t="n">
        <v>110</v>
      </c>
      <c r="G1078" t="n">
        <v>105</v>
      </c>
      <c r="H1078" t="n">
        <v>5</v>
      </c>
      <c r="I1078" t="n">
        <v>99.78</v>
      </c>
      <c r="J1078" t="n">
        <v>44</v>
      </c>
      <c r="K1078" t="n">
        <v>22</v>
      </c>
      <c r="L1078" t="n">
        <v>22</v>
      </c>
      <c r="M1078" t="n">
        <v>0.06</v>
      </c>
      <c r="N1078" t="n">
        <v>474</v>
      </c>
      <c r="O1078" t="n">
        <v>0.04</v>
      </c>
      <c r="P1078" t="n">
        <v>782</v>
      </c>
    </row>
    <row r="1079">
      <c r="A1079" t="inlineStr">
        <is>
          <t>2021-03-07</t>
        </is>
      </c>
      <c r="B1079" t="inlineStr">
        <is>
          <t>BZRNC2(302)</t>
        </is>
      </c>
      <c r="C1079" t="inlineStr">
        <is>
          <t>OMBRE(1018)</t>
        </is>
      </c>
      <c r="D1079" t="inlineStr">
        <is>
          <t>OMBR_E3(15189)</t>
        </is>
      </c>
      <c r="E1079" t="n">
        <v>100</v>
      </c>
      <c r="F1079" t="n">
        <v>66</v>
      </c>
      <c r="G1079" t="n">
        <v>66</v>
      </c>
      <c r="H1079" t="n">
        <v>0</v>
      </c>
      <c r="I1079" t="n">
        <v>99.76000000000001</v>
      </c>
      <c r="J1079" t="n">
        <v>21</v>
      </c>
      <c r="K1079" t="n">
        <v>11</v>
      </c>
      <c r="L1079" t="n">
        <v>10</v>
      </c>
      <c r="M1079" t="n">
        <v>0.03</v>
      </c>
      <c r="N1079" t="n">
        <v>1048</v>
      </c>
      <c r="O1079" t="n">
        <v>0.02</v>
      </c>
      <c r="P1079" t="n">
        <v>1791</v>
      </c>
    </row>
    <row r="1080">
      <c r="A1080" t="inlineStr">
        <is>
          <t>2021-03-07</t>
        </is>
      </c>
      <c r="B1080" t="inlineStr">
        <is>
          <t>BZRNC2(302)</t>
        </is>
      </c>
      <c r="C1080" t="inlineStr">
        <is>
          <t>OMBRE(1018)</t>
        </is>
      </c>
      <c r="D1080" t="inlineStr">
        <is>
          <t>OMBR_U7(18187)</t>
        </is>
      </c>
      <c r="E1080" t="n">
        <v>99.77</v>
      </c>
      <c r="F1080" t="n">
        <v>28</v>
      </c>
      <c r="G1080" t="n">
        <v>27</v>
      </c>
      <c r="H1080" t="n">
        <v>1</v>
      </c>
      <c r="I1080" t="n">
        <v>99.75</v>
      </c>
      <c r="J1080" t="n">
        <v>22</v>
      </c>
      <c r="K1080" t="n">
        <v>8</v>
      </c>
      <c r="L1080" t="n">
        <v>14</v>
      </c>
      <c r="M1080" t="n">
        <v>0.01</v>
      </c>
      <c r="N1080" t="n">
        <v>2081</v>
      </c>
      <c r="O1080" t="n">
        <v>0.02</v>
      </c>
      <c r="P1080" t="n">
        <v>1730</v>
      </c>
    </row>
    <row r="1081">
      <c r="A1081" t="inlineStr">
        <is>
          <t>2021-03-07</t>
        </is>
      </c>
      <c r="B1081" t="inlineStr">
        <is>
          <t>BZRNC2(302)</t>
        </is>
      </c>
      <c r="C1081" t="inlineStr">
        <is>
          <t>OMBRE(1018)</t>
        </is>
      </c>
      <c r="D1081" t="inlineStr">
        <is>
          <t>OMBR_U8(18188)</t>
        </is>
      </c>
      <c r="E1081" t="n">
        <v>100</v>
      </c>
      <c r="F1081" t="n">
        <v>38</v>
      </c>
      <c r="G1081" t="n">
        <v>38</v>
      </c>
      <c r="H1081" t="n">
        <v>0</v>
      </c>
      <c r="I1081" t="n">
        <v>99.84999999999999</v>
      </c>
      <c r="J1081" t="n">
        <v>21</v>
      </c>
      <c r="K1081" t="n">
        <v>7</v>
      </c>
      <c r="L1081" t="n">
        <v>14</v>
      </c>
      <c r="M1081" t="n">
        <v>0.02</v>
      </c>
      <c r="N1081" t="n">
        <v>1744</v>
      </c>
      <c r="O1081" t="n">
        <v>0.02</v>
      </c>
      <c r="P1081" t="n">
        <v>1791</v>
      </c>
    </row>
    <row r="1082">
      <c r="A1082" t="inlineStr">
        <is>
          <t>2021-03-07</t>
        </is>
      </c>
      <c r="B1082" t="inlineStr">
        <is>
          <t>BZRNC2(302)</t>
        </is>
      </c>
      <c r="C1082" t="inlineStr">
        <is>
          <t>OMBRE(1018)</t>
        </is>
      </c>
      <c r="D1082" t="inlineStr">
        <is>
          <t>OMBR_U9(18189)</t>
        </is>
      </c>
      <c r="E1082" t="n">
        <v>99.92</v>
      </c>
      <c r="F1082" t="n">
        <v>25</v>
      </c>
      <c r="G1082" t="n">
        <v>24</v>
      </c>
      <c r="H1082" t="n">
        <v>1</v>
      </c>
      <c r="I1082" t="n">
        <v>99.87</v>
      </c>
      <c r="J1082" t="n">
        <v>18</v>
      </c>
      <c r="K1082" t="n">
        <v>6</v>
      </c>
      <c r="L1082" t="n">
        <v>12</v>
      </c>
      <c r="M1082" t="n">
        <v>0.01</v>
      </c>
      <c r="N1082" t="n">
        <v>2212</v>
      </c>
      <c r="O1082" t="n">
        <v>0.02</v>
      </c>
      <c r="P1082" t="n">
        <v>1982</v>
      </c>
    </row>
    <row r="1083">
      <c r="A1083" t="inlineStr">
        <is>
          <t>2021-03-07</t>
        </is>
      </c>
      <c r="B1083" t="inlineStr">
        <is>
          <t>BZRNC2(302)</t>
        </is>
      </c>
      <c r="C1083" t="inlineStr">
        <is>
          <t>MFILOU2(1019)</t>
        </is>
      </c>
      <c r="D1083" t="inlineStr">
        <is>
          <t>FIL2_U1(15191)</t>
        </is>
      </c>
      <c r="E1083" t="n">
        <v>99.5</v>
      </c>
      <c r="F1083" t="n">
        <v>28</v>
      </c>
      <c r="G1083" t="n">
        <v>24</v>
      </c>
      <c r="H1083" t="n">
        <v>4</v>
      </c>
      <c r="I1083" t="n">
        <v>99.66</v>
      </c>
      <c r="J1083" t="n">
        <v>24</v>
      </c>
      <c r="K1083" t="n">
        <v>7</v>
      </c>
      <c r="L1083" t="n">
        <v>17</v>
      </c>
      <c r="M1083" t="n">
        <v>0.01</v>
      </c>
      <c r="N1083" t="n">
        <v>2081</v>
      </c>
      <c r="O1083" t="n">
        <v>0.02</v>
      </c>
      <c r="P1083" t="n">
        <v>1599</v>
      </c>
    </row>
    <row r="1084">
      <c r="A1084" t="inlineStr">
        <is>
          <t>2021-03-07</t>
        </is>
      </c>
      <c r="B1084" t="inlineStr">
        <is>
          <t>BZRNC2(302)</t>
        </is>
      </c>
      <c r="C1084" t="inlineStr">
        <is>
          <t>MFILOU2(1019)</t>
        </is>
      </c>
      <c r="D1084" t="inlineStr">
        <is>
          <t>FIL2_U2(15192)</t>
        </is>
      </c>
      <c r="E1084" t="n">
        <v>99.58</v>
      </c>
      <c r="F1084" t="n">
        <v>18</v>
      </c>
      <c r="G1084" t="n">
        <v>16</v>
      </c>
      <c r="H1084" t="n">
        <v>2</v>
      </c>
      <c r="I1084" t="n">
        <v>99.83</v>
      </c>
      <c r="J1084" t="n">
        <v>8</v>
      </c>
      <c r="K1084" t="n">
        <v>1</v>
      </c>
      <c r="L1084" t="n">
        <v>7</v>
      </c>
      <c r="M1084" t="n">
        <v>0.01</v>
      </c>
      <c r="N1084" t="n">
        <v>2523</v>
      </c>
      <c r="O1084" t="n">
        <v>0.01</v>
      </c>
      <c r="P1084" t="n">
        <v>2815</v>
      </c>
    </row>
    <row r="1085">
      <c r="A1085" t="inlineStr">
        <is>
          <t>2021-03-07</t>
        </is>
      </c>
      <c r="B1085" t="inlineStr">
        <is>
          <t>BZRNC2(302)</t>
        </is>
      </c>
      <c r="C1085" t="inlineStr">
        <is>
          <t>MFILOU2(1019)</t>
        </is>
      </c>
      <c r="D1085" t="inlineStr">
        <is>
          <t>FIL2_U3(15193)</t>
        </is>
      </c>
      <c r="E1085" t="n">
        <v>99.88</v>
      </c>
      <c r="F1085" t="n">
        <v>9</v>
      </c>
      <c r="G1085" t="n">
        <v>8</v>
      </c>
      <c r="H1085" t="n">
        <v>1</v>
      </c>
      <c r="I1085" t="n">
        <v>99.89</v>
      </c>
      <c r="J1085" t="n">
        <v>8</v>
      </c>
      <c r="K1085" t="n">
        <v>3</v>
      </c>
      <c r="L1085" t="n">
        <v>5</v>
      </c>
      <c r="M1085" t="n">
        <v>0</v>
      </c>
      <c r="N1085" t="n">
        <v>3011</v>
      </c>
      <c r="O1085" t="n">
        <v>0.01</v>
      </c>
      <c r="P1085" t="n">
        <v>2815</v>
      </c>
    </row>
    <row r="1086">
      <c r="A1086" t="inlineStr">
        <is>
          <t>2021-03-07</t>
        </is>
      </c>
      <c r="B1086" t="inlineStr">
        <is>
          <t>BZRNC2(302)</t>
        </is>
      </c>
      <c r="C1086" t="inlineStr">
        <is>
          <t>MFILOU2(1019)</t>
        </is>
      </c>
      <c r="D1086" t="inlineStr">
        <is>
          <t>FIL2_U4(15194)</t>
        </is>
      </c>
      <c r="E1086" t="n">
        <v>99.7</v>
      </c>
      <c r="F1086" t="n">
        <v>40</v>
      </c>
      <c r="G1086" t="n">
        <v>37</v>
      </c>
      <c r="H1086" t="n">
        <v>3</v>
      </c>
      <c r="I1086" t="n">
        <v>99.42</v>
      </c>
      <c r="J1086" t="n">
        <v>60</v>
      </c>
      <c r="K1086" t="n">
        <v>26</v>
      </c>
      <c r="L1086" t="n">
        <v>34</v>
      </c>
      <c r="M1086" t="n">
        <v>0.02</v>
      </c>
      <c r="N1086" t="n">
        <v>1681</v>
      </c>
      <c r="O1086" t="n">
        <v>0.05</v>
      </c>
      <c r="P1086" t="n">
        <v>479</v>
      </c>
    </row>
    <row r="1087">
      <c r="A1087" t="inlineStr">
        <is>
          <t>2021-03-07</t>
        </is>
      </c>
      <c r="B1087" t="inlineStr">
        <is>
          <t>BZRNC2(302)</t>
        </is>
      </c>
      <c r="C1087" t="inlineStr">
        <is>
          <t>MFILOU2(1019)</t>
        </is>
      </c>
      <c r="D1087" t="inlineStr">
        <is>
          <t>FIL2_U5(15195)</t>
        </is>
      </c>
      <c r="E1087" t="n">
        <v>97.77</v>
      </c>
      <c r="F1087" t="n">
        <v>29</v>
      </c>
      <c r="G1087" t="n">
        <v>26</v>
      </c>
      <c r="H1087" t="n">
        <v>3</v>
      </c>
      <c r="I1087" t="n">
        <v>99.53</v>
      </c>
      <c r="J1087" t="n">
        <v>16</v>
      </c>
      <c r="K1087" t="n">
        <v>8</v>
      </c>
      <c r="L1087" t="n">
        <v>8</v>
      </c>
      <c r="M1087" t="n">
        <v>0.01</v>
      </c>
      <c r="N1087" t="n">
        <v>2045</v>
      </c>
      <c r="O1087" t="n">
        <v>0.01</v>
      </c>
      <c r="P1087" t="n">
        <v>2120</v>
      </c>
    </row>
    <row r="1088">
      <c r="A1088" t="inlineStr">
        <is>
          <t>2021-03-07</t>
        </is>
      </c>
      <c r="B1088" t="inlineStr">
        <is>
          <t>BZRNC2(302)</t>
        </is>
      </c>
      <c r="C1088" t="inlineStr">
        <is>
          <t>MFILOU2(1019)</t>
        </is>
      </c>
      <c r="D1088" t="inlineStr">
        <is>
          <t>FIL2_U6(15196)</t>
        </is>
      </c>
      <c r="E1088" t="n">
        <v>99.76000000000001</v>
      </c>
      <c r="F1088" t="n">
        <v>18</v>
      </c>
      <c r="G1088" t="n">
        <v>16</v>
      </c>
      <c r="H1088" t="n">
        <v>2</v>
      </c>
      <c r="I1088" t="n">
        <v>99.67</v>
      </c>
      <c r="J1088" t="n">
        <v>23</v>
      </c>
      <c r="K1088" t="n">
        <v>9</v>
      </c>
      <c r="L1088" t="n">
        <v>14</v>
      </c>
      <c r="M1088" t="n">
        <v>0.01</v>
      </c>
      <c r="N1088" t="n">
        <v>2523</v>
      </c>
      <c r="O1088" t="n">
        <v>0.02</v>
      </c>
      <c r="P1088" t="n">
        <v>1662</v>
      </c>
    </row>
    <row r="1089">
      <c r="A1089" t="inlineStr">
        <is>
          <t>2021-03-07</t>
        </is>
      </c>
      <c r="B1089" t="inlineStr">
        <is>
          <t>BZRNC2(302)</t>
        </is>
      </c>
      <c r="C1089" t="inlineStr">
        <is>
          <t>MFILOU2(1019)</t>
        </is>
      </c>
      <c r="D1089" t="inlineStr">
        <is>
          <t>FIL2_E1(15197)</t>
        </is>
      </c>
      <c r="E1089" t="n">
        <v>99.89</v>
      </c>
      <c r="F1089" t="n">
        <v>40</v>
      </c>
      <c r="G1089" t="n">
        <v>38</v>
      </c>
      <c r="H1089" t="n">
        <v>2</v>
      </c>
      <c r="I1089" t="n">
        <v>99.81999999999999</v>
      </c>
      <c r="J1089" t="n">
        <v>13</v>
      </c>
      <c r="K1089" t="n">
        <v>5</v>
      </c>
      <c r="L1089" t="n">
        <v>8</v>
      </c>
      <c r="M1089" t="n">
        <v>0.02</v>
      </c>
      <c r="N1089" t="n">
        <v>1681</v>
      </c>
      <c r="O1089" t="n">
        <v>0.01</v>
      </c>
      <c r="P1089" t="n">
        <v>2338</v>
      </c>
    </row>
    <row r="1090">
      <c r="A1090" t="inlineStr">
        <is>
          <t>2021-03-07</t>
        </is>
      </c>
      <c r="B1090" t="inlineStr">
        <is>
          <t>BZRNC2(302)</t>
        </is>
      </c>
      <c r="C1090" t="inlineStr">
        <is>
          <t>MFILOU2(1019)</t>
        </is>
      </c>
      <c r="D1090" t="inlineStr">
        <is>
          <t>FIL2_E2(15198)</t>
        </is>
      </c>
      <c r="E1090" t="n">
        <v>99.89</v>
      </c>
      <c r="F1090" t="n">
        <v>42</v>
      </c>
      <c r="G1090" t="n">
        <v>41</v>
      </c>
      <c r="H1090" t="n">
        <v>1</v>
      </c>
      <c r="I1090" t="n">
        <v>99.81999999999999</v>
      </c>
      <c r="J1090" t="n">
        <v>21</v>
      </c>
      <c r="K1090" t="n">
        <v>6</v>
      </c>
      <c r="L1090" t="n">
        <v>15</v>
      </c>
      <c r="M1090" t="n">
        <v>0.02</v>
      </c>
      <c r="N1090" t="n">
        <v>1608</v>
      </c>
      <c r="O1090" t="n">
        <v>0.02</v>
      </c>
      <c r="P1090" t="n">
        <v>1791</v>
      </c>
    </row>
    <row r="1091">
      <c r="A1091" t="inlineStr">
        <is>
          <t>2021-03-07</t>
        </is>
      </c>
      <c r="B1091" t="inlineStr">
        <is>
          <t>BZRNC2(302)</t>
        </is>
      </c>
      <c r="C1091" t="inlineStr">
        <is>
          <t>MFILOU2(1019)</t>
        </is>
      </c>
      <c r="D1091" t="inlineStr">
        <is>
          <t>FIL2_E3(15199)</t>
        </is>
      </c>
      <c r="E1091" t="n">
        <v>99.34999999999999</v>
      </c>
      <c r="F1091" t="n">
        <v>19</v>
      </c>
      <c r="G1091" t="n">
        <v>17</v>
      </c>
      <c r="H1091" t="n">
        <v>2</v>
      </c>
      <c r="I1091" t="n">
        <v>99.62</v>
      </c>
      <c r="J1091" t="n">
        <v>17</v>
      </c>
      <c r="K1091" t="n">
        <v>4</v>
      </c>
      <c r="L1091" t="n">
        <v>13</v>
      </c>
      <c r="M1091" t="n">
        <v>0.01</v>
      </c>
      <c r="N1091" t="n">
        <v>2482</v>
      </c>
      <c r="O1091" t="n">
        <v>0.01</v>
      </c>
      <c r="P1091" t="n">
        <v>2045</v>
      </c>
    </row>
    <row r="1092">
      <c r="A1092" t="inlineStr">
        <is>
          <t>2021-03-07</t>
        </is>
      </c>
      <c r="B1092" t="inlineStr">
        <is>
          <t>BZRNC2(302)</t>
        </is>
      </c>
      <c r="C1092" t="inlineStr">
        <is>
          <t>MFILOU2(1019)</t>
        </is>
      </c>
      <c r="D1092" t="inlineStr">
        <is>
          <t>FIL2_U7(18197)</t>
        </is>
      </c>
      <c r="E1092" t="n">
        <v>99.73999999999999</v>
      </c>
      <c r="F1092" t="n">
        <v>36</v>
      </c>
      <c r="G1092" t="n">
        <v>34</v>
      </c>
      <c r="H1092" t="n">
        <v>2</v>
      </c>
      <c r="I1092" t="n">
        <v>99.63</v>
      </c>
      <c r="J1092" t="n">
        <v>34</v>
      </c>
      <c r="K1092" t="n">
        <v>10</v>
      </c>
      <c r="L1092" t="n">
        <v>24</v>
      </c>
      <c r="M1092" t="n">
        <v>0.02</v>
      </c>
      <c r="N1092" t="n">
        <v>1818</v>
      </c>
      <c r="O1092" t="n">
        <v>0.03</v>
      </c>
      <c r="P1092" t="n">
        <v>1107</v>
      </c>
    </row>
    <row r="1093">
      <c r="A1093" t="inlineStr">
        <is>
          <t>2021-03-07</t>
        </is>
      </c>
      <c r="B1093" t="inlineStr">
        <is>
          <t>BZRNC2(302)</t>
        </is>
      </c>
      <c r="C1093" t="inlineStr">
        <is>
          <t>MFILOU2(1019)</t>
        </is>
      </c>
      <c r="D1093" t="inlineStr">
        <is>
          <t>FIL2_U8(18198)</t>
        </is>
      </c>
      <c r="E1093" t="n">
        <v>99.45</v>
      </c>
      <c r="F1093" t="n">
        <v>23</v>
      </c>
      <c r="G1093" t="n">
        <v>21</v>
      </c>
      <c r="H1093" t="n">
        <v>2</v>
      </c>
      <c r="I1093" t="n">
        <v>99.59999999999999</v>
      </c>
      <c r="J1093" t="n">
        <v>22</v>
      </c>
      <c r="K1093" t="n">
        <v>11</v>
      </c>
      <c r="L1093" t="n">
        <v>11</v>
      </c>
      <c r="M1093" t="n">
        <v>0.01</v>
      </c>
      <c r="N1093" t="n">
        <v>2315</v>
      </c>
      <c r="O1093" t="n">
        <v>0.02</v>
      </c>
      <c r="P1093" t="n">
        <v>1730</v>
      </c>
    </row>
    <row r="1094">
      <c r="A1094" t="inlineStr">
        <is>
          <t>2021-03-07</t>
        </is>
      </c>
      <c r="B1094" t="inlineStr">
        <is>
          <t>BZRNC2(302)</t>
        </is>
      </c>
      <c r="C1094" t="inlineStr">
        <is>
          <t>MFILOU2(1019)</t>
        </is>
      </c>
      <c r="D1094" t="inlineStr">
        <is>
          <t>FIL2_U9(18199)</t>
        </is>
      </c>
      <c r="E1094" t="n">
        <v>99.73</v>
      </c>
      <c r="F1094" t="n">
        <v>18</v>
      </c>
      <c r="G1094" t="n">
        <v>16</v>
      </c>
      <c r="H1094" t="n">
        <v>2</v>
      </c>
      <c r="I1094" t="n">
        <v>99.75</v>
      </c>
      <c r="J1094" t="n">
        <v>18</v>
      </c>
      <c r="K1094" t="n">
        <v>10</v>
      </c>
      <c r="L1094" t="n">
        <v>8</v>
      </c>
      <c r="M1094" t="n">
        <v>0.01</v>
      </c>
      <c r="N1094" t="n">
        <v>2523</v>
      </c>
      <c r="O1094" t="n">
        <v>0.02</v>
      </c>
      <c r="P1094" t="n">
        <v>1982</v>
      </c>
    </row>
    <row r="1095">
      <c r="A1095" t="inlineStr">
        <is>
          <t>2021-03-07</t>
        </is>
      </c>
      <c r="B1095" t="inlineStr">
        <is>
          <t>BZRNC2(302)</t>
        </is>
      </c>
      <c r="C1095" t="inlineStr">
        <is>
          <t>MOUTABALA(1020)</t>
        </is>
      </c>
      <c r="D1095" t="inlineStr">
        <is>
          <t>MOUT_U1(15201)</t>
        </is>
      </c>
      <c r="E1095" t="n">
        <v>100</v>
      </c>
      <c r="F1095" t="n">
        <v>42</v>
      </c>
      <c r="G1095" t="n">
        <v>42</v>
      </c>
      <c r="H1095" t="n">
        <v>0</v>
      </c>
      <c r="I1095" t="n">
        <v>99.87</v>
      </c>
      <c r="J1095" t="n">
        <v>10</v>
      </c>
      <c r="K1095" t="n">
        <v>5</v>
      </c>
      <c r="L1095" t="n">
        <v>5</v>
      </c>
      <c r="M1095" t="n">
        <v>0.02</v>
      </c>
      <c r="N1095" t="n">
        <v>1608</v>
      </c>
      <c r="O1095" t="n">
        <v>0.01</v>
      </c>
      <c r="P1095" t="n">
        <v>2611</v>
      </c>
    </row>
    <row r="1096">
      <c r="A1096" t="inlineStr">
        <is>
          <t>2021-03-07</t>
        </is>
      </c>
      <c r="B1096" t="inlineStr">
        <is>
          <t>BZRNC2(302)</t>
        </is>
      </c>
      <c r="C1096" t="inlineStr">
        <is>
          <t>MOUTABALA(1020)</t>
        </is>
      </c>
      <c r="D1096" t="inlineStr">
        <is>
          <t>MOUT_U2(15202)</t>
        </is>
      </c>
      <c r="E1096" t="n">
        <v>99.31999999999999</v>
      </c>
      <c r="F1096" t="n">
        <v>73</v>
      </c>
      <c r="G1096" t="n">
        <v>69</v>
      </c>
      <c r="H1096" t="n">
        <v>4</v>
      </c>
      <c r="I1096" t="n">
        <v>99.65000000000001</v>
      </c>
      <c r="J1096" t="n">
        <v>23</v>
      </c>
      <c r="K1096" t="n">
        <v>8</v>
      </c>
      <c r="L1096" t="n">
        <v>15</v>
      </c>
      <c r="M1096" t="n">
        <v>0.04</v>
      </c>
      <c r="N1096" t="n">
        <v>932</v>
      </c>
      <c r="O1096" t="n">
        <v>0.02</v>
      </c>
      <c r="P1096" t="n">
        <v>1662</v>
      </c>
    </row>
    <row r="1097">
      <c r="A1097" t="inlineStr">
        <is>
          <t>2021-03-07</t>
        </is>
      </c>
      <c r="B1097" t="inlineStr">
        <is>
          <t>BZRNC2(302)</t>
        </is>
      </c>
      <c r="C1097" t="inlineStr">
        <is>
          <t>MOUTABALA(1020)</t>
        </is>
      </c>
      <c r="D1097" t="inlineStr">
        <is>
          <t>MOUT_U3(15203)</t>
        </is>
      </c>
      <c r="E1097" t="n">
        <v>99.73</v>
      </c>
      <c r="F1097" t="n">
        <v>16</v>
      </c>
      <c r="G1097" t="n">
        <v>15</v>
      </c>
      <c r="H1097" t="n">
        <v>1</v>
      </c>
      <c r="I1097" t="n">
        <v>99.94</v>
      </c>
      <c r="J1097" t="n">
        <v>7</v>
      </c>
      <c r="K1097" t="n">
        <v>1</v>
      </c>
      <c r="L1097" t="n">
        <v>6</v>
      </c>
      <c r="M1097" t="n">
        <v>0.01</v>
      </c>
      <c r="N1097" t="n">
        <v>2609</v>
      </c>
      <c r="O1097" t="n">
        <v>0.01</v>
      </c>
      <c r="P1097" t="n">
        <v>2934</v>
      </c>
    </row>
    <row r="1098">
      <c r="A1098" t="inlineStr">
        <is>
          <t>2021-03-07</t>
        </is>
      </c>
      <c r="B1098" t="inlineStr">
        <is>
          <t>BZRNC2(302)</t>
        </is>
      </c>
      <c r="C1098" t="inlineStr">
        <is>
          <t>MOUTABALA(1020)</t>
        </is>
      </c>
      <c r="D1098" t="inlineStr">
        <is>
          <t>MOUT_U4(15204)</t>
        </is>
      </c>
      <c r="E1098" t="n">
        <v>99.76000000000001</v>
      </c>
      <c r="F1098" t="n">
        <v>56</v>
      </c>
      <c r="G1098" t="n">
        <v>55</v>
      </c>
      <c r="H1098" t="n">
        <v>1</v>
      </c>
      <c r="I1098" t="n">
        <v>99.81</v>
      </c>
      <c r="J1098" t="n">
        <v>17</v>
      </c>
      <c r="K1098" t="n">
        <v>3</v>
      </c>
      <c r="L1098" t="n">
        <v>14</v>
      </c>
      <c r="M1098" t="n">
        <v>0.03</v>
      </c>
      <c r="N1098" t="n">
        <v>1250</v>
      </c>
      <c r="O1098" t="n">
        <v>0.01</v>
      </c>
      <c r="P1098" t="n">
        <v>2045</v>
      </c>
    </row>
    <row r="1099">
      <c r="A1099" t="inlineStr">
        <is>
          <t>2021-03-07</t>
        </is>
      </c>
      <c r="B1099" t="inlineStr">
        <is>
          <t>BZRNC2(302)</t>
        </is>
      </c>
      <c r="C1099" t="inlineStr">
        <is>
          <t>MOUTABALA(1020)</t>
        </is>
      </c>
      <c r="D1099" t="inlineStr">
        <is>
          <t>MOUT_U5(15205)</t>
        </is>
      </c>
      <c r="E1099" t="n">
        <v>99.68000000000001</v>
      </c>
      <c r="F1099" t="n">
        <v>66</v>
      </c>
      <c r="G1099" t="n">
        <v>65</v>
      </c>
      <c r="H1099" t="n">
        <v>1</v>
      </c>
      <c r="I1099" t="n">
        <v>99.65000000000001</v>
      </c>
      <c r="J1099" t="n">
        <v>22</v>
      </c>
      <c r="K1099" t="n">
        <v>9</v>
      </c>
      <c r="L1099" t="n">
        <v>13</v>
      </c>
      <c r="M1099" t="n">
        <v>0.03</v>
      </c>
      <c r="N1099" t="n">
        <v>1048</v>
      </c>
      <c r="O1099" t="n">
        <v>0.02</v>
      </c>
      <c r="P1099" t="n">
        <v>1730</v>
      </c>
    </row>
    <row r="1100">
      <c r="A1100" t="inlineStr">
        <is>
          <t>2021-03-07</t>
        </is>
      </c>
      <c r="B1100" t="inlineStr">
        <is>
          <t>BZRNC2(302)</t>
        </is>
      </c>
      <c r="C1100" t="inlineStr">
        <is>
          <t>MOUTABALA(1020)</t>
        </is>
      </c>
      <c r="D1100" t="inlineStr">
        <is>
          <t>MOUT_U6(15206)</t>
        </is>
      </c>
      <c r="E1100" t="n">
        <v>100</v>
      </c>
      <c r="F1100" t="n">
        <v>24</v>
      </c>
      <c r="G1100" t="n">
        <v>24</v>
      </c>
      <c r="H1100" t="n">
        <v>0</v>
      </c>
      <c r="I1100" t="n">
        <v>99.86</v>
      </c>
      <c r="J1100" t="n">
        <v>8</v>
      </c>
      <c r="K1100" t="n">
        <v>3</v>
      </c>
      <c r="L1100" t="n">
        <v>5</v>
      </c>
      <c r="M1100" t="n">
        <v>0.01</v>
      </c>
      <c r="N1100" t="n">
        <v>2265</v>
      </c>
      <c r="O1100" t="n">
        <v>0.01</v>
      </c>
      <c r="P1100" t="n">
        <v>2815</v>
      </c>
    </row>
    <row r="1101">
      <c r="A1101" t="inlineStr">
        <is>
          <t>2021-03-07</t>
        </is>
      </c>
      <c r="B1101" t="inlineStr">
        <is>
          <t>BZRNC2(302)</t>
        </is>
      </c>
      <c r="C1101" t="inlineStr">
        <is>
          <t>MOUTABALA(1020)</t>
        </is>
      </c>
      <c r="D1101" t="inlineStr">
        <is>
          <t>MOUT_E1(15207)</t>
        </is>
      </c>
      <c r="E1101" t="n">
        <v>99.75</v>
      </c>
      <c r="F1101" t="n">
        <v>29</v>
      </c>
      <c r="G1101" t="n">
        <v>26</v>
      </c>
      <c r="H1101" t="n">
        <v>3</v>
      </c>
      <c r="I1101" t="n">
        <v>98.77</v>
      </c>
      <c r="J1101" t="n">
        <v>48</v>
      </c>
      <c r="K1101" t="n">
        <v>37</v>
      </c>
      <c r="L1101" t="n">
        <v>11</v>
      </c>
      <c r="M1101" t="n">
        <v>0.01</v>
      </c>
      <c r="N1101" t="n">
        <v>2045</v>
      </c>
      <c r="O1101" t="n">
        <v>0.04</v>
      </c>
      <c r="P1101" t="n">
        <v>692</v>
      </c>
    </row>
    <row r="1102">
      <c r="A1102" t="inlineStr">
        <is>
          <t>2021-03-07</t>
        </is>
      </c>
      <c r="B1102" t="inlineStr">
        <is>
          <t>BZRNC2(302)</t>
        </is>
      </c>
      <c r="C1102" t="inlineStr">
        <is>
          <t>MOUTABALA(1020)</t>
        </is>
      </c>
      <c r="D1102" t="inlineStr">
        <is>
          <t>MOUT_E2(15208)</t>
        </is>
      </c>
      <c r="E1102" t="n">
        <v>99.63</v>
      </c>
      <c r="F1102" t="n">
        <v>65</v>
      </c>
      <c r="G1102" t="n">
        <v>62</v>
      </c>
      <c r="H1102" t="n">
        <v>3</v>
      </c>
      <c r="I1102" t="n">
        <v>95.89</v>
      </c>
      <c r="J1102" t="n">
        <v>150</v>
      </c>
      <c r="K1102" t="n">
        <v>144</v>
      </c>
      <c r="L1102" t="n">
        <v>6</v>
      </c>
      <c r="M1102" t="n">
        <v>0.03</v>
      </c>
      <c r="N1102" t="n">
        <v>1067</v>
      </c>
      <c r="O1102" t="n">
        <v>0.13</v>
      </c>
      <c r="P1102" t="n">
        <v>75</v>
      </c>
    </row>
    <row r="1103">
      <c r="A1103" t="inlineStr">
        <is>
          <t>2021-03-07</t>
        </is>
      </c>
      <c r="B1103" t="inlineStr">
        <is>
          <t>BZRNC2(302)</t>
        </is>
      </c>
      <c r="C1103" t="inlineStr">
        <is>
          <t>MOUTABALA(1020)</t>
        </is>
      </c>
      <c r="D1103" t="inlineStr">
        <is>
          <t>MOUT_E3(15209)</t>
        </is>
      </c>
      <c r="E1103" t="n">
        <v>99.94</v>
      </c>
      <c r="F1103" t="n">
        <v>31</v>
      </c>
      <c r="G1103" t="n">
        <v>30</v>
      </c>
      <c r="H1103" t="n">
        <v>1</v>
      </c>
      <c r="I1103" t="n">
        <v>99.72</v>
      </c>
      <c r="J1103" t="n">
        <v>11</v>
      </c>
      <c r="K1103" t="n">
        <v>3</v>
      </c>
      <c r="L1103" t="n">
        <v>8</v>
      </c>
      <c r="M1103" t="n">
        <v>0.02</v>
      </c>
      <c r="N1103" t="n">
        <v>1972</v>
      </c>
      <c r="O1103" t="n">
        <v>0.01</v>
      </c>
      <c r="P1103" t="n">
        <v>2515</v>
      </c>
    </row>
    <row r="1104">
      <c r="A1104" t="inlineStr">
        <is>
          <t>2021-03-07</t>
        </is>
      </c>
      <c r="B1104" t="inlineStr">
        <is>
          <t>BZRNC2(302)</t>
        </is>
      </c>
      <c r="C1104" t="inlineStr">
        <is>
          <t>MOUTABALA(1020)</t>
        </is>
      </c>
      <c r="D1104" t="inlineStr">
        <is>
          <t>MOUT_U7(18207)</t>
        </is>
      </c>
      <c r="E1104" t="n">
        <v>99.87</v>
      </c>
      <c r="F1104" t="n">
        <v>39</v>
      </c>
      <c r="G1104" t="n">
        <v>39</v>
      </c>
      <c r="H1104" t="n">
        <v>0</v>
      </c>
      <c r="I1104" t="n">
        <v>99.86</v>
      </c>
      <c r="J1104" t="n">
        <v>12</v>
      </c>
      <c r="K1104" t="n">
        <v>2</v>
      </c>
      <c r="L1104" t="n">
        <v>10</v>
      </c>
      <c r="M1104" t="n">
        <v>0.02</v>
      </c>
      <c r="N1104" t="n">
        <v>1710</v>
      </c>
      <c r="O1104" t="n">
        <v>0.01</v>
      </c>
      <c r="P1104" t="n">
        <v>2422</v>
      </c>
    </row>
    <row r="1105">
      <c r="A1105" t="inlineStr">
        <is>
          <t>2021-03-07</t>
        </is>
      </c>
      <c r="B1105" t="inlineStr">
        <is>
          <t>BZRNC2(302)</t>
        </is>
      </c>
      <c r="C1105" t="inlineStr">
        <is>
          <t>MOUTABALA(1020)</t>
        </is>
      </c>
      <c r="D1105" t="inlineStr">
        <is>
          <t>MOUT_U8(18208)</t>
        </is>
      </c>
      <c r="E1105" t="n">
        <v>99.39</v>
      </c>
      <c r="F1105" t="n">
        <v>69</v>
      </c>
      <c r="G1105" t="n">
        <v>66</v>
      </c>
      <c r="H1105" t="n">
        <v>3</v>
      </c>
      <c r="I1105" t="n">
        <v>99.8</v>
      </c>
      <c r="J1105" t="n">
        <v>11</v>
      </c>
      <c r="K1105" t="n">
        <v>3</v>
      </c>
      <c r="L1105" t="n">
        <v>8</v>
      </c>
      <c r="M1105" t="n">
        <v>0.04</v>
      </c>
      <c r="N1105" t="n">
        <v>1005</v>
      </c>
      <c r="O1105" t="n">
        <v>0.01</v>
      </c>
      <c r="P1105" t="n">
        <v>2515</v>
      </c>
    </row>
    <row r="1106">
      <c r="A1106" t="inlineStr">
        <is>
          <t>2021-03-07</t>
        </is>
      </c>
      <c r="B1106" t="inlineStr">
        <is>
          <t>BZRNC2(302)</t>
        </is>
      </c>
      <c r="C1106" t="inlineStr">
        <is>
          <t>MOUTABALA(1020)</t>
        </is>
      </c>
      <c r="D1106" t="inlineStr">
        <is>
          <t>MOUT_U9(18209)</t>
        </is>
      </c>
      <c r="E1106" t="n">
        <v>100</v>
      </c>
      <c r="F1106" t="n">
        <v>18</v>
      </c>
      <c r="G1106" t="n">
        <v>18</v>
      </c>
      <c r="H1106" t="n">
        <v>0</v>
      </c>
      <c r="I1106" t="n">
        <v>99.89</v>
      </c>
      <c r="J1106" t="n">
        <v>10</v>
      </c>
      <c r="K1106" t="n">
        <v>1</v>
      </c>
      <c r="L1106" t="n">
        <v>9</v>
      </c>
      <c r="M1106" t="n">
        <v>0.01</v>
      </c>
      <c r="N1106" t="n">
        <v>2523</v>
      </c>
      <c r="O1106" t="n">
        <v>0.01</v>
      </c>
      <c r="P1106" t="n">
        <v>2611</v>
      </c>
    </row>
    <row r="1107">
      <c r="A1107" t="inlineStr">
        <is>
          <t>2021-03-07</t>
        </is>
      </c>
      <c r="B1107" t="inlineStr">
        <is>
          <t>BZRNC2(302)</t>
        </is>
      </c>
      <c r="C1107" t="inlineStr">
        <is>
          <t>TDC(1021)</t>
        </is>
      </c>
      <c r="D1107" t="inlineStr">
        <is>
          <t>TDC_U1(15211)</t>
        </is>
      </c>
      <c r="E1107" t="n">
        <v>99.81</v>
      </c>
      <c r="F1107" t="n">
        <v>22</v>
      </c>
      <c r="G1107" t="n">
        <v>21</v>
      </c>
      <c r="H1107" t="n">
        <v>1</v>
      </c>
      <c r="I1107" t="n">
        <v>99.94</v>
      </c>
      <c r="J1107" t="n">
        <v>5</v>
      </c>
      <c r="K1107" t="n">
        <v>1</v>
      </c>
      <c r="L1107" t="n">
        <v>4</v>
      </c>
      <c r="M1107" t="n">
        <v>0.01</v>
      </c>
      <c r="N1107" t="n">
        <v>2354</v>
      </c>
      <c r="O1107" t="n">
        <v>0</v>
      </c>
      <c r="P1107" t="n">
        <v>3188</v>
      </c>
    </row>
    <row r="1108">
      <c r="A1108" t="inlineStr">
        <is>
          <t>2021-03-07</t>
        </is>
      </c>
      <c r="B1108" t="inlineStr">
        <is>
          <t>BZRNC2(302)</t>
        </is>
      </c>
      <c r="C1108" t="inlineStr">
        <is>
          <t>TDC(1021)</t>
        </is>
      </c>
      <c r="D1108" t="inlineStr">
        <is>
          <t>TDC_U2(15212)</t>
        </is>
      </c>
      <c r="E1108" t="n">
        <v>99.81999999999999</v>
      </c>
      <c r="F1108" t="n">
        <v>53</v>
      </c>
      <c r="G1108" t="n">
        <v>52</v>
      </c>
      <c r="H1108" t="n">
        <v>1</v>
      </c>
      <c r="I1108" t="n">
        <v>99.87</v>
      </c>
      <c r="J1108" t="n">
        <v>17</v>
      </c>
      <c r="K1108" t="n">
        <v>3</v>
      </c>
      <c r="L1108" t="n">
        <v>14</v>
      </c>
      <c r="M1108" t="n">
        <v>0.03</v>
      </c>
      <c r="N1108" t="n">
        <v>1304</v>
      </c>
      <c r="O1108" t="n">
        <v>0.01</v>
      </c>
      <c r="P1108" t="n">
        <v>2045</v>
      </c>
    </row>
    <row r="1109">
      <c r="A1109" t="inlineStr">
        <is>
          <t>2021-03-07</t>
        </is>
      </c>
      <c r="B1109" t="inlineStr">
        <is>
          <t>BZRNC2(302)</t>
        </is>
      </c>
      <c r="C1109" t="inlineStr">
        <is>
          <t>TDC(1021)</t>
        </is>
      </c>
      <c r="D1109" t="inlineStr">
        <is>
          <t>TDC_U3(15213)</t>
        </is>
      </c>
      <c r="E1109" t="n">
        <v>99.88</v>
      </c>
      <c r="F1109" t="n">
        <v>78</v>
      </c>
      <c r="G1109" t="n">
        <v>76</v>
      </c>
      <c r="H1109" t="n">
        <v>2</v>
      </c>
      <c r="I1109" t="n">
        <v>99.87</v>
      </c>
      <c r="J1109" t="n">
        <v>29</v>
      </c>
      <c r="K1109" t="n">
        <v>4</v>
      </c>
      <c r="L1109" t="n">
        <v>25</v>
      </c>
      <c r="M1109" t="n">
        <v>0.04</v>
      </c>
      <c r="N1109" t="n">
        <v>844</v>
      </c>
      <c r="O1109" t="n">
        <v>0.02</v>
      </c>
      <c r="P1109" t="n">
        <v>1336</v>
      </c>
    </row>
    <row r="1110">
      <c r="A1110" t="inlineStr">
        <is>
          <t>2021-03-07</t>
        </is>
      </c>
      <c r="B1110" t="inlineStr">
        <is>
          <t>BZRNC2(302)</t>
        </is>
      </c>
      <c r="C1110" t="inlineStr">
        <is>
          <t>TDC(1021)</t>
        </is>
      </c>
      <c r="D1110" t="inlineStr">
        <is>
          <t>TDC_U4(15214)</t>
        </is>
      </c>
      <c r="E1110" t="n">
        <v>100</v>
      </c>
      <c r="F1110" t="n">
        <v>18</v>
      </c>
      <c r="G1110" t="n">
        <v>18</v>
      </c>
      <c r="H1110" t="n">
        <v>0</v>
      </c>
      <c r="I1110" t="n">
        <v>99.91</v>
      </c>
      <c r="J1110" t="n">
        <v>6</v>
      </c>
      <c r="K1110" t="n">
        <v>2</v>
      </c>
      <c r="L1110" t="n">
        <v>4</v>
      </c>
      <c r="M1110" t="n">
        <v>0.01</v>
      </c>
      <c r="N1110" t="n">
        <v>2523</v>
      </c>
      <c r="O1110" t="n">
        <v>0.01</v>
      </c>
      <c r="P1110" t="n">
        <v>3067</v>
      </c>
    </row>
    <row r="1111">
      <c r="A1111" t="inlineStr">
        <is>
          <t>2021-03-07</t>
        </is>
      </c>
      <c r="B1111" t="inlineStr">
        <is>
          <t>BZRNC2(302)</t>
        </is>
      </c>
      <c r="C1111" t="inlineStr">
        <is>
          <t>TDC(1021)</t>
        </is>
      </c>
      <c r="D1111" t="inlineStr">
        <is>
          <t>TDC_U5(15215)</t>
        </is>
      </c>
      <c r="E1111" t="n">
        <v>99.81</v>
      </c>
      <c r="F1111" t="n">
        <v>74</v>
      </c>
      <c r="G1111" t="n">
        <v>73</v>
      </c>
      <c r="H1111" t="n">
        <v>1</v>
      </c>
      <c r="I1111" t="n">
        <v>99.79000000000001</v>
      </c>
      <c r="J1111" t="n">
        <v>24</v>
      </c>
      <c r="K1111" t="n">
        <v>7</v>
      </c>
      <c r="L1111" t="n">
        <v>17</v>
      </c>
      <c r="M1111" t="n">
        <v>0.04</v>
      </c>
      <c r="N1111" t="n">
        <v>914</v>
      </c>
      <c r="O1111" t="n">
        <v>0.02</v>
      </c>
      <c r="P1111" t="n">
        <v>1599</v>
      </c>
    </row>
    <row r="1112">
      <c r="A1112" t="inlineStr">
        <is>
          <t>2021-03-07</t>
        </is>
      </c>
      <c r="B1112" t="inlineStr">
        <is>
          <t>BZRNC2(302)</t>
        </is>
      </c>
      <c r="C1112" t="inlineStr">
        <is>
          <t>TDC(1021)</t>
        </is>
      </c>
      <c r="D1112" t="inlineStr">
        <is>
          <t>TDC_U6(15216)</t>
        </is>
      </c>
      <c r="E1112" t="n">
        <v>99.78</v>
      </c>
      <c r="F1112" t="n">
        <v>42</v>
      </c>
      <c r="G1112" t="n">
        <v>40</v>
      </c>
      <c r="H1112" t="n">
        <v>2</v>
      </c>
      <c r="I1112" t="n">
        <v>99.72</v>
      </c>
      <c r="J1112" t="n">
        <v>41</v>
      </c>
      <c r="K1112" t="n">
        <v>22</v>
      </c>
      <c r="L1112" t="n">
        <v>19</v>
      </c>
      <c r="M1112" t="n">
        <v>0.02</v>
      </c>
      <c r="N1112" t="n">
        <v>1608</v>
      </c>
      <c r="O1112" t="n">
        <v>0.03</v>
      </c>
      <c r="P1112" t="n">
        <v>870</v>
      </c>
    </row>
    <row r="1113">
      <c r="A1113" t="inlineStr">
        <is>
          <t>2021-03-07</t>
        </is>
      </c>
      <c r="B1113" t="inlineStr">
        <is>
          <t>BZRNC2(302)</t>
        </is>
      </c>
      <c r="C1113" t="inlineStr">
        <is>
          <t>TDC(1021)</t>
        </is>
      </c>
      <c r="D1113" t="inlineStr">
        <is>
          <t>TDC_E1(15217)</t>
        </is>
      </c>
      <c r="E1113" t="n">
        <v>99.93000000000001</v>
      </c>
      <c r="F1113" t="n">
        <v>69</v>
      </c>
      <c r="G1113" t="n">
        <v>69</v>
      </c>
      <c r="H1113" t="n">
        <v>0</v>
      </c>
      <c r="I1113" t="n">
        <v>99.59</v>
      </c>
      <c r="J1113" t="n">
        <v>29</v>
      </c>
      <c r="K1113" t="n">
        <v>15</v>
      </c>
      <c r="L1113" t="n">
        <v>14</v>
      </c>
      <c r="M1113" t="n">
        <v>0.04</v>
      </c>
      <c r="N1113" t="n">
        <v>1005</v>
      </c>
      <c r="O1113" t="n">
        <v>0.02</v>
      </c>
      <c r="P1113" t="n">
        <v>1336</v>
      </c>
    </row>
    <row r="1114">
      <c r="A1114" t="inlineStr">
        <is>
          <t>2021-03-07</t>
        </is>
      </c>
      <c r="B1114" t="inlineStr">
        <is>
          <t>BZRNC2(302)</t>
        </is>
      </c>
      <c r="C1114" t="inlineStr">
        <is>
          <t>TDC(1021)</t>
        </is>
      </c>
      <c r="D1114" t="inlineStr">
        <is>
          <t>TDC_E2(15218)</t>
        </is>
      </c>
      <c r="E1114" t="n">
        <v>99.83</v>
      </c>
      <c r="F1114" t="n">
        <v>136</v>
      </c>
      <c r="G1114" t="n">
        <v>129</v>
      </c>
      <c r="H1114" t="n">
        <v>7</v>
      </c>
      <c r="I1114" t="n">
        <v>99.81999999999999</v>
      </c>
      <c r="J1114" t="n">
        <v>32</v>
      </c>
      <c r="K1114" t="n">
        <v>6</v>
      </c>
      <c r="L1114" t="n">
        <v>26</v>
      </c>
      <c r="M1114" t="n">
        <v>0.07000000000000001</v>
      </c>
      <c r="N1114" t="n">
        <v>290</v>
      </c>
      <c r="O1114" t="n">
        <v>0.03</v>
      </c>
      <c r="P1114" t="n">
        <v>1195</v>
      </c>
    </row>
    <row r="1115">
      <c r="A1115" t="inlineStr">
        <is>
          <t>2021-03-07</t>
        </is>
      </c>
      <c r="B1115" t="inlineStr">
        <is>
          <t>BZRNC2(302)</t>
        </is>
      </c>
      <c r="C1115" t="inlineStr">
        <is>
          <t>TDC(1021)</t>
        </is>
      </c>
      <c r="D1115" t="inlineStr">
        <is>
          <t>TDC_E3(15219)</t>
        </is>
      </c>
      <c r="E1115" t="n">
        <v>99.79000000000001</v>
      </c>
      <c r="F1115" t="n">
        <v>110</v>
      </c>
      <c r="G1115" t="n">
        <v>102</v>
      </c>
      <c r="H1115" t="n">
        <v>8</v>
      </c>
      <c r="I1115" t="n">
        <v>99.75</v>
      </c>
      <c r="J1115" t="n">
        <v>79</v>
      </c>
      <c r="K1115" t="n">
        <v>34</v>
      </c>
      <c r="L1115" t="n">
        <v>45</v>
      </c>
      <c r="M1115" t="n">
        <v>0.06</v>
      </c>
      <c r="N1115" t="n">
        <v>474</v>
      </c>
      <c r="O1115" t="n">
        <v>0.07000000000000001</v>
      </c>
      <c r="P1115" t="n">
        <v>296</v>
      </c>
    </row>
    <row r="1116">
      <c r="A1116" t="inlineStr">
        <is>
          <t>2021-03-07</t>
        </is>
      </c>
      <c r="B1116" t="inlineStr">
        <is>
          <t>BZRNC2(302)</t>
        </is>
      </c>
      <c r="C1116" t="inlineStr">
        <is>
          <t>TDC(1021)</t>
        </is>
      </c>
      <c r="D1116" t="inlineStr">
        <is>
          <t>TDC_U7(18217)</t>
        </is>
      </c>
      <c r="E1116" t="n">
        <v>99.58</v>
      </c>
      <c r="F1116" t="n">
        <v>13</v>
      </c>
      <c r="G1116" t="n">
        <v>10</v>
      </c>
      <c r="H1116" t="n">
        <v>3</v>
      </c>
      <c r="I1116" t="n">
        <v>99.84</v>
      </c>
      <c r="J1116" t="n">
        <v>8</v>
      </c>
      <c r="K1116" t="n">
        <v>3</v>
      </c>
      <c r="L1116" t="n">
        <v>5</v>
      </c>
      <c r="M1116" t="n">
        <v>0.01</v>
      </c>
      <c r="N1116" t="n">
        <v>2762</v>
      </c>
      <c r="O1116" t="n">
        <v>0.01</v>
      </c>
      <c r="P1116" t="n">
        <v>2815</v>
      </c>
    </row>
    <row r="1117">
      <c r="A1117" t="inlineStr">
        <is>
          <t>2021-03-07</t>
        </is>
      </c>
      <c r="B1117" t="inlineStr">
        <is>
          <t>BZRNC2(302)</t>
        </is>
      </c>
      <c r="C1117" t="inlineStr">
        <is>
          <t>TDC(1021)</t>
        </is>
      </c>
      <c r="D1117" t="inlineStr">
        <is>
          <t>TDC_U8(18218)</t>
        </is>
      </c>
      <c r="E1117" t="n">
        <v>99.77</v>
      </c>
      <c r="F1117" t="n">
        <v>61</v>
      </c>
      <c r="G1117" t="n">
        <v>60</v>
      </c>
      <c r="H1117" t="n">
        <v>1</v>
      </c>
      <c r="I1117" t="n">
        <v>99.8</v>
      </c>
      <c r="J1117" t="n">
        <v>25</v>
      </c>
      <c r="K1117" t="n">
        <v>7</v>
      </c>
      <c r="L1117" t="n">
        <v>18</v>
      </c>
      <c r="M1117" t="n">
        <v>0.03</v>
      </c>
      <c r="N1117" t="n">
        <v>1145</v>
      </c>
      <c r="O1117" t="n">
        <v>0.02</v>
      </c>
      <c r="P1117" t="n">
        <v>1538</v>
      </c>
    </row>
    <row r="1118">
      <c r="A1118" t="inlineStr">
        <is>
          <t>2021-03-07</t>
        </is>
      </c>
      <c r="B1118" t="inlineStr">
        <is>
          <t>BZRNC2(302)</t>
        </is>
      </c>
      <c r="C1118" t="inlineStr">
        <is>
          <t>TDC(1021)</t>
        </is>
      </c>
      <c r="D1118" t="inlineStr">
        <is>
          <t>TDC_U9(18219)</t>
        </is>
      </c>
      <c r="E1118" t="n">
        <v>99.76000000000001</v>
      </c>
      <c r="F1118" t="n">
        <v>49</v>
      </c>
      <c r="G1118" t="n">
        <v>45</v>
      </c>
      <c r="H1118" t="n">
        <v>4</v>
      </c>
      <c r="I1118" t="n">
        <v>99.81</v>
      </c>
      <c r="J1118" t="n">
        <v>29</v>
      </c>
      <c r="K1118" t="n">
        <v>10</v>
      </c>
      <c r="L1118" t="n">
        <v>19</v>
      </c>
      <c r="M1118" t="n">
        <v>0.03</v>
      </c>
      <c r="N1118" t="n">
        <v>1405</v>
      </c>
      <c r="O1118" t="n">
        <v>0.02</v>
      </c>
      <c r="P1118" t="n">
        <v>1336</v>
      </c>
    </row>
    <row r="1119">
      <c r="A1119" t="inlineStr">
        <is>
          <t>2021-03-07</t>
        </is>
      </c>
      <c r="B1119" t="inlineStr">
        <is>
          <t>BZRNC2(302)</t>
        </is>
      </c>
      <c r="C1119" t="inlineStr">
        <is>
          <t>MADIBOU2(1022)</t>
        </is>
      </c>
      <c r="D1119" t="inlineStr">
        <is>
          <t>MAD2_U1(15221)</t>
        </is>
      </c>
      <c r="E1119" t="n">
        <v>99.79000000000001</v>
      </c>
      <c r="F1119" t="n">
        <v>84</v>
      </c>
      <c r="G1119" t="n">
        <v>83</v>
      </c>
      <c r="H1119" t="n">
        <v>1</v>
      </c>
      <c r="I1119" t="n">
        <v>99.72</v>
      </c>
      <c r="J1119" t="n">
        <v>34</v>
      </c>
      <c r="K1119" t="n">
        <v>8</v>
      </c>
      <c r="L1119" t="n">
        <v>26</v>
      </c>
      <c r="M1119" t="n">
        <v>0.04</v>
      </c>
      <c r="N1119" t="n">
        <v>753</v>
      </c>
      <c r="O1119" t="n">
        <v>0.03</v>
      </c>
      <c r="P1119" t="n">
        <v>1107</v>
      </c>
    </row>
    <row r="1120">
      <c r="A1120" t="inlineStr">
        <is>
          <t>2021-03-07</t>
        </is>
      </c>
      <c r="B1120" t="inlineStr">
        <is>
          <t>BZRNC2(302)</t>
        </is>
      </c>
      <c r="C1120" t="inlineStr">
        <is>
          <t>MADIBOU2(1022)</t>
        </is>
      </c>
      <c r="D1120" t="inlineStr">
        <is>
          <t>MAD2_U2(15222)</t>
        </is>
      </c>
      <c r="E1120" t="n">
        <v>99.8</v>
      </c>
      <c r="F1120" t="n">
        <v>11</v>
      </c>
      <c r="G1120" t="n">
        <v>10</v>
      </c>
      <c r="H1120" t="n">
        <v>1</v>
      </c>
      <c r="I1120" t="n">
        <v>99.76000000000001</v>
      </c>
      <c r="J1120" t="n">
        <v>8</v>
      </c>
      <c r="K1120" t="n">
        <v>1</v>
      </c>
      <c r="L1120" t="n">
        <v>7</v>
      </c>
      <c r="M1120" t="n">
        <v>0.01</v>
      </c>
      <c r="N1120" t="n">
        <v>2878</v>
      </c>
      <c r="O1120" t="n">
        <v>0.01</v>
      </c>
      <c r="P1120" t="n">
        <v>2815</v>
      </c>
    </row>
    <row r="1121">
      <c r="A1121" t="inlineStr">
        <is>
          <t>2021-03-07</t>
        </is>
      </c>
      <c r="B1121" t="inlineStr">
        <is>
          <t>BZRNC2(302)</t>
        </is>
      </c>
      <c r="C1121" t="inlineStr">
        <is>
          <t>MADIBOU2(1022)</t>
        </is>
      </c>
      <c r="D1121" t="inlineStr">
        <is>
          <t>MAD2_U3(15223)</t>
        </is>
      </c>
      <c r="E1121" t="n">
        <v>99.88</v>
      </c>
      <c r="F1121" t="n">
        <v>37</v>
      </c>
      <c r="G1121" t="n">
        <v>36</v>
      </c>
      <c r="H1121" t="n">
        <v>1</v>
      </c>
      <c r="I1121" t="n">
        <v>99.79000000000001</v>
      </c>
      <c r="J1121" t="n">
        <v>11</v>
      </c>
      <c r="K1121" t="n">
        <v>1</v>
      </c>
      <c r="L1121" t="n">
        <v>10</v>
      </c>
      <c r="M1121" t="n">
        <v>0.02</v>
      </c>
      <c r="N1121" t="n">
        <v>1778</v>
      </c>
      <c r="O1121" t="n">
        <v>0.01</v>
      </c>
      <c r="P1121" t="n">
        <v>2515</v>
      </c>
    </row>
    <row r="1122">
      <c r="A1122" t="inlineStr">
        <is>
          <t>2021-03-07</t>
        </is>
      </c>
      <c r="B1122" t="inlineStr">
        <is>
          <t>BZRNC2(302)</t>
        </is>
      </c>
      <c r="C1122" t="inlineStr">
        <is>
          <t>MADIBOU2(1022)</t>
        </is>
      </c>
      <c r="D1122" t="inlineStr">
        <is>
          <t>MAD2_U4(15224)</t>
        </is>
      </c>
      <c r="E1122" t="n">
        <v>99.8</v>
      </c>
      <c r="F1122" t="n">
        <v>34</v>
      </c>
      <c r="G1122" t="n">
        <v>32</v>
      </c>
      <c r="H1122" t="n">
        <v>2</v>
      </c>
      <c r="I1122" t="n">
        <v>99.70999999999999</v>
      </c>
      <c r="J1122" t="n">
        <v>25</v>
      </c>
      <c r="K1122" t="n">
        <v>9</v>
      </c>
      <c r="L1122" t="n">
        <v>16</v>
      </c>
      <c r="M1122" t="n">
        <v>0.02</v>
      </c>
      <c r="N1122" t="n">
        <v>1884</v>
      </c>
      <c r="O1122" t="n">
        <v>0.02</v>
      </c>
      <c r="P1122" t="n">
        <v>1538</v>
      </c>
    </row>
    <row r="1123">
      <c r="A1123" t="inlineStr">
        <is>
          <t>2021-03-07</t>
        </is>
      </c>
      <c r="B1123" t="inlineStr">
        <is>
          <t>BZRNC2(302)</t>
        </is>
      </c>
      <c r="C1123" t="inlineStr">
        <is>
          <t>MADIBOU2(1022)</t>
        </is>
      </c>
      <c r="D1123" t="inlineStr">
        <is>
          <t>MAD2_U5(15225)</t>
        </is>
      </c>
      <c r="E1123" t="n">
        <v>99.81999999999999</v>
      </c>
      <c r="F1123" t="n">
        <v>33</v>
      </c>
      <c r="G1123" t="n">
        <v>32</v>
      </c>
      <c r="H1123" t="n">
        <v>1</v>
      </c>
      <c r="I1123" t="n">
        <v>99.66</v>
      </c>
      <c r="J1123" t="n">
        <v>15</v>
      </c>
      <c r="K1123" t="n">
        <v>2</v>
      </c>
      <c r="L1123" t="n">
        <v>13</v>
      </c>
      <c r="M1123" t="n">
        <v>0.02</v>
      </c>
      <c r="N1123" t="n">
        <v>1916</v>
      </c>
      <c r="O1123" t="n">
        <v>0.01</v>
      </c>
      <c r="P1123" t="n">
        <v>2189</v>
      </c>
    </row>
    <row r="1124">
      <c r="A1124" t="inlineStr">
        <is>
          <t>2021-03-07</t>
        </is>
      </c>
      <c r="B1124" t="inlineStr">
        <is>
          <t>BZRNC2(302)</t>
        </is>
      </c>
      <c r="C1124" t="inlineStr">
        <is>
          <t>MADIBOU2(1022)</t>
        </is>
      </c>
      <c r="D1124" t="inlineStr">
        <is>
          <t>MAD2_U6(15226)</t>
        </is>
      </c>
      <c r="E1124" t="n">
        <v>99.59999999999999</v>
      </c>
      <c r="F1124" t="n">
        <v>30</v>
      </c>
      <c r="G1124" t="n">
        <v>27</v>
      </c>
      <c r="H1124" t="n">
        <v>3</v>
      </c>
      <c r="I1124" t="n">
        <v>99.69</v>
      </c>
      <c r="J1124" t="n">
        <v>21</v>
      </c>
      <c r="K1124" t="n">
        <v>9</v>
      </c>
      <c r="L1124" t="n">
        <v>12</v>
      </c>
      <c r="M1124" t="n">
        <v>0.02</v>
      </c>
      <c r="N1124" t="n">
        <v>2000</v>
      </c>
      <c r="O1124" t="n">
        <v>0.02</v>
      </c>
      <c r="P1124" t="n">
        <v>1791</v>
      </c>
    </row>
    <row r="1125">
      <c r="A1125" t="inlineStr">
        <is>
          <t>2021-03-07</t>
        </is>
      </c>
      <c r="B1125" t="inlineStr">
        <is>
          <t>BZRNC2(302)</t>
        </is>
      </c>
      <c r="C1125" t="inlineStr">
        <is>
          <t>MADIBOU2(1022)</t>
        </is>
      </c>
      <c r="D1125" t="inlineStr">
        <is>
          <t>MAD2_E1(15227)</t>
        </is>
      </c>
      <c r="E1125" t="n">
        <v>99.88</v>
      </c>
      <c r="F1125" t="n">
        <v>122</v>
      </c>
      <c r="G1125" t="n">
        <v>119</v>
      </c>
      <c r="H1125" t="n">
        <v>3</v>
      </c>
      <c r="I1125" t="n">
        <v>99.55</v>
      </c>
      <c r="J1125" t="n">
        <v>82</v>
      </c>
      <c r="K1125" t="n">
        <v>38</v>
      </c>
      <c r="L1125" t="n">
        <v>44</v>
      </c>
      <c r="M1125" t="n">
        <v>0.06</v>
      </c>
      <c r="N1125" t="n">
        <v>388</v>
      </c>
      <c r="O1125" t="n">
        <v>0.07000000000000001</v>
      </c>
      <c r="P1125" t="n">
        <v>268</v>
      </c>
    </row>
    <row r="1126">
      <c r="A1126" t="inlineStr">
        <is>
          <t>2021-03-07</t>
        </is>
      </c>
      <c r="B1126" t="inlineStr">
        <is>
          <t>BZRNC2(302)</t>
        </is>
      </c>
      <c r="C1126" t="inlineStr">
        <is>
          <t>MADIBOU2(1022)</t>
        </is>
      </c>
      <c r="D1126" t="inlineStr">
        <is>
          <t>MAD2_E2(15228)</t>
        </is>
      </c>
      <c r="E1126" t="n">
        <v>99.93000000000001</v>
      </c>
      <c r="F1126" t="n">
        <v>19</v>
      </c>
      <c r="G1126" t="n">
        <v>18</v>
      </c>
      <c r="H1126" t="n">
        <v>1</v>
      </c>
      <c r="I1126" t="n">
        <v>99.8</v>
      </c>
      <c r="J1126" t="n">
        <v>12</v>
      </c>
      <c r="K1126" t="n">
        <v>1</v>
      </c>
      <c r="L1126" t="n">
        <v>11</v>
      </c>
      <c r="M1126" t="n">
        <v>0.01</v>
      </c>
      <c r="N1126" t="n">
        <v>2482</v>
      </c>
      <c r="O1126" t="n">
        <v>0.01</v>
      </c>
      <c r="P1126" t="n">
        <v>2422</v>
      </c>
    </row>
    <row r="1127">
      <c r="A1127" t="inlineStr">
        <is>
          <t>2021-03-07</t>
        </is>
      </c>
      <c r="B1127" t="inlineStr">
        <is>
          <t>BZRNC2(302)</t>
        </is>
      </c>
      <c r="C1127" t="inlineStr">
        <is>
          <t>MADIBOU2(1022)</t>
        </is>
      </c>
      <c r="D1127" t="inlineStr">
        <is>
          <t>MAD2_E3(15229)</t>
        </is>
      </c>
      <c r="E1127" t="n">
        <v>99.75</v>
      </c>
      <c r="F1127" t="n">
        <v>25</v>
      </c>
      <c r="G1127" t="n">
        <v>25</v>
      </c>
      <c r="H1127" t="n">
        <v>0</v>
      </c>
      <c r="I1127" t="n">
        <v>99.67</v>
      </c>
      <c r="J1127" t="n">
        <v>12</v>
      </c>
      <c r="K1127" t="n">
        <v>2</v>
      </c>
      <c r="L1127" t="n">
        <v>10</v>
      </c>
      <c r="M1127" t="n">
        <v>0.01</v>
      </c>
      <c r="N1127" t="n">
        <v>2212</v>
      </c>
      <c r="O1127" t="n">
        <v>0.01</v>
      </c>
      <c r="P1127" t="n">
        <v>2422</v>
      </c>
    </row>
    <row r="1128">
      <c r="A1128" t="inlineStr">
        <is>
          <t>2021-03-07</t>
        </is>
      </c>
      <c r="B1128" t="inlineStr">
        <is>
          <t>BZRNC2(302)</t>
        </is>
      </c>
      <c r="C1128" t="inlineStr">
        <is>
          <t>MADIBOU2(1022)</t>
        </is>
      </c>
      <c r="D1128" t="inlineStr">
        <is>
          <t>MAD2_U7(18227)</t>
        </is>
      </c>
      <c r="E1128" t="n">
        <v>99.79000000000001</v>
      </c>
      <c r="F1128" t="n">
        <v>55</v>
      </c>
      <c r="G1128" t="n">
        <v>54</v>
      </c>
      <c r="H1128" t="n">
        <v>1</v>
      </c>
      <c r="I1128" t="n">
        <v>99.86</v>
      </c>
      <c r="J1128" t="n">
        <v>19</v>
      </c>
      <c r="K1128" t="n">
        <v>0</v>
      </c>
      <c r="L1128" t="n">
        <v>19</v>
      </c>
      <c r="M1128" t="n">
        <v>0.03</v>
      </c>
      <c r="N1128" t="n">
        <v>1266</v>
      </c>
      <c r="O1128" t="n">
        <v>0.02</v>
      </c>
      <c r="P1128" t="n">
        <v>1908</v>
      </c>
    </row>
    <row r="1129">
      <c r="A1129" t="inlineStr">
        <is>
          <t>2021-03-07</t>
        </is>
      </c>
      <c r="B1129" t="inlineStr">
        <is>
          <t>BZRNC2(302)</t>
        </is>
      </c>
      <c r="C1129" t="inlineStr">
        <is>
          <t>MADIBOU2(1022)</t>
        </is>
      </c>
      <c r="D1129" t="inlineStr">
        <is>
          <t>MAD2_U8(18228)</t>
        </is>
      </c>
      <c r="E1129" t="n">
        <v>99.62</v>
      </c>
      <c r="F1129" t="n">
        <v>12</v>
      </c>
      <c r="G1129" t="n">
        <v>11</v>
      </c>
      <c r="H1129" t="n">
        <v>1</v>
      </c>
      <c r="I1129" t="n">
        <v>99.73</v>
      </c>
      <c r="J1129" t="n">
        <v>16</v>
      </c>
      <c r="K1129" t="n">
        <v>2</v>
      </c>
      <c r="L1129" t="n">
        <v>14</v>
      </c>
      <c r="M1129" t="n">
        <v>0.01</v>
      </c>
      <c r="N1129" t="n">
        <v>2833</v>
      </c>
      <c r="O1129" t="n">
        <v>0.01</v>
      </c>
      <c r="P1129" t="n">
        <v>2120</v>
      </c>
    </row>
    <row r="1130">
      <c r="A1130" t="inlineStr">
        <is>
          <t>2021-03-07</t>
        </is>
      </c>
      <c r="B1130" t="inlineStr">
        <is>
          <t>BZRNC2(302)</t>
        </is>
      </c>
      <c r="C1130" t="inlineStr">
        <is>
          <t>MADIBOU2(1022)</t>
        </is>
      </c>
      <c r="D1130" t="inlineStr">
        <is>
          <t>MAD2_U9(18229)</t>
        </is>
      </c>
      <c r="E1130" t="n">
        <v>99.62</v>
      </c>
      <c r="F1130" t="n">
        <v>15</v>
      </c>
      <c r="G1130" t="n">
        <v>12</v>
      </c>
      <c r="H1130" t="n">
        <v>3</v>
      </c>
      <c r="I1130" t="n">
        <v>99.58</v>
      </c>
      <c r="J1130" t="n">
        <v>22</v>
      </c>
      <c r="K1130" t="n">
        <v>7</v>
      </c>
      <c r="L1130" t="n">
        <v>15</v>
      </c>
      <c r="M1130" t="n">
        <v>0.01</v>
      </c>
      <c r="N1130" t="n">
        <v>2654</v>
      </c>
      <c r="O1130" t="n">
        <v>0.02</v>
      </c>
      <c r="P1130" t="n">
        <v>1730</v>
      </c>
    </row>
    <row r="1131">
      <c r="A1131" t="inlineStr">
        <is>
          <t>2021-03-07</t>
        </is>
      </c>
      <c r="B1131" t="inlineStr">
        <is>
          <t>BZRNC2(302)</t>
        </is>
      </c>
      <c r="C1131" t="inlineStr">
        <is>
          <t>DIATA2(1023)</t>
        </is>
      </c>
      <c r="D1131" t="inlineStr">
        <is>
          <t>DIA2_U1(15231)</t>
        </is>
      </c>
      <c r="E1131" t="n">
        <v>99.67</v>
      </c>
      <c r="F1131" t="n">
        <v>67</v>
      </c>
      <c r="G1131" t="n">
        <v>65</v>
      </c>
      <c r="H1131" t="n">
        <v>2</v>
      </c>
      <c r="I1131" t="n">
        <v>99.84999999999999</v>
      </c>
      <c r="J1131" t="n">
        <v>26</v>
      </c>
      <c r="K1131" t="n">
        <v>9</v>
      </c>
      <c r="L1131" t="n">
        <v>17</v>
      </c>
      <c r="M1131" t="n">
        <v>0.03</v>
      </c>
      <c r="N1131" t="n">
        <v>1035</v>
      </c>
      <c r="O1131" t="n">
        <v>0.02</v>
      </c>
      <c r="P1131" t="n">
        <v>1475</v>
      </c>
    </row>
    <row r="1132">
      <c r="A1132" t="inlineStr">
        <is>
          <t>2021-03-07</t>
        </is>
      </c>
      <c r="B1132" t="inlineStr">
        <is>
          <t>BZRNC2(302)</t>
        </is>
      </c>
      <c r="C1132" t="inlineStr">
        <is>
          <t>DIATA2(1023)</t>
        </is>
      </c>
      <c r="D1132" t="inlineStr">
        <is>
          <t>DIA2_U2(15232)</t>
        </is>
      </c>
      <c r="E1132" t="n">
        <v>99.84</v>
      </c>
      <c r="F1132" t="n">
        <v>106</v>
      </c>
      <c r="G1132" t="n">
        <v>103</v>
      </c>
      <c r="H1132" t="n">
        <v>3</v>
      </c>
      <c r="I1132" t="n">
        <v>99.7</v>
      </c>
      <c r="J1132" t="n">
        <v>68</v>
      </c>
      <c r="K1132" t="n">
        <v>33</v>
      </c>
      <c r="L1132" t="n">
        <v>35</v>
      </c>
      <c r="M1132" t="n">
        <v>0.05</v>
      </c>
      <c r="N1132" t="n">
        <v>521</v>
      </c>
      <c r="O1132" t="n">
        <v>0.06</v>
      </c>
      <c r="P1132" t="n">
        <v>386</v>
      </c>
    </row>
    <row r="1133">
      <c r="A1133" t="inlineStr">
        <is>
          <t>2021-03-07</t>
        </is>
      </c>
      <c r="B1133" t="inlineStr">
        <is>
          <t>BZRNC2(302)</t>
        </is>
      </c>
      <c r="C1133" t="inlineStr">
        <is>
          <t>DIATA2(1023)</t>
        </is>
      </c>
      <c r="D1133" t="inlineStr">
        <is>
          <t>DIA2_U3(15233)</t>
        </is>
      </c>
      <c r="E1133" t="n">
        <v>99.73999999999999</v>
      </c>
      <c r="F1133" t="n">
        <v>69</v>
      </c>
      <c r="G1133" t="n">
        <v>67</v>
      </c>
      <c r="H1133" t="n">
        <v>2</v>
      </c>
      <c r="I1133" t="n">
        <v>99.79000000000001</v>
      </c>
      <c r="J1133" t="n">
        <v>21</v>
      </c>
      <c r="K1133" t="n">
        <v>9</v>
      </c>
      <c r="L1133" t="n">
        <v>12</v>
      </c>
      <c r="M1133" t="n">
        <v>0.04</v>
      </c>
      <c r="N1133" t="n">
        <v>1005</v>
      </c>
      <c r="O1133" t="n">
        <v>0.02</v>
      </c>
      <c r="P1133" t="n">
        <v>1791</v>
      </c>
    </row>
    <row r="1134">
      <c r="A1134" t="inlineStr">
        <is>
          <t>2021-03-07</t>
        </is>
      </c>
      <c r="B1134" t="inlineStr">
        <is>
          <t>BZRNC2(302)</t>
        </is>
      </c>
      <c r="C1134" t="inlineStr">
        <is>
          <t>DIATA2(1023)</t>
        </is>
      </c>
      <c r="D1134" t="inlineStr">
        <is>
          <t>DIA2_U4(15234)</t>
        </is>
      </c>
      <c r="E1134" t="n">
        <v>99.75</v>
      </c>
      <c r="F1134" t="n">
        <v>39</v>
      </c>
      <c r="G1134" t="n">
        <v>37</v>
      </c>
      <c r="H1134" t="n">
        <v>2</v>
      </c>
      <c r="I1134" t="n">
        <v>99.77</v>
      </c>
      <c r="J1134" t="n">
        <v>36</v>
      </c>
      <c r="K1134" t="n">
        <v>21</v>
      </c>
      <c r="L1134" t="n">
        <v>15</v>
      </c>
      <c r="M1134" t="n">
        <v>0.02</v>
      </c>
      <c r="N1134" t="n">
        <v>1710</v>
      </c>
      <c r="O1134" t="n">
        <v>0.03</v>
      </c>
      <c r="P1134" t="n">
        <v>1043</v>
      </c>
    </row>
    <row r="1135">
      <c r="A1135" t="inlineStr">
        <is>
          <t>2021-03-07</t>
        </is>
      </c>
      <c r="B1135" t="inlineStr">
        <is>
          <t>BZRNC2(302)</t>
        </is>
      </c>
      <c r="C1135" t="inlineStr">
        <is>
          <t>DIATA2(1023)</t>
        </is>
      </c>
      <c r="D1135" t="inlineStr">
        <is>
          <t>DIA2_U5(15235)</t>
        </is>
      </c>
      <c r="E1135" t="n">
        <v>99.79000000000001</v>
      </c>
      <c r="F1135" t="n">
        <v>82</v>
      </c>
      <c r="G1135" t="n">
        <v>81</v>
      </c>
      <c r="H1135" t="n">
        <v>1</v>
      </c>
      <c r="I1135" t="n">
        <v>99.56999999999999</v>
      </c>
      <c r="J1135" t="n">
        <v>75</v>
      </c>
      <c r="K1135" t="n">
        <v>46</v>
      </c>
      <c r="L1135" t="n">
        <v>29</v>
      </c>
      <c r="M1135" t="n">
        <v>0.04</v>
      </c>
      <c r="N1135" t="n">
        <v>784</v>
      </c>
      <c r="O1135" t="n">
        <v>0.06</v>
      </c>
      <c r="P1135" t="n">
        <v>319</v>
      </c>
    </row>
    <row r="1136">
      <c r="A1136" t="inlineStr">
        <is>
          <t>2021-03-07</t>
        </is>
      </c>
      <c r="B1136" t="inlineStr">
        <is>
          <t>BZRNC2(302)</t>
        </is>
      </c>
      <c r="C1136" t="inlineStr">
        <is>
          <t>DIATA2(1023)</t>
        </is>
      </c>
      <c r="D1136" t="inlineStr">
        <is>
          <t>DIA2_U6(15236)</t>
        </is>
      </c>
      <c r="E1136" t="n">
        <v>99.91</v>
      </c>
      <c r="F1136" t="n">
        <v>43</v>
      </c>
      <c r="G1136" t="n">
        <v>42</v>
      </c>
      <c r="H1136" t="n">
        <v>1</v>
      </c>
      <c r="I1136" t="n">
        <v>99.66</v>
      </c>
      <c r="J1136" t="n">
        <v>30</v>
      </c>
      <c r="K1136" t="n">
        <v>13</v>
      </c>
      <c r="L1136" t="n">
        <v>17</v>
      </c>
      <c r="M1136" t="n">
        <v>0.02</v>
      </c>
      <c r="N1136" t="n">
        <v>1577</v>
      </c>
      <c r="O1136" t="n">
        <v>0.03</v>
      </c>
      <c r="P1136" t="n">
        <v>1286</v>
      </c>
    </row>
    <row r="1137">
      <c r="A1137" t="inlineStr">
        <is>
          <t>2021-03-07</t>
        </is>
      </c>
      <c r="B1137" t="inlineStr">
        <is>
          <t>BZRNC2(302)</t>
        </is>
      </c>
      <c r="C1137" t="inlineStr">
        <is>
          <t>DIATA2(1023)</t>
        </is>
      </c>
      <c r="D1137" t="inlineStr">
        <is>
          <t>DIA2_E1(15237)</t>
        </is>
      </c>
      <c r="E1137" t="n">
        <v>99.83</v>
      </c>
      <c r="F1137" t="n">
        <v>217</v>
      </c>
      <c r="G1137" t="n">
        <v>211</v>
      </c>
      <c r="H1137" t="n">
        <v>6</v>
      </c>
      <c r="I1137" t="n">
        <v>99.63</v>
      </c>
      <c r="J1137" t="n">
        <v>114</v>
      </c>
      <c r="K1137" t="n">
        <v>59</v>
      </c>
      <c r="L1137" t="n">
        <v>55</v>
      </c>
      <c r="M1137" t="n">
        <v>0.11</v>
      </c>
      <c r="N1137" t="n">
        <v>75</v>
      </c>
      <c r="O1137" t="n">
        <v>0.1</v>
      </c>
      <c r="P1137" t="n">
        <v>129</v>
      </c>
    </row>
    <row r="1138">
      <c r="A1138" t="inlineStr">
        <is>
          <t>2021-03-07</t>
        </is>
      </c>
      <c r="B1138" t="inlineStr">
        <is>
          <t>BZRNC2(302)</t>
        </is>
      </c>
      <c r="C1138" t="inlineStr">
        <is>
          <t>DIATA2(1023)</t>
        </is>
      </c>
      <c r="D1138" t="inlineStr">
        <is>
          <t>DIA2_E2(15238)</t>
        </is>
      </c>
      <c r="E1138" t="n">
        <v>99.95</v>
      </c>
      <c r="F1138" t="n">
        <v>177</v>
      </c>
      <c r="G1138" t="n">
        <v>176</v>
      </c>
      <c r="H1138" t="n">
        <v>1</v>
      </c>
      <c r="I1138" t="n">
        <v>99.79000000000001</v>
      </c>
      <c r="J1138" t="n">
        <v>43</v>
      </c>
      <c r="K1138" t="n">
        <v>20</v>
      </c>
      <c r="L1138" t="n">
        <v>23</v>
      </c>
      <c r="M1138" t="n">
        <v>0.09</v>
      </c>
      <c r="N1138" t="n">
        <v>134</v>
      </c>
      <c r="O1138" t="n">
        <v>0.04</v>
      </c>
      <c r="P1138" t="n">
        <v>816</v>
      </c>
    </row>
    <row r="1139">
      <c r="A1139" t="inlineStr">
        <is>
          <t>2021-03-07</t>
        </is>
      </c>
      <c r="B1139" t="inlineStr">
        <is>
          <t>BZRNC2(302)</t>
        </is>
      </c>
      <c r="C1139" t="inlineStr">
        <is>
          <t>DIATA2(1023)</t>
        </is>
      </c>
      <c r="D1139" t="inlineStr">
        <is>
          <t>DIA2_E3(15239)</t>
        </is>
      </c>
      <c r="E1139" t="n">
        <v>99.8</v>
      </c>
      <c r="F1139" t="n">
        <v>128</v>
      </c>
      <c r="G1139" t="n">
        <v>124</v>
      </c>
      <c r="H1139" t="n">
        <v>4</v>
      </c>
      <c r="I1139" t="n">
        <v>99.62</v>
      </c>
      <c r="J1139" t="n">
        <v>43</v>
      </c>
      <c r="K1139" t="n">
        <v>26</v>
      </c>
      <c r="L1139" t="n">
        <v>17</v>
      </c>
      <c r="M1139" t="n">
        <v>0.07000000000000001</v>
      </c>
      <c r="N1139" t="n">
        <v>342</v>
      </c>
      <c r="O1139" t="n">
        <v>0.04</v>
      </c>
      <c r="P1139" t="n">
        <v>816</v>
      </c>
    </row>
    <row r="1140">
      <c r="A1140" t="inlineStr">
        <is>
          <t>2021-03-07</t>
        </is>
      </c>
      <c r="B1140" t="inlineStr">
        <is>
          <t>BZRNC2(302)</t>
        </is>
      </c>
      <c r="C1140" t="inlineStr">
        <is>
          <t>DIATA2(1023)</t>
        </is>
      </c>
      <c r="D1140" t="inlineStr">
        <is>
          <t>DIA2_U7(18237)</t>
        </is>
      </c>
      <c r="E1140" t="n">
        <v>99.81999999999999</v>
      </c>
      <c r="F1140" t="n">
        <v>42</v>
      </c>
      <c r="G1140" t="n">
        <v>41</v>
      </c>
      <c r="H1140" t="n">
        <v>1</v>
      </c>
      <c r="I1140" t="n">
        <v>99.89</v>
      </c>
      <c r="J1140" t="n">
        <v>19</v>
      </c>
      <c r="K1140" t="n">
        <v>3</v>
      </c>
      <c r="L1140" t="n">
        <v>16</v>
      </c>
      <c r="M1140" t="n">
        <v>0.02</v>
      </c>
      <c r="N1140" t="n">
        <v>1608</v>
      </c>
      <c r="O1140" t="n">
        <v>0.02</v>
      </c>
      <c r="P1140" t="n">
        <v>1908</v>
      </c>
    </row>
    <row r="1141">
      <c r="A1141" t="inlineStr">
        <is>
          <t>2021-03-07</t>
        </is>
      </c>
      <c r="B1141" t="inlineStr">
        <is>
          <t>BZRNC2(302)</t>
        </is>
      </c>
      <c r="C1141" t="inlineStr">
        <is>
          <t>DIATA2(1023)</t>
        </is>
      </c>
      <c r="D1141" t="inlineStr">
        <is>
          <t>DIA2_U8(18238)</t>
        </is>
      </c>
      <c r="E1141" t="n">
        <v>99.90000000000001</v>
      </c>
      <c r="F1141" t="n">
        <v>56</v>
      </c>
      <c r="G1141" t="n">
        <v>55</v>
      </c>
      <c r="H1141" t="n">
        <v>1</v>
      </c>
      <c r="I1141" t="n">
        <v>99.7</v>
      </c>
      <c r="J1141" t="n">
        <v>54</v>
      </c>
      <c r="K1141" t="n">
        <v>23</v>
      </c>
      <c r="L1141" t="n">
        <v>31</v>
      </c>
      <c r="M1141" t="n">
        <v>0.03</v>
      </c>
      <c r="N1141" t="n">
        <v>1250</v>
      </c>
      <c r="O1141" t="n">
        <v>0.05</v>
      </c>
      <c r="P1141" t="n">
        <v>570</v>
      </c>
    </row>
    <row r="1142">
      <c r="A1142" t="inlineStr">
        <is>
          <t>2021-03-07</t>
        </is>
      </c>
      <c r="B1142" t="inlineStr">
        <is>
          <t>BZRNC2(302)</t>
        </is>
      </c>
      <c r="C1142" t="inlineStr">
        <is>
          <t>DIATA2(1023)</t>
        </is>
      </c>
      <c r="D1142" t="inlineStr">
        <is>
          <t>DIA2_U9(18239)</t>
        </is>
      </c>
      <c r="E1142" t="n">
        <v>99.89</v>
      </c>
      <c r="F1142" t="n">
        <v>29</v>
      </c>
      <c r="G1142" t="n">
        <v>28</v>
      </c>
      <c r="H1142" t="n">
        <v>1</v>
      </c>
      <c r="I1142" t="n">
        <v>99.8</v>
      </c>
      <c r="J1142" t="n">
        <v>19</v>
      </c>
      <c r="K1142" t="n">
        <v>4</v>
      </c>
      <c r="L1142" t="n">
        <v>15</v>
      </c>
      <c r="M1142" t="n">
        <v>0.01</v>
      </c>
      <c r="N1142" t="n">
        <v>2045</v>
      </c>
      <c r="O1142" t="n">
        <v>0.02</v>
      </c>
      <c r="P1142" t="n">
        <v>1908</v>
      </c>
    </row>
    <row r="1143">
      <c r="A1143" t="inlineStr">
        <is>
          <t>2021-03-07</t>
        </is>
      </c>
      <c r="B1143" t="inlineStr">
        <is>
          <t>BZRNC2(302)</t>
        </is>
      </c>
      <c r="C1143" t="inlineStr">
        <is>
          <t>BATIGNOLLES1(1024)</t>
        </is>
      </c>
      <c r="D1143" t="inlineStr">
        <is>
          <t>BAT1_U1(15241)</t>
        </is>
      </c>
      <c r="E1143" t="n">
        <v>100</v>
      </c>
      <c r="F1143" t="n">
        <v>6</v>
      </c>
      <c r="G1143" t="n">
        <v>6</v>
      </c>
      <c r="H1143" t="n">
        <v>0</v>
      </c>
      <c r="I1143" t="n">
        <v>99.98</v>
      </c>
      <c r="J1143" t="n">
        <v>1</v>
      </c>
      <c r="K1143" t="n">
        <v>0</v>
      </c>
      <c r="L1143" t="n">
        <v>1</v>
      </c>
      <c r="M1143" t="n">
        <v>0</v>
      </c>
      <c r="N1143" t="n">
        <v>3319</v>
      </c>
      <c r="O1143" t="n">
        <v>0</v>
      </c>
      <c r="P1143" t="n">
        <v>3976</v>
      </c>
    </row>
    <row r="1144">
      <c r="A1144" t="inlineStr">
        <is>
          <t>2021-03-07</t>
        </is>
      </c>
      <c r="B1144" t="inlineStr">
        <is>
          <t>BZRNC2(302)</t>
        </is>
      </c>
      <c r="C1144" t="inlineStr">
        <is>
          <t>BATIGNOLLES1(1024)</t>
        </is>
      </c>
      <c r="D1144" t="inlineStr">
        <is>
          <t>BAT1_U2(15242)</t>
        </is>
      </c>
      <c r="E1144" t="n">
        <v>99.83</v>
      </c>
      <c r="F1144" t="n">
        <v>9</v>
      </c>
      <c r="G1144" t="n">
        <v>9</v>
      </c>
      <c r="H1144" t="n">
        <v>0</v>
      </c>
      <c r="I1144" t="n">
        <v>99.8</v>
      </c>
      <c r="J1144" t="n">
        <v>18</v>
      </c>
      <c r="K1144" t="n">
        <v>8</v>
      </c>
      <c r="L1144" t="n">
        <v>10</v>
      </c>
      <c r="M1144" t="n">
        <v>0</v>
      </c>
      <c r="N1144" t="n">
        <v>3011</v>
      </c>
      <c r="O1144" t="n">
        <v>0.02</v>
      </c>
      <c r="P1144" t="n">
        <v>1982</v>
      </c>
    </row>
    <row r="1145">
      <c r="A1145" t="inlineStr">
        <is>
          <t>2021-03-07</t>
        </is>
      </c>
      <c r="B1145" t="inlineStr">
        <is>
          <t>BZRNC2(302)</t>
        </is>
      </c>
      <c r="C1145" t="inlineStr">
        <is>
          <t>BATIGNOLLES1(1024)</t>
        </is>
      </c>
      <c r="D1145" t="inlineStr">
        <is>
          <t>BAT1_U3(15243)</t>
        </is>
      </c>
      <c r="E1145" t="n">
        <v>99.72</v>
      </c>
      <c r="F1145" t="n">
        <v>69</v>
      </c>
      <c r="G1145" t="n">
        <v>67</v>
      </c>
      <c r="H1145" t="n">
        <v>2</v>
      </c>
      <c r="I1145" t="n">
        <v>99.81</v>
      </c>
      <c r="J1145" t="n">
        <v>18</v>
      </c>
      <c r="K1145" t="n">
        <v>6</v>
      </c>
      <c r="L1145" t="n">
        <v>12</v>
      </c>
      <c r="M1145" t="n">
        <v>0.04</v>
      </c>
      <c r="N1145" t="n">
        <v>1005</v>
      </c>
      <c r="O1145" t="n">
        <v>0.02</v>
      </c>
      <c r="P1145" t="n">
        <v>1982</v>
      </c>
    </row>
    <row r="1146">
      <c r="A1146" t="inlineStr">
        <is>
          <t>2021-03-07</t>
        </is>
      </c>
      <c r="B1146" t="inlineStr">
        <is>
          <t>BZRNC2(302)</t>
        </is>
      </c>
      <c r="C1146" t="inlineStr">
        <is>
          <t>BATIGNOLLES1(1024)</t>
        </is>
      </c>
      <c r="D1146" t="inlineStr">
        <is>
          <t>BAT1_U4(15244)</t>
        </is>
      </c>
      <c r="E1146" t="n">
        <v>100</v>
      </c>
      <c r="F1146" t="n">
        <v>0</v>
      </c>
      <c r="G1146" t="n">
        <v>0</v>
      </c>
      <c r="H1146" t="n">
        <v>0</v>
      </c>
      <c r="I1146" t="n">
        <v>99.92</v>
      </c>
      <c r="J1146" t="n">
        <v>3</v>
      </c>
      <c r="K1146" t="n">
        <v>1</v>
      </c>
      <c r="L1146" t="n">
        <v>2</v>
      </c>
      <c r="M1146" t="n">
        <v>0</v>
      </c>
      <c r="N1146" t="n">
        <v>4398</v>
      </c>
      <c r="O1146" t="n">
        <v>0</v>
      </c>
      <c r="P1146" t="n">
        <v>3520</v>
      </c>
    </row>
    <row r="1147">
      <c r="A1147" t="inlineStr">
        <is>
          <t>2021-03-07</t>
        </is>
      </c>
      <c r="B1147" t="inlineStr">
        <is>
          <t>BZRNC2(302)</t>
        </is>
      </c>
      <c r="C1147" t="inlineStr">
        <is>
          <t>BATIGNOLLES1(1024)</t>
        </is>
      </c>
      <c r="D1147" t="inlineStr">
        <is>
          <t>BAT1_U5(15245)</t>
        </is>
      </c>
      <c r="E1147" t="n">
        <v>100</v>
      </c>
      <c r="F1147" t="n">
        <v>10</v>
      </c>
      <c r="G1147" t="n">
        <v>10</v>
      </c>
      <c r="H1147" t="n">
        <v>0</v>
      </c>
      <c r="I1147" t="n">
        <v>99.88</v>
      </c>
      <c r="J1147" t="n">
        <v>7</v>
      </c>
      <c r="K1147" t="n">
        <v>3</v>
      </c>
      <c r="L1147" t="n">
        <v>4</v>
      </c>
      <c r="M1147" t="n">
        <v>0.01</v>
      </c>
      <c r="N1147" t="n">
        <v>2962</v>
      </c>
      <c r="O1147" t="n">
        <v>0.01</v>
      </c>
      <c r="P1147" t="n">
        <v>2934</v>
      </c>
    </row>
    <row r="1148">
      <c r="A1148" t="inlineStr">
        <is>
          <t>2021-03-07</t>
        </is>
      </c>
      <c r="B1148" t="inlineStr">
        <is>
          <t>BZRNC2(302)</t>
        </is>
      </c>
      <c r="C1148" t="inlineStr">
        <is>
          <t>BATIGNOLLES1(1024)</t>
        </is>
      </c>
      <c r="D1148" t="inlineStr">
        <is>
          <t>BAT1_U6(15246)</t>
        </is>
      </c>
      <c r="E1148" t="n">
        <v>99.62</v>
      </c>
      <c r="F1148" t="n">
        <v>60</v>
      </c>
      <c r="G1148" t="n">
        <v>57</v>
      </c>
      <c r="H1148" t="n">
        <v>3</v>
      </c>
      <c r="I1148" t="n">
        <v>99.81999999999999</v>
      </c>
      <c r="J1148" t="n">
        <v>18</v>
      </c>
      <c r="K1148" t="n">
        <v>6</v>
      </c>
      <c r="L1148" t="n">
        <v>12</v>
      </c>
      <c r="M1148" t="n">
        <v>0.03</v>
      </c>
      <c r="N1148" t="n">
        <v>1165</v>
      </c>
      <c r="O1148" t="n">
        <v>0.02</v>
      </c>
      <c r="P1148" t="n">
        <v>1982</v>
      </c>
    </row>
    <row r="1149">
      <c r="A1149" t="inlineStr">
        <is>
          <t>2021-03-07</t>
        </is>
      </c>
      <c r="B1149" t="inlineStr">
        <is>
          <t>BZRNC2(302)</t>
        </is>
      </c>
      <c r="C1149" t="inlineStr">
        <is>
          <t>BATIGNOLLES1(1024)</t>
        </is>
      </c>
      <c r="D1149" t="inlineStr">
        <is>
          <t>BAT1_E1(15247)</t>
        </is>
      </c>
      <c r="E1149" t="n">
        <v>100</v>
      </c>
      <c r="F1149" t="n">
        <v>14</v>
      </c>
      <c r="G1149" t="n">
        <v>14</v>
      </c>
      <c r="H1149" t="n">
        <v>0</v>
      </c>
      <c r="I1149" t="n">
        <v>99.84</v>
      </c>
      <c r="J1149" t="n">
        <v>8</v>
      </c>
      <c r="K1149" t="n">
        <v>1</v>
      </c>
      <c r="L1149" t="n">
        <v>7</v>
      </c>
      <c r="M1149" t="n">
        <v>0.01</v>
      </c>
      <c r="N1149" t="n">
        <v>2713</v>
      </c>
      <c r="O1149" t="n">
        <v>0.01</v>
      </c>
      <c r="P1149" t="n">
        <v>2815</v>
      </c>
    </row>
    <row r="1150">
      <c r="A1150" t="inlineStr">
        <is>
          <t>2021-03-07</t>
        </is>
      </c>
      <c r="B1150" t="inlineStr">
        <is>
          <t>BZRNC2(302)</t>
        </is>
      </c>
      <c r="C1150" t="inlineStr">
        <is>
          <t>BATIGNOLLES1(1024)</t>
        </is>
      </c>
      <c r="D1150" t="inlineStr">
        <is>
          <t>BAT1_E2(15248)</t>
        </is>
      </c>
      <c r="E1150" t="n">
        <v>99.95</v>
      </c>
      <c r="F1150" t="n">
        <v>38</v>
      </c>
      <c r="G1150" t="n">
        <v>37</v>
      </c>
      <c r="H1150" t="n">
        <v>1</v>
      </c>
      <c r="I1150" t="n">
        <v>99.89</v>
      </c>
      <c r="J1150" t="n">
        <v>12</v>
      </c>
      <c r="K1150" t="n">
        <v>2</v>
      </c>
      <c r="L1150" t="n">
        <v>10</v>
      </c>
      <c r="M1150" t="n">
        <v>0.02</v>
      </c>
      <c r="N1150" t="n">
        <v>1744</v>
      </c>
      <c r="O1150" t="n">
        <v>0.01</v>
      </c>
      <c r="P1150" t="n">
        <v>2422</v>
      </c>
    </row>
    <row r="1151">
      <c r="A1151" t="inlineStr">
        <is>
          <t>2021-03-07</t>
        </is>
      </c>
      <c r="B1151" t="inlineStr">
        <is>
          <t>BZRNC2(302)</t>
        </is>
      </c>
      <c r="C1151" t="inlineStr">
        <is>
          <t>BATIGNOLLES1(1024)</t>
        </is>
      </c>
      <c r="D1151" t="inlineStr">
        <is>
          <t>BAT1_E3(15249)</t>
        </is>
      </c>
      <c r="E1151" t="n">
        <v>99.76000000000001</v>
      </c>
      <c r="F1151" t="n">
        <v>159</v>
      </c>
      <c r="G1151" t="n">
        <v>153</v>
      </c>
      <c r="H1151" t="n">
        <v>6</v>
      </c>
      <c r="I1151" t="n">
        <v>99.36</v>
      </c>
      <c r="J1151" t="n">
        <v>111</v>
      </c>
      <c r="K1151" t="n">
        <v>42</v>
      </c>
      <c r="L1151" t="n">
        <v>69</v>
      </c>
      <c r="M1151" t="n">
        <v>0.08</v>
      </c>
      <c r="N1151" t="n">
        <v>184</v>
      </c>
      <c r="O1151" t="n">
        <v>0.09</v>
      </c>
      <c r="P1151" t="n">
        <v>137</v>
      </c>
    </row>
    <row r="1152">
      <c r="A1152" t="inlineStr">
        <is>
          <t>2021-03-07</t>
        </is>
      </c>
      <c r="B1152" t="inlineStr">
        <is>
          <t>BZRNC2(302)</t>
        </is>
      </c>
      <c r="C1152" t="inlineStr">
        <is>
          <t>BATIGNOLLES1(1024)</t>
        </is>
      </c>
      <c r="D1152" t="inlineStr">
        <is>
          <t>BAT1_U7(18247)</t>
        </is>
      </c>
      <c r="E1152" t="n">
        <v>100</v>
      </c>
      <c r="F1152" t="n">
        <v>2</v>
      </c>
      <c r="G1152" t="n">
        <v>2</v>
      </c>
      <c r="H1152" t="n">
        <v>0</v>
      </c>
      <c r="I1152" t="n">
        <v>99.93000000000001</v>
      </c>
      <c r="J1152" t="n">
        <v>3</v>
      </c>
      <c r="K1152" t="n">
        <v>1</v>
      </c>
      <c r="L1152" t="n">
        <v>2</v>
      </c>
      <c r="M1152" t="n">
        <v>0</v>
      </c>
      <c r="N1152" t="n">
        <v>3782</v>
      </c>
      <c r="O1152" t="n">
        <v>0</v>
      </c>
      <c r="P1152" t="n">
        <v>3520</v>
      </c>
    </row>
    <row r="1153">
      <c r="A1153" t="inlineStr">
        <is>
          <t>2021-03-07</t>
        </is>
      </c>
      <c r="B1153" t="inlineStr">
        <is>
          <t>BZRNC2(302)</t>
        </is>
      </c>
      <c r="C1153" t="inlineStr">
        <is>
          <t>BATIGNOLLES1(1024)</t>
        </is>
      </c>
      <c r="D1153" t="inlineStr">
        <is>
          <t>BAT1_U8(18248)</t>
        </is>
      </c>
      <c r="E1153" t="n">
        <v>100</v>
      </c>
      <c r="F1153" t="n">
        <v>8</v>
      </c>
      <c r="G1153" t="n">
        <v>8</v>
      </c>
      <c r="H1153" t="n">
        <v>0</v>
      </c>
      <c r="I1153" t="n">
        <v>99.84999999999999</v>
      </c>
      <c r="J1153" t="n">
        <v>15</v>
      </c>
      <c r="K1153" t="n">
        <v>5</v>
      </c>
      <c r="L1153" t="n">
        <v>10</v>
      </c>
      <c r="M1153" t="n">
        <v>0</v>
      </c>
      <c r="N1153" t="n">
        <v>3117</v>
      </c>
      <c r="O1153" t="n">
        <v>0.01</v>
      </c>
      <c r="P1153" t="n">
        <v>2189</v>
      </c>
    </row>
    <row r="1154">
      <c r="A1154" t="inlineStr">
        <is>
          <t>2021-03-07</t>
        </is>
      </c>
      <c r="B1154" t="inlineStr">
        <is>
          <t>BZRNC2(302)</t>
        </is>
      </c>
      <c r="C1154" t="inlineStr">
        <is>
          <t>BATIGNOLLES1(1024)</t>
        </is>
      </c>
      <c r="D1154" t="inlineStr">
        <is>
          <t>BAT1_U9(18249)</t>
        </is>
      </c>
      <c r="E1154" t="n">
        <v>100</v>
      </c>
      <c r="F1154" t="n">
        <v>40</v>
      </c>
      <c r="G1154" t="n">
        <v>40</v>
      </c>
      <c r="H1154" t="n">
        <v>0</v>
      </c>
      <c r="I1154" t="n">
        <v>99.78</v>
      </c>
      <c r="J1154" t="n">
        <v>18</v>
      </c>
      <c r="K1154" t="n">
        <v>6</v>
      </c>
      <c r="L1154" t="n">
        <v>12</v>
      </c>
      <c r="M1154" t="n">
        <v>0.02</v>
      </c>
      <c r="N1154" t="n">
        <v>1681</v>
      </c>
      <c r="O1154" t="n">
        <v>0.02</v>
      </c>
      <c r="P1154" t="n">
        <v>1982</v>
      </c>
    </row>
    <row r="1155">
      <c r="A1155" t="inlineStr">
        <is>
          <t>2021-03-07</t>
        </is>
      </c>
      <c r="B1155" t="inlineStr">
        <is>
          <t>BZRNC2(302)</t>
        </is>
      </c>
      <c r="C1155" t="inlineStr">
        <is>
          <t>MATOURS(1025)</t>
        </is>
      </c>
      <c r="D1155" t="inlineStr">
        <is>
          <t>MATU_U1(15251)</t>
        </is>
      </c>
      <c r="E1155" t="n">
        <v>99.66</v>
      </c>
      <c r="F1155" t="n">
        <v>73</v>
      </c>
      <c r="G1155" t="n">
        <v>72</v>
      </c>
      <c r="H1155" t="n">
        <v>1</v>
      </c>
      <c r="I1155" t="n">
        <v>99.84</v>
      </c>
      <c r="J1155" t="n">
        <v>23</v>
      </c>
      <c r="K1155" t="n">
        <v>8</v>
      </c>
      <c r="L1155" t="n">
        <v>15</v>
      </c>
      <c r="M1155" t="n">
        <v>0.04</v>
      </c>
      <c r="N1155" t="n">
        <v>932</v>
      </c>
      <c r="O1155" t="n">
        <v>0.02</v>
      </c>
      <c r="P1155" t="n">
        <v>1662</v>
      </c>
    </row>
    <row r="1156">
      <c r="A1156" t="inlineStr">
        <is>
          <t>2021-03-07</t>
        </is>
      </c>
      <c r="B1156" t="inlineStr">
        <is>
          <t>BZRNC2(302)</t>
        </is>
      </c>
      <c r="C1156" t="inlineStr">
        <is>
          <t>MATOURS(1025)</t>
        </is>
      </c>
      <c r="D1156" t="inlineStr">
        <is>
          <t>MATU_U2(15252)</t>
        </is>
      </c>
      <c r="E1156" t="n">
        <v>99.75</v>
      </c>
      <c r="F1156" t="n">
        <v>32</v>
      </c>
      <c r="G1156" t="n">
        <v>31</v>
      </c>
      <c r="H1156" t="n">
        <v>1</v>
      </c>
      <c r="I1156" t="n">
        <v>99.89</v>
      </c>
      <c r="J1156" t="n">
        <v>6</v>
      </c>
      <c r="K1156" t="n">
        <v>2</v>
      </c>
      <c r="L1156" t="n">
        <v>4</v>
      </c>
      <c r="M1156" t="n">
        <v>0.02</v>
      </c>
      <c r="N1156" t="n">
        <v>1945</v>
      </c>
      <c r="O1156" t="n">
        <v>0.01</v>
      </c>
      <c r="P1156" t="n">
        <v>3067</v>
      </c>
    </row>
    <row r="1157">
      <c r="A1157" t="inlineStr">
        <is>
          <t>2021-03-07</t>
        </is>
      </c>
      <c r="B1157" t="inlineStr">
        <is>
          <t>BZRNC2(302)</t>
        </is>
      </c>
      <c r="C1157" t="inlineStr">
        <is>
          <t>MATOURS(1025)</t>
        </is>
      </c>
      <c r="D1157" t="inlineStr">
        <is>
          <t>MATU_U3(15253)</t>
        </is>
      </c>
      <c r="E1157" t="n">
        <v>99.55</v>
      </c>
      <c r="F1157" t="n">
        <v>130</v>
      </c>
      <c r="G1157" t="n">
        <v>123</v>
      </c>
      <c r="H1157" t="n">
        <v>7</v>
      </c>
      <c r="I1157" t="n">
        <v>99.67</v>
      </c>
      <c r="J1157" t="n">
        <v>62</v>
      </c>
      <c r="K1157" t="n">
        <v>29</v>
      </c>
      <c r="L1157" t="n">
        <v>33</v>
      </c>
      <c r="M1157" t="n">
        <v>0.07000000000000001</v>
      </c>
      <c r="N1157" t="n">
        <v>330</v>
      </c>
      <c r="O1157" t="n">
        <v>0.05</v>
      </c>
      <c r="P1157" t="n">
        <v>457</v>
      </c>
    </row>
    <row r="1158">
      <c r="A1158" t="inlineStr">
        <is>
          <t>2021-03-07</t>
        </is>
      </c>
      <c r="B1158" t="inlineStr">
        <is>
          <t>BZRNC2(302)</t>
        </is>
      </c>
      <c r="C1158" t="inlineStr">
        <is>
          <t>MATOURS(1025)</t>
        </is>
      </c>
      <c r="D1158" t="inlineStr">
        <is>
          <t>MATU_U4(15254)</t>
        </is>
      </c>
      <c r="E1158" t="n">
        <v>99.87</v>
      </c>
      <c r="F1158" t="n">
        <v>74</v>
      </c>
      <c r="G1158" t="n">
        <v>74</v>
      </c>
      <c r="H1158" t="n">
        <v>0</v>
      </c>
      <c r="I1158" t="n">
        <v>99.83</v>
      </c>
      <c r="J1158" t="n">
        <v>32</v>
      </c>
      <c r="K1158" t="n">
        <v>15</v>
      </c>
      <c r="L1158" t="n">
        <v>17</v>
      </c>
      <c r="M1158" t="n">
        <v>0.04</v>
      </c>
      <c r="N1158" t="n">
        <v>914</v>
      </c>
      <c r="O1158" t="n">
        <v>0.03</v>
      </c>
      <c r="P1158" t="n">
        <v>1195</v>
      </c>
    </row>
    <row r="1159">
      <c r="A1159" t="inlineStr">
        <is>
          <t>2021-03-07</t>
        </is>
      </c>
      <c r="B1159" t="inlineStr">
        <is>
          <t>BZRNC2(302)</t>
        </is>
      </c>
      <c r="C1159" t="inlineStr">
        <is>
          <t>MATOURS(1025)</t>
        </is>
      </c>
      <c r="D1159" t="inlineStr">
        <is>
          <t>MATU_U5(15255)</t>
        </is>
      </c>
      <c r="E1159" t="n">
        <v>99.48</v>
      </c>
      <c r="F1159" t="n">
        <v>39</v>
      </c>
      <c r="G1159" t="n">
        <v>35</v>
      </c>
      <c r="H1159" t="n">
        <v>4</v>
      </c>
      <c r="I1159" t="n">
        <v>99.89</v>
      </c>
      <c r="J1159" t="n">
        <v>13</v>
      </c>
      <c r="K1159" t="n">
        <v>3</v>
      </c>
      <c r="L1159" t="n">
        <v>10</v>
      </c>
      <c r="M1159" t="n">
        <v>0.02</v>
      </c>
      <c r="N1159" t="n">
        <v>1710</v>
      </c>
      <c r="O1159" t="n">
        <v>0.01</v>
      </c>
      <c r="P1159" t="n">
        <v>2338</v>
      </c>
    </row>
    <row r="1160">
      <c r="A1160" t="inlineStr">
        <is>
          <t>2021-03-07</t>
        </is>
      </c>
      <c r="B1160" t="inlineStr">
        <is>
          <t>BZRNC2(302)</t>
        </is>
      </c>
      <c r="C1160" t="inlineStr">
        <is>
          <t>MATOURS(1025)</t>
        </is>
      </c>
      <c r="D1160" t="inlineStr">
        <is>
          <t>MATU_U6(15256)</t>
        </is>
      </c>
      <c r="E1160" t="n">
        <v>99.81</v>
      </c>
      <c r="F1160" t="n">
        <v>109</v>
      </c>
      <c r="G1160" t="n">
        <v>107</v>
      </c>
      <c r="H1160" t="n">
        <v>2</v>
      </c>
      <c r="I1160" t="n">
        <v>99.56</v>
      </c>
      <c r="J1160" t="n">
        <v>70</v>
      </c>
      <c r="K1160" t="n">
        <v>38</v>
      </c>
      <c r="L1160" t="n">
        <v>32</v>
      </c>
      <c r="M1160" t="n">
        <v>0.06</v>
      </c>
      <c r="N1160" t="n">
        <v>485</v>
      </c>
      <c r="O1160" t="n">
        <v>0.06</v>
      </c>
      <c r="P1160" t="n">
        <v>367</v>
      </c>
    </row>
    <row r="1161">
      <c r="A1161" t="inlineStr">
        <is>
          <t>2021-03-07</t>
        </is>
      </c>
      <c r="B1161" t="inlineStr">
        <is>
          <t>BZRNC2(302)</t>
        </is>
      </c>
      <c r="C1161" t="inlineStr">
        <is>
          <t>MATOURS(1025)</t>
        </is>
      </c>
      <c r="D1161" t="inlineStr">
        <is>
          <t>MATU_E7(15257)</t>
        </is>
      </c>
      <c r="E1161" t="n">
        <v>99.77</v>
      </c>
      <c r="F1161" t="n">
        <v>106</v>
      </c>
      <c r="G1161" t="n">
        <v>104</v>
      </c>
      <c r="H1161" t="n">
        <v>2</v>
      </c>
      <c r="I1161" t="n">
        <v>99.63</v>
      </c>
      <c r="J1161" t="n">
        <v>60</v>
      </c>
      <c r="K1161" t="n">
        <v>53</v>
      </c>
      <c r="L1161" t="n">
        <v>7</v>
      </c>
      <c r="M1161" t="n">
        <v>0.05</v>
      </c>
      <c r="N1161" t="n">
        <v>521</v>
      </c>
      <c r="O1161" t="n">
        <v>0.05</v>
      </c>
      <c r="P1161" t="n">
        <v>479</v>
      </c>
    </row>
    <row r="1162">
      <c r="A1162" t="inlineStr">
        <is>
          <t>2021-03-07</t>
        </is>
      </c>
      <c r="B1162" t="inlineStr">
        <is>
          <t>BZRNC2(302)</t>
        </is>
      </c>
      <c r="C1162" t="inlineStr">
        <is>
          <t>MATOURS(1025)</t>
        </is>
      </c>
      <c r="D1162" t="inlineStr">
        <is>
          <t>MATU_E8(15258)</t>
        </is>
      </c>
      <c r="E1162" t="n">
        <v>99.73</v>
      </c>
      <c r="F1162" t="n">
        <v>81</v>
      </c>
      <c r="G1162" t="n">
        <v>73</v>
      </c>
      <c r="H1162" t="n">
        <v>8</v>
      </c>
      <c r="I1162" t="n">
        <v>99.89</v>
      </c>
      <c r="J1162" t="n">
        <v>11</v>
      </c>
      <c r="K1162" t="n">
        <v>0</v>
      </c>
      <c r="L1162" t="n">
        <v>11</v>
      </c>
      <c r="M1162" t="n">
        <v>0.04</v>
      </c>
      <c r="N1162" t="n">
        <v>801</v>
      </c>
      <c r="O1162" t="n">
        <v>0.01</v>
      </c>
      <c r="P1162" t="n">
        <v>2515</v>
      </c>
    </row>
    <row r="1163">
      <c r="A1163" t="inlineStr">
        <is>
          <t>2021-03-07</t>
        </is>
      </c>
      <c r="B1163" t="inlineStr">
        <is>
          <t>BZRNC2(302)</t>
        </is>
      </c>
      <c r="C1163" t="inlineStr">
        <is>
          <t>MATOURS(1025)</t>
        </is>
      </c>
      <c r="D1163" t="inlineStr">
        <is>
          <t>MATU_E9(15259)</t>
        </is>
      </c>
      <c r="E1163" t="n">
        <v>99.62</v>
      </c>
      <c r="F1163" t="n">
        <v>216</v>
      </c>
      <c r="G1163" t="n">
        <v>209</v>
      </c>
      <c r="H1163" t="n">
        <v>7</v>
      </c>
      <c r="I1163" t="n">
        <v>99.59</v>
      </c>
      <c r="J1163" t="n">
        <v>88</v>
      </c>
      <c r="K1163" t="n">
        <v>67</v>
      </c>
      <c r="L1163" t="n">
        <v>21</v>
      </c>
      <c r="M1163" t="n">
        <v>0.11</v>
      </c>
      <c r="N1163" t="n">
        <v>80</v>
      </c>
      <c r="O1163" t="n">
        <v>0.07000000000000001</v>
      </c>
      <c r="P1163" t="n">
        <v>242</v>
      </c>
    </row>
    <row r="1164">
      <c r="A1164" t="inlineStr">
        <is>
          <t>2021-03-07</t>
        </is>
      </c>
      <c r="B1164" t="inlineStr">
        <is>
          <t>BZRNC2(302)</t>
        </is>
      </c>
      <c r="C1164" t="inlineStr">
        <is>
          <t>MATOURS(1025)</t>
        </is>
      </c>
      <c r="D1164" t="inlineStr">
        <is>
          <t>MATU_U7(18257)</t>
        </is>
      </c>
      <c r="E1164" t="n">
        <v>99.92</v>
      </c>
      <c r="F1164" t="n">
        <v>43</v>
      </c>
      <c r="G1164" t="n">
        <v>43</v>
      </c>
      <c r="H1164" t="n">
        <v>0</v>
      </c>
      <c r="I1164" t="n">
        <v>99.90000000000001</v>
      </c>
      <c r="J1164" t="n">
        <v>20</v>
      </c>
      <c r="K1164" t="n">
        <v>4</v>
      </c>
      <c r="L1164" t="n">
        <v>16</v>
      </c>
      <c r="M1164" t="n">
        <v>0.02</v>
      </c>
      <c r="N1164" t="n">
        <v>1577</v>
      </c>
      <c r="O1164" t="n">
        <v>0.02</v>
      </c>
      <c r="P1164" t="n">
        <v>1848</v>
      </c>
    </row>
    <row r="1165">
      <c r="A1165" t="inlineStr">
        <is>
          <t>2021-03-07</t>
        </is>
      </c>
      <c r="B1165" t="inlineStr">
        <is>
          <t>BZRNC2(302)</t>
        </is>
      </c>
      <c r="C1165" t="inlineStr">
        <is>
          <t>MATOURS(1025)</t>
        </is>
      </c>
      <c r="D1165" t="inlineStr">
        <is>
          <t>MATU_U8(18258)</t>
        </is>
      </c>
      <c r="E1165" t="n">
        <v>100</v>
      </c>
      <c r="F1165" t="n">
        <v>16</v>
      </c>
      <c r="G1165" t="n">
        <v>16</v>
      </c>
      <c r="H1165" t="n">
        <v>0</v>
      </c>
      <c r="I1165" t="n">
        <v>99.94</v>
      </c>
      <c r="J1165" t="n">
        <v>6</v>
      </c>
      <c r="K1165" t="n">
        <v>1</v>
      </c>
      <c r="L1165" t="n">
        <v>5</v>
      </c>
      <c r="M1165" t="n">
        <v>0.01</v>
      </c>
      <c r="N1165" t="n">
        <v>2609</v>
      </c>
      <c r="O1165" t="n">
        <v>0.01</v>
      </c>
      <c r="P1165" t="n">
        <v>3067</v>
      </c>
    </row>
    <row r="1166">
      <c r="A1166" t="inlineStr">
        <is>
          <t>2021-03-07</t>
        </is>
      </c>
      <c r="B1166" t="inlineStr">
        <is>
          <t>BZRNC2(302)</t>
        </is>
      </c>
      <c r="C1166" t="inlineStr">
        <is>
          <t>MATOURS(1025)</t>
        </is>
      </c>
      <c r="D1166" t="inlineStr">
        <is>
          <t>MATU_U9(18259)</t>
        </is>
      </c>
      <c r="E1166" t="n">
        <v>99.95</v>
      </c>
      <c r="F1166" t="n">
        <v>67</v>
      </c>
      <c r="G1166" t="n">
        <v>66</v>
      </c>
      <c r="H1166" t="n">
        <v>1</v>
      </c>
      <c r="I1166" t="n">
        <v>99.78</v>
      </c>
      <c r="J1166" t="n">
        <v>34</v>
      </c>
      <c r="K1166" t="n">
        <v>20</v>
      </c>
      <c r="L1166" t="n">
        <v>14</v>
      </c>
      <c r="M1166" t="n">
        <v>0.03</v>
      </c>
      <c r="N1166" t="n">
        <v>1035</v>
      </c>
      <c r="O1166" t="n">
        <v>0.03</v>
      </c>
      <c r="P1166" t="n">
        <v>1107</v>
      </c>
    </row>
    <row r="1167">
      <c r="A1167" t="inlineStr">
        <is>
          <t>2021-03-07</t>
        </is>
      </c>
      <c r="B1167" t="inlineStr">
        <is>
          <t>BZRNC2(302)</t>
        </is>
      </c>
      <c r="C1167" t="inlineStr">
        <is>
          <t>KINGOUARI(1026)</t>
        </is>
      </c>
      <c r="D1167" t="inlineStr">
        <is>
          <t>KGRI_U1(15261)</t>
        </is>
      </c>
      <c r="E1167" t="n">
        <v>99.94</v>
      </c>
      <c r="F1167" t="n">
        <v>126</v>
      </c>
      <c r="G1167" t="n">
        <v>124</v>
      </c>
      <c r="H1167" t="n">
        <v>2</v>
      </c>
      <c r="I1167" t="n">
        <v>99.73999999999999</v>
      </c>
      <c r="J1167" t="n">
        <v>36</v>
      </c>
      <c r="K1167" t="n">
        <v>18</v>
      </c>
      <c r="L1167" t="n">
        <v>18</v>
      </c>
      <c r="M1167" t="n">
        <v>0.06</v>
      </c>
      <c r="N1167" t="n">
        <v>355</v>
      </c>
      <c r="O1167" t="n">
        <v>0.03</v>
      </c>
      <c r="P1167" t="n">
        <v>1043</v>
      </c>
    </row>
    <row r="1168">
      <c r="A1168" t="inlineStr">
        <is>
          <t>2021-03-07</t>
        </is>
      </c>
      <c r="B1168" t="inlineStr">
        <is>
          <t>BZRNC2(302)</t>
        </is>
      </c>
      <c r="C1168" t="inlineStr">
        <is>
          <t>KINGOUARI(1026)</t>
        </is>
      </c>
      <c r="D1168" t="inlineStr">
        <is>
          <t>KGRI_U2(15262)</t>
        </is>
      </c>
      <c r="E1168" t="n">
        <v>99.81</v>
      </c>
      <c r="F1168" t="n">
        <v>166</v>
      </c>
      <c r="G1168" t="n">
        <v>161</v>
      </c>
      <c r="H1168" t="n">
        <v>5</v>
      </c>
      <c r="I1168" t="n">
        <v>99.53</v>
      </c>
      <c r="J1168" t="n">
        <v>82</v>
      </c>
      <c r="K1168" t="n">
        <v>49</v>
      </c>
      <c r="L1168" t="n">
        <v>33</v>
      </c>
      <c r="M1168" t="n">
        <v>0.09</v>
      </c>
      <c r="N1168" t="n">
        <v>156</v>
      </c>
      <c r="O1168" t="n">
        <v>0.07000000000000001</v>
      </c>
      <c r="P1168" t="n">
        <v>268</v>
      </c>
    </row>
    <row r="1169">
      <c r="A1169" t="inlineStr">
        <is>
          <t>2021-03-07</t>
        </is>
      </c>
      <c r="B1169" t="inlineStr">
        <is>
          <t>BZRNC2(302)</t>
        </is>
      </c>
      <c r="C1169" t="inlineStr">
        <is>
          <t>KINGOUARI(1026)</t>
        </is>
      </c>
      <c r="D1169" t="inlineStr">
        <is>
          <t>KGRI_U3(15263)</t>
        </is>
      </c>
      <c r="E1169" t="n">
        <v>99.91</v>
      </c>
      <c r="F1169" t="n">
        <v>87</v>
      </c>
      <c r="G1169" t="n">
        <v>87</v>
      </c>
      <c r="H1169" t="n">
        <v>0</v>
      </c>
      <c r="I1169" t="n">
        <v>99.81999999999999</v>
      </c>
      <c r="J1169" t="n">
        <v>11</v>
      </c>
      <c r="K1169" t="n">
        <v>4</v>
      </c>
      <c r="L1169" t="n">
        <v>7</v>
      </c>
      <c r="M1169" t="n">
        <v>0.04</v>
      </c>
      <c r="N1169" t="n">
        <v>716</v>
      </c>
      <c r="O1169" t="n">
        <v>0.01</v>
      </c>
      <c r="P1169" t="n">
        <v>2515</v>
      </c>
    </row>
    <row r="1170">
      <c r="A1170" t="inlineStr">
        <is>
          <t>2021-03-07</t>
        </is>
      </c>
      <c r="B1170" t="inlineStr">
        <is>
          <t>BZRNC2(302)</t>
        </is>
      </c>
      <c r="C1170" t="inlineStr">
        <is>
          <t>KINGOUARI(1026)</t>
        </is>
      </c>
      <c r="D1170" t="inlineStr">
        <is>
          <t>KGRI_U4(15264)</t>
        </is>
      </c>
      <c r="E1170" t="n">
        <v>99.76000000000001</v>
      </c>
      <c r="F1170" t="n">
        <v>97</v>
      </c>
      <c r="G1170" t="n">
        <v>94</v>
      </c>
      <c r="H1170" t="n">
        <v>3</v>
      </c>
      <c r="I1170" t="n">
        <v>99.84</v>
      </c>
      <c r="J1170" t="n">
        <v>25</v>
      </c>
      <c r="K1170" t="n">
        <v>3</v>
      </c>
      <c r="L1170" t="n">
        <v>22</v>
      </c>
      <c r="M1170" t="n">
        <v>0.05</v>
      </c>
      <c r="N1170" t="n">
        <v>613</v>
      </c>
      <c r="O1170" t="n">
        <v>0.02</v>
      </c>
      <c r="P1170" t="n">
        <v>1538</v>
      </c>
    </row>
    <row r="1171">
      <c r="A1171" t="inlineStr">
        <is>
          <t>2021-03-07</t>
        </is>
      </c>
      <c r="B1171" t="inlineStr">
        <is>
          <t>BZRNC2(302)</t>
        </is>
      </c>
      <c r="C1171" t="inlineStr">
        <is>
          <t>KINGOUARI(1026)</t>
        </is>
      </c>
      <c r="D1171" t="inlineStr">
        <is>
          <t>KGRI_U5(15265)</t>
        </is>
      </c>
      <c r="E1171" t="n">
        <v>99.77</v>
      </c>
      <c r="F1171" t="n">
        <v>169</v>
      </c>
      <c r="G1171" t="n">
        <v>165</v>
      </c>
      <c r="H1171" t="n">
        <v>4</v>
      </c>
      <c r="I1171" t="n">
        <v>99.81999999999999</v>
      </c>
      <c r="J1171" t="n">
        <v>44</v>
      </c>
      <c r="K1171" t="n">
        <v>10</v>
      </c>
      <c r="L1171" t="n">
        <v>34</v>
      </c>
      <c r="M1171" t="n">
        <v>0.09</v>
      </c>
      <c r="N1171" t="n">
        <v>150</v>
      </c>
      <c r="O1171" t="n">
        <v>0.04</v>
      </c>
      <c r="P1171" t="n">
        <v>782</v>
      </c>
    </row>
    <row r="1172">
      <c r="A1172" t="inlineStr">
        <is>
          <t>2021-03-07</t>
        </is>
      </c>
      <c r="B1172" t="inlineStr">
        <is>
          <t>BZRNC2(302)</t>
        </is>
      </c>
      <c r="C1172" t="inlineStr">
        <is>
          <t>KINGOUARI(1026)</t>
        </is>
      </c>
      <c r="D1172" t="inlineStr">
        <is>
          <t>KGRI_U6(15266)</t>
        </is>
      </c>
      <c r="E1172" t="n">
        <v>99.58</v>
      </c>
      <c r="F1172" t="n">
        <v>56</v>
      </c>
      <c r="G1172" t="n">
        <v>56</v>
      </c>
      <c r="H1172" t="n">
        <v>0</v>
      </c>
      <c r="I1172" t="n">
        <v>99.70999999999999</v>
      </c>
      <c r="J1172" t="n">
        <v>12</v>
      </c>
      <c r="K1172" t="n">
        <v>2</v>
      </c>
      <c r="L1172" t="n">
        <v>10</v>
      </c>
      <c r="M1172" t="n">
        <v>0.03</v>
      </c>
      <c r="N1172" t="n">
        <v>1250</v>
      </c>
      <c r="O1172" t="n">
        <v>0.01</v>
      </c>
      <c r="P1172" t="n">
        <v>2422</v>
      </c>
    </row>
    <row r="1173">
      <c r="A1173" t="inlineStr">
        <is>
          <t>2021-03-07</t>
        </is>
      </c>
      <c r="B1173" t="inlineStr">
        <is>
          <t>BZRNC2(302)</t>
        </is>
      </c>
      <c r="C1173" t="inlineStr">
        <is>
          <t>KINGOUARI(1026)</t>
        </is>
      </c>
      <c r="D1173" t="inlineStr">
        <is>
          <t>KGRI_E1(15267)</t>
        </is>
      </c>
      <c r="E1173" t="n">
        <v>99.86</v>
      </c>
      <c r="F1173" t="n">
        <v>140</v>
      </c>
      <c r="G1173" t="n">
        <v>136</v>
      </c>
      <c r="H1173" t="n">
        <v>4</v>
      </c>
      <c r="I1173" t="n">
        <v>99.64</v>
      </c>
      <c r="J1173" t="n">
        <v>43</v>
      </c>
      <c r="K1173" t="n">
        <v>23</v>
      </c>
      <c r="L1173" t="n">
        <v>20</v>
      </c>
      <c r="M1173" t="n">
        <v>0.07000000000000001</v>
      </c>
      <c r="N1173" t="n">
        <v>271</v>
      </c>
      <c r="O1173" t="n">
        <v>0.04</v>
      </c>
      <c r="P1173" t="n">
        <v>816</v>
      </c>
    </row>
    <row r="1174">
      <c r="A1174" t="inlineStr">
        <is>
          <t>2021-03-07</t>
        </is>
      </c>
      <c r="B1174" t="inlineStr">
        <is>
          <t>BZRNC2(302)</t>
        </is>
      </c>
      <c r="C1174" t="inlineStr">
        <is>
          <t>KINGOUARI(1026)</t>
        </is>
      </c>
      <c r="D1174" t="inlineStr">
        <is>
          <t>KGRI_E2(15268)</t>
        </is>
      </c>
      <c r="E1174" t="n">
        <v>99.81999999999999</v>
      </c>
      <c r="F1174" t="n">
        <v>152</v>
      </c>
      <c r="G1174" t="n">
        <v>145</v>
      </c>
      <c r="H1174" t="n">
        <v>7</v>
      </c>
      <c r="I1174" t="n">
        <v>99.69</v>
      </c>
      <c r="J1174" t="n">
        <v>46</v>
      </c>
      <c r="K1174" t="n">
        <v>29</v>
      </c>
      <c r="L1174" t="n">
        <v>17</v>
      </c>
      <c r="M1174" t="n">
        <v>0.08</v>
      </c>
      <c r="N1174" t="n">
        <v>219</v>
      </c>
      <c r="O1174" t="n">
        <v>0.04</v>
      </c>
      <c r="P1174" t="n">
        <v>741</v>
      </c>
    </row>
    <row r="1175">
      <c r="A1175" t="inlineStr">
        <is>
          <t>2021-03-07</t>
        </is>
      </c>
      <c r="B1175" t="inlineStr">
        <is>
          <t>BZRNC2(302)</t>
        </is>
      </c>
      <c r="C1175" t="inlineStr">
        <is>
          <t>KINGOUARI(1026)</t>
        </is>
      </c>
      <c r="D1175" t="inlineStr">
        <is>
          <t>KGRI_E3(15269)</t>
        </is>
      </c>
      <c r="E1175" t="n">
        <v>99.83</v>
      </c>
      <c r="F1175" t="n">
        <v>169</v>
      </c>
      <c r="G1175" t="n">
        <v>164</v>
      </c>
      <c r="H1175" t="n">
        <v>5</v>
      </c>
      <c r="I1175" t="n">
        <v>99.8</v>
      </c>
      <c r="J1175" t="n">
        <v>15</v>
      </c>
      <c r="K1175" t="n">
        <v>8</v>
      </c>
      <c r="L1175" t="n">
        <v>7</v>
      </c>
      <c r="M1175" t="n">
        <v>0.09</v>
      </c>
      <c r="N1175" t="n">
        <v>150</v>
      </c>
      <c r="O1175" t="n">
        <v>0.01</v>
      </c>
      <c r="P1175" t="n">
        <v>2189</v>
      </c>
    </row>
    <row r="1176">
      <c r="A1176" t="inlineStr">
        <is>
          <t>2021-03-07</t>
        </is>
      </c>
      <c r="B1176" t="inlineStr">
        <is>
          <t>BZRNC2(302)</t>
        </is>
      </c>
      <c r="C1176" t="inlineStr">
        <is>
          <t>KINGOUARI(1026)</t>
        </is>
      </c>
      <c r="D1176" t="inlineStr">
        <is>
          <t>KGRI_U7(18267)</t>
        </is>
      </c>
      <c r="E1176" t="n">
        <v>99.90000000000001</v>
      </c>
      <c r="F1176" t="n">
        <v>58</v>
      </c>
      <c r="G1176" t="n">
        <v>57</v>
      </c>
      <c r="H1176" t="n">
        <v>1</v>
      </c>
      <c r="I1176" t="n">
        <v>99.68000000000001</v>
      </c>
      <c r="J1176" t="n">
        <v>39</v>
      </c>
      <c r="K1176" t="n">
        <v>18</v>
      </c>
      <c r="L1176" t="n">
        <v>21</v>
      </c>
      <c r="M1176" t="n">
        <v>0.03</v>
      </c>
      <c r="N1176" t="n">
        <v>1208</v>
      </c>
      <c r="O1176" t="n">
        <v>0.03</v>
      </c>
      <c r="P1176" t="n">
        <v>938</v>
      </c>
    </row>
    <row r="1177">
      <c r="A1177" t="inlineStr">
        <is>
          <t>2021-03-07</t>
        </is>
      </c>
      <c r="B1177" t="inlineStr">
        <is>
          <t>BZRNC2(302)</t>
        </is>
      </c>
      <c r="C1177" t="inlineStr">
        <is>
          <t>KINGOUARI(1026)</t>
        </is>
      </c>
      <c r="D1177" t="inlineStr">
        <is>
          <t>KGRI_U8(18268)</t>
        </is>
      </c>
      <c r="E1177" t="n">
        <v>99.72</v>
      </c>
      <c r="F1177" t="n">
        <v>117</v>
      </c>
      <c r="G1177" t="n">
        <v>113</v>
      </c>
      <c r="H1177" t="n">
        <v>4</v>
      </c>
      <c r="I1177" t="n">
        <v>99.58</v>
      </c>
      <c r="J1177" t="n">
        <v>73</v>
      </c>
      <c r="K1177" t="n">
        <v>37</v>
      </c>
      <c r="L1177" t="n">
        <v>36</v>
      </c>
      <c r="M1177" t="n">
        <v>0.06</v>
      </c>
      <c r="N1177" t="n">
        <v>426</v>
      </c>
      <c r="O1177" t="n">
        <v>0.06</v>
      </c>
      <c r="P1177" t="n">
        <v>330</v>
      </c>
    </row>
    <row r="1178">
      <c r="A1178" t="inlineStr">
        <is>
          <t>2021-03-07</t>
        </is>
      </c>
      <c r="B1178" t="inlineStr">
        <is>
          <t>BZRNC2(302)</t>
        </is>
      </c>
      <c r="C1178" t="inlineStr">
        <is>
          <t>KINGOUARI(1026)</t>
        </is>
      </c>
      <c r="D1178" t="inlineStr">
        <is>
          <t>KGRI_U9(18269)</t>
        </is>
      </c>
      <c r="E1178" t="n">
        <v>100</v>
      </c>
      <c r="F1178" t="n">
        <v>34</v>
      </c>
      <c r="G1178" t="n">
        <v>34</v>
      </c>
      <c r="H1178" t="n">
        <v>0</v>
      </c>
      <c r="I1178" t="n">
        <v>99.75</v>
      </c>
      <c r="J1178" t="n">
        <v>13</v>
      </c>
      <c r="K1178" t="n">
        <v>3</v>
      </c>
      <c r="L1178" t="n">
        <v>10</v>
      </c>
      <c r="M1178" t="n">
        <v>0.02</v>
      </c>
      <c r="N1178" t="n">
        <v>1884</v>
      </c>
      <c r="O1178" t="n">
        <v>0.01</v>
      </c>
      <c r="P1178" t="n">
        <v>2338</v>
      </c>
    </row>
    <row r="1179">
      <c r="A1179" t="inlineStr">
        <is>
          <t>2021-03-07</t>
        </is>
      </c>
      <c r="B1179" t="inlineStr">
        <is>
          <t>BZRNC2(302)</t>
        </is>
      </c>
      <c r="C1179" t="inlineStr">
        <is>
          <t>MARCHE BOURREAU(1027)</t>
        </is>
      </c>
      <c r="D1179" t="inlineStr">
        <is>
          <t>BURO_U1(15271)</t>
        </is>
      </c>
      <c r="E1179" t="n">
        <v>99.87</v>
      </c>
      <c r="F1179" t="n">
        <v>154</v>
      </c>
      <c r="G1179" t="n">
        <v>147</v>
      </c>
      <c r="H1179" t="n">
        <v>7</v>
      </c>
      <c r="I1179" t="n">
        <v>99.51000000000001</v>
      </c>
      <c r="J1179" t="n">
        <v>162</v>
      </c>
      <c r="K1179" t="n">
        <v>99</v>
      </c>
      <c r="L1179" t="n">
        <v>63</v>
      </c>
      <c r="M1179" t="n">
        <v>0.08</v>
      </c>
      <c r="N1179" t="n">
        <v>201</v>
      </c>
      <c r="O1179" t="n">
        <v>0.14</v>
      </c>
      <c r="P1179" t="n">
        <v>59</v>
      </c>
    </row>
    <row r="1180">
      <c r="A1180" t="inlineStr">
        <is>
          <t>2021-03-07</t>
        </is>
      </c>
      <c r="B1180" t="inlineStr">
        <is>
          <t>BZRNC2(302)</t>
        </is>
      </c>
      <c r="C1180" t="inlineStr">
        <is>
          <t>MARCHE BOURREAU(1027)</t>
        </is>
      </c>
      <c r="D1180" t="inlineStr">
        <is>
          <t>BURO_U2(15272)</t>
        </is>
      </c>
      <c r="E1180" t="n">
        <v>99.93000000000001</v>
      </c>
      <c r="F1180" t="n">
        <v>58</v>
      </c>
      <c r="G1180" t="n">
        <v>58</v>
      </c>
      <c r="H1180" t="n">
        <v>0</v>
      </c>
      <c r="I1180" t="n">
        <v>99.87</v>
      </c>
      <c r="J1180" t="n">
        <v>21</v>
      </c>
      <c r="K1180" t="n">
        <v>4</v>
      </c>
      <c r="L1180" t="n">
        <v>17</v>
      </c>
      <c r="M1180" t="n">
        <v>0.03</v>
      </c>
      <c r="N1180" t="n">
        <v>1208</v>
      </c>
      <c r="O1180" t="n">
        <v>0.02</v>
      </c>
      <c r="P1180" t="n">
        <v>1791</v>
      </c>
    </row>
    <row r="1181">
      <c r="A1181" t="inlineStr">
        <is>
          <t>2021-03-07</t>
        </is>
      </c>
      <c r="B1181" t="inlineStr">
        <is>
          <t>BZRNC2(302)</t>
        </is>
      </c>
      <c r="C1181" t="inlineStr">
        <is>
          <t>MARCHE BOURREAU(1027)</t>
        </is>
      </c>
      <c r="D1181" t="inlineStr">
        <is>
          <t>BURO_U3(15273)</t>
        </is>
      </c>
      <c r="E1181" t="n">
        <v>99.84</v>
      </c>
      <c r="F1181" t="n">
        <v>91</v>
      </c>
      <c r="G1181" t="n">
        <v>88</v>
      </c>
      <c r="H1181" t="n">
        <v>3</v>
      </c>
      <c r="I1181" t="n">
        <v>99.84999999999999</v>
      </c>
      <c r="J1181" t="n">
        <v>26</v>
      </c>
      <c r="K1181" t="n">
        <v>10</v>
      </c>
      <c r="L1181" t="n">
        <v>16</v>
      </c>
      <c r="M1181" t="n">
        <v>0.05</v>
      </c>
      <c r="N1181" t="n">
        <v>671</v>
      </c>
      <c r="O1181" t="n">
        <v>0.02</v>
      </c>
      <c r="P1181" t="n">
        <v>1475</v>
      </c>
    </row>
    <row r="1182">
      <c r="A1182" t="inlineStr">
        <is>
          <t>2021-03-07</t>
        </is>
      </c>
      <c r="B1182" t="inlineStr">
        <is>
          <t>BZRNC2(302)</t>
        </is>
      </c>
      <c r="C1182" t="inlineStr">
        <is>
          <t>MARCHE BOURREAU(1027)</t>
        </is>
      </c>
      <c r="D1182" t="inlineStr">
        <is>
          <t>BURO_U4(15274)</t>
        </is>
      </c>
      <c r="E1182" t="n">
        <v>99.79000000000001</v>
      </c>
      <c r="F1182" t="n">
        <v>105</v>
      </c>
      <c r="G1182" t="n">
        <v>95</v>
      </c>
      <c r="H1182" t="n">
        <v>10</v>
      </c>
      <c r="I1182" t="n">
        <v>99.66</v>
      </c>
      <c r="J1182" t="n">
        <v>153</v>
      </c>
      <c r="K1182" t="n">
        <v>82</v>
      </c>
      <c r="L1182" t="n">
        <v>71</v>
      </c>
      <c r="M1182" t="n">
        <v>0.05</v>
      </c>
      <c r="N1182" t="n">
        <v>528</v>
      </c>
      <c r="O1182" t="n">
        <v>0.13</v>
      </c>
      <c r="P1182" t="n">
        <v>69</v>
      </c>
    </row>
    <row r="1183">
      <c r="A1183" t="inlineStr">
        <is>
          <t>2021-03-07</t>
        </is>
      </c>
      <c r="B1183" t="inlineStr">
        <is>
          <t>BZRNC2(302)</t>
        </is>
      </c>
      <c r="C1183" t="inlineStr">
        <is>
          <t>MARCHE BOURREAU(1027)</t>
        </is>
      </c>
      <c r="D1183" t="inlineStr">
        <is>
          <t>BURO_U5(15275)</t>
        </is>
      </c>
      <c r="E1183" t="n">
        <v>99.77</v>
      </c>
      <c r="F1183" t="n">
        <v>42</v>
      </c>
      <c r="G1183" t="n">
        <v>38</v>
      </c>
      <c r="H1183" t="n">
        <v>4</v>
      </c>
      <c r="I1183" t="n">
        <v>99.70999999999999</v>
      </c>
      <c r="J1183" t="n">
        <v>42</v>
      </c>
      <c r="K1183" t="n">
        <v>35</v>
      </c>
      <c r="L1183" t="n">
        <v>7</v>
      </c>
      <c r="M1183" t="n">
        <v>0.02</v>
      </c>
      <c r="N1183" t="n">
        <v>1608</v>
      </c>
      <c r="O1183" t="n">
        <v>0.04</v>
      </c>
      <c r="P1183" t="n">
        <v>842</v>
      </c>
    </row>
    <row r="1184">
      <c r="A1184" t="inlineStr">
        <is>
          <t>2021-03-07</t>
        </is>
      </c>
      <c r="B1184" t="inlineStr">
        <is>
          <t>BZRNC2(302)</t>
        </is>
      </c>
      <c r="C1184" t="inlineStr">
        <is>
          <t>MARCHE BOURREAU(1027)</t>
        </is>
      </c>
      <c r="D1184" t="inlineStr">
        <is>
          <t>BURO_U6(15276)</t>
        </is>
      </c>
      <c r="E1184" t="n">
        <v>99.89</v>
      </c>
      <c r="F1184" t="n">
        <v>48</v>
      </c>
      <c r="G1184" t="n">
        <v>47</v>
      </c>
      <c r="H1184" t="n">
        <v>1</v>
      </c>
      <c r="I1184" t="n">
        <v>99.87</v>
      </c>
      <c r="J1184" t="n">
        <v>20</v>
      </c>
      <c r="K1184" t="n">
        <v>6</v>
      </c>
      <c r="L1184" t="n">
        <v>14</v>
      </c>
      <c r="M1184" t="n">
        <v>0.02</v>
      </c>
      <c r="N1184" t="n">
        <v>1431</v>
      </c>
      <c r="O1184" t="n">
        <v>0.02</v>
      </c>
      <c r="P1184" t="n">
        <v>1848</v>
      </c>
    </row>
    <row r="1185">
      <c r="A1185" t="inlineStr">
        <is>
          <t>2021-03-07</t>
        </is>
      </c>
      <c r="B1185" t="inlineStr">
        <is>
          <t>BZRNC2(302)</t>
        </is>
      </c>
      <c r="C1185" t="inlineStr">
        <is>
          <t>MARCHE BOURREAU(1027)</t>
        </is>
      </c>
      <c r="D1185" t="inlineStr">
        <is>
          <t>BURO_E1(15277)</t>
        </is>
      </c>
      <c r="E1185" t="n">
        <v>99.84999999999999</v>
      </c>
      <c r="F1185" t="n">
        <v>255</v>
      </c>
      <c r="G1185" t="n">
        <v>243</v>
      </c>
      <c r="H1185" t="n">
        <v>12</v>
      </c>
      <c r="I1185" t="n">
        <v>99.73</v>
      </c>
      <c r="J1185" t="n">
        <v>124</v>
      </c>
      <c r="K1185" t="n">
        <v>58</v>
      </c>
      <c r="L1185" t="n">
        <v>66</v>
      </c>
      <c r="M1185" t="n">
        <v>0.13</v>
      </c>
      <c r="N1185" t="n">
        <v>45</v>
      </c>
      <c r="O1185" t="n">
        <v>0.1</v>
      </c>
      <c r="P1185" t="n">
        <v>112</v>
      </c>
    </row>
    <row r="1186">
      <c r="A1186" t="inlineStr">
        <is>
          <t>2021-03-07</t>
        </is>
      </c>
      <c r="B1186" t="inlineStr">
        <is>
          <t>BZRNC2(302)</t>
        </is>
      </c>
      <c r="C1186" t="inlineStr">
        <is>
          <t>MARCHE BOURREAU(1027)</t>
        </is>
      </c>
      <c r="D1186" t="inlineStr">
        <is>
          <t>BURO_E2(15278)</t>
        </is>
      </c>
      <c r="E1186" t="n">
        <v>99.83</v>
      </c>
      <c r="F1186" t="n">
        <v>182</v>
      </c>
      <c r="G1186" t="n">
        <v>173</v>
      </c>
      <c r="H1186" t="n">
        <v>9</v>
      </c>
      <c r="I1186" t="n">
        <v>99.81</v>
      </c>
      <c r="J1186" t="n">
        <v>42</v>
      </c>
      <c r="K1186" t="n">
        <v>13</v>
      </c>
      <c r="L1186" t="n">
        <v>29</v>
      </c>
      <c r="M1186" t="n">
        <v>0.09</v>
      </c>
      <c r="N1186" t="n">
        <v>126</v>
      </c>
      <c r="O1186" t="n">
        <v>0.04</v>
      </c>
      <c r="P1186" t="n">
        <v>842</v>
      </c>
    </row>
    <row r="1187">
      <c r="A1187" t="inlineStr">
        <is>
          <t>2021-03-07</t>
        </is>
      </c>
      <c r="B1187" t="inlineStr">
        <is>
          <t>BZRNC2(302)</t>
        </is>
      </c>
      <c r="C1187" t="inlineStr">
        <is>
          <t>MARCHE BOURREAU(1027)</t>
        </is>
      </c>
      <c r="D1187" t="inlineStr">
        <is>
          <t>BURO_E3(15279)</t>
        </is>
      </c>
      <c r="E1187" t="n">
        <v>99.87</v>
      </c>
      <c r="F1187" t="n">
        <v>119</v>
      </c>
      <c r="G1187" t="n">
        <v>117</v>
      </c>
      <c r="H1187" t="n">
        <v>2</v>
      </c>
      <c r="I1187" t="n">
        <v>97.54000000000001</v>
      </c>
      <c r="J1187" t="n">
        <v>320</v>
      </c>
      <c r="K1187" t="n">
        <v>306</v>
      </c>
      <c r="L1187" t="n">
        <v>14</v>
      </c>
      <c r="M1187" t="n">
        <v>0.06</v>
      </c>
      <c r="N1187" t="n">
        <v>412</v>
      </c>
      <c r="O1187" t="n">
        <v>0.27</v>
      </c>
      <c r="P1187" t="n">
        <v>15</v>
      </c>
    </row>
    <row r="1188">
      <c r="A1188" t="inlineStr">
        <is>
          <t>2021-03-07</t>
        </is>
      </c>
      <c r="B1188" t="inlineStr">
        <is>
          <t>BZRNC2(302)</t>
        </is>
      </c>
      <c r="C1188" t="inlineStr">
        <is>
          <t>MARCHE BOURREAU(1027)</t>
        </is>
      </c>
      <c r="D1188" t="inlineStr">
        <is>
          <t>BURO_U7(18277)</t>
        </is>
      </c>
      <c r="E1188" t="n">
        <v>99.81999999999999</v>
      </c>
      <c r="F1188" t="n">
        <v>131</v>
      </c>
      <c r="G1188" t="n">
        <v>124</v>
      </c>
      <c r="H1188" t="n">
        <v>7</v>
      </c>
      <c r="I1188" t="n">
        <v>99.63</v>
      </c>
      <c r="J1188" t="n">
        <v>174</v>
      </c>
      <c r="K1188" t="n">
        <v>73</v>
      </c>
      <c r="L1188" t="n">
        <v>101</v>
      </c>
      <c r="M1188" t="n">
        <v>0.07000000000000001</v>
      </c>
      <c r="N1188" t="n">
        <v>323</v>
      </c>
      <c r="O1188" t="n">
        <v>0.15</v>
      </c>
      <c r="P1188" t="n">
        <v>52</v>
      </c>
    </row>
    <row r="1189">
      <c r="A1189" t="inlineStr">
        <is>
          <t>2021-03-07</t>
        </is>
      </c>
      <c r="B1189" t="inlineStr">
        <is>
          <t>BZRNC2(302)</t>
        </is>
      </c>
      <c r="C1189" t="inlineStr">
        <is>
          <t>MARCHE BOURREAU(1027)</t>
        </is>
      </c>
      <c r="D1189" t="inlineStr">
        <is>
          <t>BURO_U8(18278)</t>
        </is>
      </c>
      <c r="E1189" t="n">
        <v>99.89</v>
      </c>
      <c r="F1189" t="n">
        <v>52</v>
      </c>
      <c r="G1189" t="n">
        <v>51</v>
      </c>
      <c r="H1189" t="n">
        <v>1</v>
      </c>
      <c r="I1189" t="n">
        <v>99.87</v>
      </c>
      <c r="J1189" t="n">
        <v>23</v>
      </c>
      <c r="K1189" t="n">
        <v>13</v>
      </c>
      <c r="L1189" t="n">
        <v>10</v>
      </c>
      <c r="M1189" t="n">
        <v>0.03</v>
      </c>
      <c r="N1189" t="n">
        <v>1321</v>
      </c>
      <c r="O1189" t="n">
        <v>0.02</v>
      </c>
      <c r="P1189" t="n">
        <v>1662</v>
      </c>
    </row>
    <row r="1190">
      <c r="A1190" t="inlineStr">
        <is>
          <t>2021-03-07</t>
        </is>
      </c>
      <c r="B1190" t="inlineStr">
        <is>
          <t>BZRNC2(302)</t>
        </is>
      </c>
      <c r="C1190" t="inlineStr">
        <is>
          <t>MARCHE BOURREAU(1027)</t>
        </is>
      </c>
      <c r="D1190" t="inlineStr">
        <is>
          <t>BURO_U9(18279)</t>
        </is>
      </c>
      <c r="E1190" t="n">
        <v>100</v>
      </c>
      <c r="F1190" t="n">
        <v>26</v>
      </c>
      <c r="G1190" t="n">
        <v>26</v>
      </c>
      <c r="H1190" t="n">
        <v>0</v>
      </c>
      <c r="I1190" t="n">
        <v>99.87</v>
      </c>
      <c r="J1190" t="n">
        <v>18</v>
      </c>
      <c r="K1190" t="n">
        <v>3</v>
      </c>
      <c r="L1190" t="n">
        <v>15</v>
      </c>
      <c r="M1190" t="n">
        <v>0.01</v>
      </c>
      <c r="N1190" t="n">
        <v>2168</v>
      </c>
      <c r="O1190" t="n">
        <v>0.02</v>
      </c>
      <c r="P1190" t="n">
        <v>1982</v>
      </c>
    </row>
    <row r="1191">
      <c r="A1191" t="inlineStr">
        <is>
          <t>2021-03-07</t>
        </is>
      </c>
      <c r="B1191" t="inlineStr">
        <is>
          <t>BZRNC2(302)</t>
        </is>
      </c>
      <c r="C1191" t="inlineStr">
        <is>
          <t>EX-TRESOR(1028)</t>
        </is>
      </c>
      <c r="D1191" t="inlineStr">
        <is>
          <t>EXTR_U1(15281)</t>
        </is>
      </c>
      <c r="E1191" t="n">
        <v>100</v>
      </c>
      <c r="F1191" t="n">
        <v>0</v>
      </c>
      <c r="G1191" t="n">
        <v>0</v>
      </c>
      <c r="H1191" t="n">
        <v>0</v>
      </c>
      <c r="I1191" t="n">
        <v>99.40000000000001</v>
      </c>
      <c r="J1191" t="n">
        <v>1</v>
      </c>
      <c r="K1191" t="n">
        <v>1</v>
      </c>
      <c r="L1191" t="n">
        <v>0</v>
      </c>
      <c r="M1191" t="n">
        <v>0</v>
      </c>
      <c r="N1191" t="n">
        <v>4398</v>
      </c>
      <c r="O1191" t="n">
        <v>0</v>
      </c>
      <c r="P1191" t="n">
        <v>3976</v>
      </c>
    </row>
    <row r="1192">
      <c r="A1192" t="inlineStr">
        <is>
          <t>2021-03-07</t>
        </is>
      </c>
      <c r="B1192" t="inlineStr">
        <is>
          <t>BZRNC2(302)</t>
        </is>
      </c>
      <c r="C1192" t="inlineStr">
        <is>
          <t>EX-TRESOR(1028)</t>
        </is>
      </c>
      <c r="D1192" t="inlineStr">
        <is>
          <t>EXTR_U2(15282)</t>
        </is>
      </c>
      <c r="E1192" t="n">
        <v>99.19</v>
      </c>
      <c r="F1192" t="n">
        <v>5</v>
      </c>
      <c r="G1192" t="n">
        <v>5</v>
      </c>
      <c r="H1192" t="n">
        <v>0</v>
      </c>
      <c r="I1192" t="n">
        <v>99.90000000000001</v>
      </c>
      <c r="J1192" t="n">
        <v>1</v>
      </c>
      <c r="K1192" t="n">
        <v>0</v>
      </c>
      <c r="L1192" t="n">
        <v>1</v>
      </c>
      <c r="M1192" t="n">
        <v>0</v>
      </c>
      <c r="N1192" t="n">
        <v>3363</v>
      </c>
      <c r="O1192" t="n">
        <v>0</v>
      </c>
      <c r="P1192" t="n">
        <v>3976</v>
      </c>
    </row>
    <row r="1193">
      <c r="A1193" t="inlineStr">
        <is>
          <t>2021-03-07</t>
        </is>
      </c>
      <c r="B1193" t="inlineStr">
        <is>
          <t>BZRNC2(302)</t>
        </is>
      </c>
      <c r="C1193" t="inlineStr">
        <is>
          <t>EX-TRESOR(1028)</t>
        </is>
      </c>
      <c r="D1193" t="inlineStr">
        <is>
          <t>EXTR_U3(15283)</t>
        </is>
      </c>
      <c r="E1193" t="n">
        <v>100</v>
      </c>
      <c r="F1193" t="n">
        <v>2</v>
      </c>
      <c r="G1193" t="n">
        <v>2</v>
      </c>
      <c r="H1193" t="n">
        <v>0</v>
      </c>
      <c r="I1193" t="n">
        <v>100</v>
      </c>
      <c r="J1193" t="n">
        <v>0</v>
      </c>
      <c r="K1193" t="n">
        <v>0</v>
      </c>
      <c r="L1193" t="n">
        <v>0</v>
      </c>
      <c r="M1193" t="n">
        <v>0</v>
      </c>
      <c r="N1193" t="n">
        <v>3782</v>
      </c>
      <c r="O1193" t="n">
        <v>0</v>
      </c>
      <c r="P1193" t="n">
        <v>4398</v>
      </c>
    </row>
    <row r="1194">
      <c r="A1194" t="inlineStr">
        <is>
          <t>2021-03-07</t>
        </is>
      </c>
      <c r="B1194" t="inlineStr">
        <is>
          <t>BZRNC2(302)</t>
        </is>
      </c>
      <c r="C1194" t="inlineStr">
        <is>
          <t>EX-TRESOR(1028)</t>
        </is>
      </c>
      <c r="D1194" t="inlineStr">
        <is>
          <t>EXTR_U4(15284)</t>
        </is>
      </c>
      <c r="E1194" t="n">
        <v>100</v>
      </c>
      <c r="F1194" t="n">
        <v>2</v>
      </c>
      <c r="G1194" t="n">
        <v>2</v>
      </c>
      <c r="H1194" t="n">
        <v>0</v>
      </c>
      <c r="I1194" t="n">
        <v>99.76000000000001</v>
      </c>
      <c r="J1194" t="n">
        <v>1</v>
      </c>
      <c r="K1194" t="n">
        <v>0</v>
      </c>
      <c r="L1194" t="n">
        <v>1</v>
      </c>
      <c r="M1194" t="n">
        <v>0</v>
      </c>
      <c r="N1194" t="n">
        <v>3782</v>
      </c>
      <c r="O1194" t="n">
        <v>0</v>
      </c>
      <c r="P1194" t="n">
        <v>3976</v>
      </c>
    </row>
    <row r="1195">
      <c r="A1195" t="inlineStr">
        <is>
          <t>2021-03-07</t>
        </is>
      </c>
      <c r="B1195" t="inlineStr">
        <is>
          <t>BZRNC2(302)</t>
        </is>
      </c>
      <c r="C1195" t="inlineStr">
        <is>
          <t>EX-TRESOR(1028)</t>
        </is>
      </c>
      <c r="D1195" t="inlineStr">
        <is>
          <t>EXTR_U5(15285)</t>
        </is>
      </c>
      <c r="E1195" t="n">
        <v>100</v>
      </c>
      <c r="F1195" t="n">
        <v>6</v>
      </c>
      <c r="G1195" t="n">
        <v>6</v>
      </c>
      <c r="H1195" t="n">
        <v>0</v>
      </c>
      <c r="I1195" t="n">
        <v>99.97</v>
      </c>
      <c r="J1195" t="n">
        <v>1</v>
      </c>
      <c r="K1195" t="n">
        <v>0</v>
      </c>
      <c r="L1195" t="n">
        <v>1</v>
      </c>
      <c r="M1195" t="n">
        <v>0</v>
      </c>
      <c r="N1195" t="n">
        <v>3319</v>
      </c>
      <c r="O1195" t="n">
        <v>0</v>
      </c>
      <c r="P1195" t="n">
        <v>3976</v>
      </c>
    </row>
    <row r="1196">
      <c r="A1196" t="inlineStr">
        <is>
          <t>2021-03-07</t>
        </is>
      </c>
      <c r="B1196" t="inlineStr">
        <is>
          <t>BZRNC2(302)</t>
        </is>
      </c>
      <c r="C1196" t="inlineStr">
        <is>
          <t>EX-TRESOR(1028)</t>
        </is>
      </c>
      <c r="D1196" t="inlineStr">
        <is>
          <t>EXTR_U6(15286)</t>
        </is>
      </c>
      <c r="E1196" t="n">
        <v>99.8</v>
      </c>
      <c r="F1196" t="n">
        <v>9</v>
      </c>
      <c r="G1196" t="n">
        <v>8</v>
      </c>
      <c r="H1196" t="n">
        <v>1</v>
      </c>
      <c r="I1196" t="n">
        <v>100</v>
      </c>
      <c r="J1196" t="n">
        <v>0</v>
      </c>
      <c r="K1196" t="n">
        <v>0</v>
      </c>
      <c r="L1196" t="n">
        <v>0</v>
      </c>
      <c r="M1196" t="n">
        <v>0</v>
      </c>
      <c r="N1196" t="n">
        <v>3011</v>
      </c>
      <c r="O1196" t="n">
        <v>0</v>
      </c>
      <c r="P1196" t="n">
        <v>4398</v>
      </c>
    </row>
    <row r="1197">
      <c r="A1197" t="inlineStr">
        <is>
          <t>2021-03-07</t>
        </is>
      </c>
      <c r="B1197" t="inlineStr">
        <is>
          <t>BZRNC2(302)</t>
        </is>
      </c>
      <c r="C1197" t="inlineStr">
        <is>
          <t>EX-TRESOR(1028)</t>
        </is>
      </c>
      <c r="D1197" t="inlineStr">
        <is>
          <t>EXTR_E7(15287)</t>
        </is>
      </c>
      <c r="E1197" t="n">
        <v>99.88</v>
      </c>
      <c r="F1197" t="n">
        <v>7</v>
      </c>
      <c r="G1197" t="n">
        <v>6</v>
      </c>
      <c r="H1197" t="n">
        <v>1</v>
      </c>
      <c r="I1197" t="n">
        <v>98.19</v>
      </c>
      <c r="J1197" t="n">
        <v>15</v>
      </c>
      <c r="K1197" t="n">
        <v>13</v>
      </c>
      <c r="L1197" t="n">
        <v>2</v>
      </c>
      <c r="M1197" t="n">
        <v>0</v>
      </c>
      <c r="N1197" t="n">
        <v>3168</v>
      </c>
      <c r="O1197" t="n">
        <v>0.01</v>
      </c>
      <c r="P1197" t="n">
        <v>2189</v>
      </c>
    </row>
    <row r="1198">
      <c r="A1198" t="inlineStr">
        <is>
          <t>2021-03-07</t>
        </is>
      </c>
      <c r="B1198" t="inlineStr">
        <is>
          <t>BZRNC2(302)</t>
        </is>
      </c>
      <c r="C1198" t="inlineStr">
        <is>
          <t>EX-TRESOR(1028)</t>
        </is>
      </c>
      <c r="D1198" t="inlineStr">
        <is>
          <t>EXTR_E8(15288)</t>
        </is>
      </c>
      <c r="E1198" t="n">
        <v>99.94</v>
      </c>
      <c r="F1198" t="n">
        <v>17</v>
      </c>
      <c r="G1198" t="n">
        <v>16</v>
      </c>
      <c r="H1198" t="n">
        <v>1</v>
      </c>
      <c r="I1198" t="n">
        <v>99.44</v>
      </c>
      <c r="J1198" t="n">
        <v>9</v>
      </c>
      <c r="K1198" t="n">
        <v>4</v>
      </c>
      <c r="L1198" t="n">
        <v>5</v>
      </c>
      <c r="M1198" t="n">
        <v>0.01</v>
      </c>
      <c r="N1198" t="n">
        <v>2555</v>
      </c>
      <c r="O1198" t="n">
        <v>0.01</v>
      </c>
      <c r="P1198" t="n">
        <v>2718</v>
      </c>
    </row>
    <row r="1199">
      <c r="A1199" t="inlineStr">
        <is>
          <t>2021-03-07</t>
        </is>
      </c>
      <c r="B1199" t="inlineStr">
        <is>
          <t>BZRNC2(302)</t>
        </is>
      </c>
      <c r="C1199" t="inlineStr">
        <is>
          <t>EX-TRESOR(1028)</t>
        </is>
      </c>
      <c r="D1199" t="inlineStr">
        <is>
          <t>EXTR_E9(15289)</t>
        </is>
      </c>
      <c r="E1199" t="n">
        <v>99.84999999999999</v>
      </c>
      <c r="F1199" t="n">
        <v>40</v>
      </c>
      <c r="G1199" t="n">
        <v>39</v>
      </c>
      <c r="H1199" t="n">
        <v>1</v>
      </c>
      <c r="I1199" t="n">
        <v>99.90000000000001</v>
      </c>
      <c r="J1199" t="n">
        <v>14</v>
      </c>
      <c r="K1199" t="n">
        <v>2</v>
      </c>
      <c r="L1199" t="n">
        <v>12</v>
      </c>
      <c r="M1199" t="n">
        <v>0.02</v>
      </c>
      <c r="N1199" t="n">
        <v>1681</v>
      </c>
      <c r="O1199" t="n">
        <v>0.01</v>
      </c>
      <c r="P1199" t="n">
        <v>2262</v>
      </c>
    </row>
    <row r="1200">
      <c r="A1200" t="inlineStr">
        <is>
          <t>2021-03-07</t>
        </is>
      </c>
      <c r="B1200" t="inlineStr">
        <is>
          <t>BZRNC2(302)</t>
        </is>
      </c>
      <c r="C1200" t="inlineStr">
        <is>
          <t>EX-TRESOR(1028)</t>
        </is>
      </c>
      <c r="D1200" t="inlineStr">
        <is>
          <t>EXTR_U7(18287)</t>
        </is>
      </c>
      <c r="E1200" t="n">
        <v>95.83</v>
      </c>
      <c r="F1200" t="n">
        <v>1</v>
      </c>
      <c r="G1200" t="n">
        <v>1</v>
      </c>
      <c r="H1200" t="n">
        <v>0</v>
      </c>
      <c r="I1200" t="n">
        <v>99.73</v>
      </c>
      <c r="J1200" t="n">
        <v>1</v>
      </c>
      <c r="K1200" t="n">
        <v>0</v>
      </c>
      <c r="L1200" t="n">
        <v>1</v>
      </c>
      <c r="M1200" t="n">
        <v>0</v>
      </c>
      <c r="N1200" t="n">
        <v>3864</v>
      </c>
      <c r="O1200" t="n">
        <v>0</v>
      </c>
      <c r="P1200" t="n">
        <v>3976</v>
      </c>
    </row>
    <row r="1201">
      <c r="A1201" t="inlineStr">
        <is>
          <t>2021-03-07</t>
        </is>
      </c>
      <c r="B1201" t="inlineStr">
        <is>
          <t>BZRNC2(302)</t>
        </is>
      </c>
      <c r="C1201" t="inlineStr">
        <is>
          <t>EX-TRESOR(1028)</t>
        </is>
      </c>
      <c r="D1201" t="inlineStr">
        <is>
          <t>EXTR_U8(18288)</t>
        </is>
      </c>
      <c r="E1201" t="n">
        <v>100</v>
      </c>
      <c r="F1201" t="n">
        <v>0</v>
      </c>
      <c r="G1201" t="n">
        <v>0</v>
      </c>
      <c r="H1201" t="n">
        <v>0</v>
      </c>
      <c r="I1201" t="n">
        <v>100</v>
      </c>
      <c r="J1201" t="n">
        <v>0</v>
      </c>
      <c r="K1201" t="n">
        <v>0</v>
      </c>
      <c r="L1201" t="n">
        <v>0</v>
      </c>
      <c r="M1201" t="n">
        <v>0</v>
      </c>
      <c r="N1201" t="n">
        <v>4398</v>
      </c>
      <c r="O1201" t="n">
        <v>0</v>
      </c>
      <c r="P1201" t="n">
        <v>4398</v>
      </c>
    </row>
    <row r="1202">
      <c r="A1202" t="inlineStr">
        <is>
          <t>2021-03-07</t>
        </is>
      </c>
      <c r="B1202" t="inlineStr">
        <is>
          <t>BZRNC2(302)</t>
        </is>
      </c>
      <c r="C1202" t="inlineStr">
        <is>
          <t>EX-TRESOR(1028)</t>
        </is>
      </c>
      <c r="D1202" t="inlineStr">
        <is>
          <t>EXTR_U9(18289)</t>
        </is>
      </c>
      <c r="E1202" t="n">
        <v>100</v>
      </c>
      <c r="F1202" t="n">
        <v>4</v>
      </c>
      <c r="G1202" t="n">
        <v>4</v>
      </c>
      <c r="H1202" t="n">
        <v>0</v>
      </c>
      <c r="I1202" t="n">
        <v>99.93000000000001</v>
      </c>
      <c r="J1202" t="n">
        <v>4</v>
      </c>
      <c r="K1202" t="n">
        <v>1</v>
      </c>
      <c r="L1202" t="n">
        <v>3</v>
      </c>
      <c r="M1202" t="n">
        <v>0</v>
      </c>
      <c r="N1202" t="n">
        <v>3511</v>
      </c>
      <c r="O1202" t="n">
        <v>0</v>
      </c>
      <c r="P1202" t="n">
        <v>3345</v>
      </c>
    </row>
    <row r="1203">
      <c r="A1203" t="inlineStr">
        <is>
          <t>2021-03-07</t>
        </is>
      </c>
      <c r="B1203" t="inlineStr">
        <is>
          <t>BZRNC2(302)</t>
        </is>
      </c>
      <c r="C1203" t="inlineStr">
        <is>
          <t>MAYINGA(1030)</t>
        </is>
      </c>
      <c r="D1203" t="inlineStr">
        <is>
          <t>MAYI_E1(15307)</t>
        </is>
      </c>
      <c r="E1203" t="n">
        <v>99.91</v>
      </c>
      <c r="F1203" t="n">
        <v>48</v>
      </c>
      <c r="G1203" t="n">
        <v>46</v>
      </c>
      <c r="H1203" t="n">
        <v>2</v>
      </c>
      <c r="I1203" t="n">
        <v>99.83</v>
      </c>
      <c r="J1203" t="n">
        <v>19</v>
      </c>
      <c r="K1203" t="n">
        <v>9</v>
      </c>
      <c r="L1203" t="n">
        <v>10</v>
      </c>
      <c r="M1203" t="n">
        <v>0.02</v>
      </c>
      <c r="N1203" t="n">
        <v>1431</v>
      </c>
      <c r="O1203" t="n">
        <v>0.02</v>
      </c>
      <c r="P1203" t="n">
        <v>1908</v>
      </c>
    </row>
    <row r="1204">
      <c r="A1204" t="inlineStr">
        <is>
          <t>2021-03-07</t>
        </is>
      </c>
      <c r="B1204" t="inlineStr">
        <is>
          <t>BZRNC2(302)</t>
        </is>
      </c>
      <c r="C1204" t="inlineStr">
        <is>
          <t>MAYINGA(1030)</t>
        </is>
      </c>
      <c r="D1204" t="inlineStr">
        <is>
          <t>MAYI_E2(15308)</t>
        </is>
      </c>
      <c r="E1204" t="n">
        <v>99.88</v>
      </c>
      <c r="F1204" t="n">
        <v>57</v>
      </c>
      <c r="G1204" t="n">
        <v>56</v>
      </c>
      <c r="H1204" t="n">
        <v>1</v>
      </c>
      <c r="I1204" t="n">
        <v>99.88</v>
      </c>
      <c r="J1204" t="n">
        <v>17</v>
      </c>
      <c r="K1204" t="n">
        <v>9</v>
      </c>
      <c r="L1204" t="n">
        <v>8</v>
      </c>
      <c r="M1204" t="n">
        <v>0.03</v>
      </c>
      <c r="N1204" t="n">
        <v>1231</v>
      </c>
      <c r="O1204" t="n">
        <v>0.01</v>
      </c>
      <c r="P1204" t="n">
        <v>2045</v>
      </c>
    </row>
    <row r="1205">
      <c r="A1205" t="inlineStr">
        <is>
          <t>2021-03-07</t>
        </is>
      </c>
      <c r="B1205" t="inlineStr">
        <is>
          <t>BZRNC2(302)</t>
        </is>
      </c>
      <c r="C1205" t="inlineStr">
        <is>
          <t>MAYINGA(1030)</t>
        </is>
      </c>
      <c r="D1205" t="inlineStr">
        <is>
          <t>MAYI_E3(15309)</t>
        </is>
      </c>
      <c r="E1205" t="n">
        <v>99.88</v>
      </c>
      <c r="F1205" t="n">
        <v>44</v>
      </c>
      <c r="G1205" t="n">
        <v>43</v>
      </c>
      <c r="H1205" t="n">
        <v>1</v>
      </c>
      <c r="I1205" t="n">
        <v>99.87</v>
      </c>
      <c r="J1205" t="n">
        <v>26</v>
      </c>
      <c r="K1205" t="n">
        <v>13</v>
      </c>
      <c r="L1205" t="n">
        <v>13</v>
      </c>
      <c r="M1205" t="n">
        <v>0.02</v>
      </c>
      <c r="N1205" t="n">
        <v>1548</v>
      </c>
      <c r="O1205" t="n">
        <v>0.02</v>
      </c>
      <c r="P1205" t="n">
        <v>1475</v>
      </c>
    </row>
    <row r="1206">
      <c r="A1206" t="inlineStr">
        <is>
          <t>2021-03-07</t>
        </is>
      </c>
      <c r="B1206" t="inlineStr">
        <is>
          <t>BZRNC2(302)</t>
        </is>
      </c>
      <c r="C1206" t="inlineStr">
        <is>
          <t>SANGOLO(1031)</t>
        </is>
      </c>
      <c r="D1206" t="inlineStr">
        <is>
          <t>SANG_U1(15311)</t>
        </is>
      </c>
      <c r="E1206" t="n">
        <v>100</v>
      </c>
      <c r="F1206" t="n">
        <v>28</v>
      </c>
      <c r="G1206" t="n">
        <v>28</v>
      </c>
      <c r="H1206" t="n">
        <v>0</v>
      </c>
      <c r="I1206" t="n">
        <v>99.95999999999999</v>
      </c>
      <c r="J1206" t="n">
        <v>1</v>
      </c>
      <c r="K1206" t="n">
        <v>0</v>
      </c>
      <c r="L1206" t="n">
        <v>1</v>
      </c>
      <c r="M1206" t="n">
        <v>0.01</v>
      </c>
      <c r="N1206" t="n">
        <v>2081</v>
      </c>
      <c r="O1206" t="n">
        <v>0</v>
      </c>
      <c r="P1206" t="n">
        <v>3976</v>
      </c>
    </row>
    <row r="1207">
      <c r="A1207" t="inlineStr">
        <is>
          <t>2021-03-07</t>
        </is>
      </c>
      <c r="B1207" t="inlineStr">
        <is>
          <t>BZRNC2(302)</t>
        </is>
      </c>
      <c r="C1207" t="inlineStr">
        <is>
          <t>SANGOLO(1031)</t>
        </is>
      </c>
      <c r="D1207" t="inlineStr">
        <is>
          <t>SANG_U2(15312)</t>
        </is>
      </c>
      <c r="E1207" t="n">
        <v>100</v>
      </c>
      <c r="F1207" t="n">
        <v>12</v>
      </c>
      <c r="G1207" t="n">
        <v>12</v>
      </c>
      <c r="H1207" t="n">
        <v>0</v>
      </c>
      <c r="I1207" t="n">
        <v>99.70999999999999</v>
      </c>
      <c r="J1207" t="n">
        <v>12</v>
      </c>
      <c r="K1207" t="n">
        <v>2</v>
      </c>
      <c r="L1207" t="n">
        <v>10</v>
      </c>
      <c r="M1207" t="n">
        <v>0.01</v>
      </c>
      <c r="N1207" t="n">
        <v>2833</v>
      </c>
      <c r="O1207" t="n">
        <v>0.01</v>
      </c>
      <c r="P1207" t="n">
        <v>2422</v>
      </c>
    </row>
    <row r="1208">
      <c r="A1208" t="inlineStr">
        <is>
          <t>2021-03-07</t>
        </is>
      </c>
      <c r="B1208" t="inlineStr">
        <is>
          <t>BZRNC2(302)</t>
        </is>
      </c>
      <c r="C1208" t="inlineStr">
        <is>
          <t>SANGOLO(1031)</t>
        </is>
      </c>
      <c r="D1208" t="inlineStr">
        <is>
          <t>SANG_U3(15313)</t>
        </is>
      </c>
      <c r="E1208" t="n">
        <v>99.91</v>
      </c>
      <c r="F1208" t="n">
        <v>60</v>
      </c>
      <c r="G1208" t="n">
        <v>60</v>
      </c>
      <c r="H1208" t="n">
        <v>0</v>
      </c>
      <c r="I1208" t="n">
        <v>99.75</v>
      </c>
      <c r="J1208" t="n">
        <v>26</v>
      </c>
      <c r="K1208" t="n">
        <v>13</v>
      </c>
      <c r="L1208" t="n">
        <v>13</v>
      </c>
      <c r="M1208" t="n">
        <v>0.03</v>
      </c>
      <c r="N1208" t="n">
        <v>1165</v>
      </c>
      <c r="O1208" t="n">
        <v>0.02</v>
      </c>
      <c r="P1208" t="n">
        <v>1475</v>
      </c>
    </row>
    <row r="1209">
      <c r="A1209" t="inlineStr">
        <is>
          <t>2021-03-07</t>
        </is>
      </c>
      <c r="B1209" t="inlineStr">
        <is>
          <t>BZRNC2(302)</t>
        </is>
      </c>
      <c r="C1209" t="inlineStr">
        <is>
          <t>SANGOLO(1031)</t>
        </is>
      </c>
      <c r="D1209" t="inlineStr">
        <is>
          <t>SANG_U4(15314)</t>
        </is>
      </c>
      <c r="E1209" t="n">
        <v>99.8</v>
      </c>
      <c r="F1209" t="n">
        <v>11</v>
      </c>
      <c r="G1209" t="n">
        <v>11</v>
      </c>
      <c r="H1209" t="n">
        <v>0</v>
      </c>
      <c r="I1209" t="n">
        <v>99.84999999999999</v>
      </c>
      <c r="J1209" t="n">
        <v>9</v>
      </c>
      <c r="K1209" t="n">
        <v>5</v>
      </c>
      <c r="L1209" t="n">
        <v>4</v>
      </c>
      <c r="M1209" t="n">
        <v>0.01</v>
      </c>
      <c r="N1209" t="n">
        <v>2878</v>
      </c>
      <c r="O1209" t="n">
        <v>0.01</v>
      </c>
      <c r="P1209" t="n">
        <v>2718</v>
      </c>
    </row>
    <row r="1210">
      <c r="A1210" t="inlineStr">
        <is>
          <t>2021-03-07</t>
        </is>
      </c>
      <c r="B1210" t="inlineStr">
        <is>
          <t>BZRNC2(302)</t>
        </is>
      </c>
      <c r="C1210" t="inlineStr">
        <is>
          <t>SANGOLO(1031)</t>
        </is>
      </c>
      <c r="D1210" t="inlineStr">
        <is>
          <t>SANG_U5(15315)</t>
        </is>
      </c>
      <c r="E1210" t="n">
        <v>99.75</v>
      </c>
      <c r="F1210" t="n">
        <v>11</v>
      </c>
      <c r="G1210" t="n">
        <v>10</v>
      </c>
      <c r="H1210" t="n">
        <v>1</v>
      </c>
      <c r="I1210" t="n">
        <v>99.76000000000001</v>
      </c>
      <c r="J1210" t="n">
        <v>13</v>
      </c>
      <c r="K1210" t="n">
        <v>1</v>
      </c>
      <c r="L1210" t="n">
        <v>12</v>
      </c>
      <c r="M1210" t="n">
        <v>0.01</v>
      </c>
      <c r="N1210" t="n">
        <v>2878</v>
      </c>
      <c r="O1210" t="n">
        <v>0.01</v>
      </c>
      <c r="P1210" t="n">
        <v>2338</v>
      </c>
    </row>
    <row r="1211">
      <c r="A1211" t="inlineStr">
        <is>
          <t>2021-03-07</t>
        </is>
      </c>
      <c r="B1211" t="inlineStr">
        <is>
          <t>BZRNC2(302)</t>
        </is>
      </c>
      <c r="C1211" t="inlineStr">
        <is>
          <t>SANGOLO(1031)</t>
        </is>
      </c>
      <c r="D1211" t="inlineStr">
        <is>
          <t>SANG_U6(15316)</t>
        </is>
      </c>
      <c r="E1211" t="n">
        <v>99.94</v>
      </c>
      <c r="F1211" t="n">
        <v>37</v>
      </c>
      <c r="G1211" t="n">
        <v>37</v>
      </c>
      <c r="H1211" t="n">
        <v>0</v>
      </c>
      <c r="I1211" t="n">
        <v>99.68000000000001</v>
      </c>
      <c r="J1211" t="n">
        <v>44</v>
      </c>
      <c r="K1211" t="n">
        <v>19</v>
      </c>
      <c r="L1211" t="n">
        <v>25</v>
      </c>
      <c r="M1211" t="n">
        <v>0.02</v>
      </c>
      <c r="N1211" t="n">
        <v>1778</v>
      </c>
      <c r="O1211" t="n">
        <v>0.04</v>
      </c>
      <c r="P1211" t="n">
        <v>782</v>
      </c>
    </row>
    <row r="1212">
      <c r="A1212" t="inlineStr">
        <is>
          <t>2021-03-07</t>
        </is>
      </c>
      <c r="B1212" t="inlineStr">
        <is>
          <t>BZRNC2(302)</t>
        </is>
      </c>
      <c r="C1212" t="inlineStr">
        <is>
          <t>SANGOLO(1031)</t>
        </is>
      </c>
      <c r="D1212" t="inlineStr">
        <is>
          <t>SANG_E1(15317)</t>
        </is>
      </c>
      <c r="E1212" t="n">
        <v>99.75</v>
      </c>
      <c r="F1212" t="n">
        <v>23</v>
      </c>
      <c r="G1212" t="n">
        <v>21</v>
      </c>
      <c r="H1212" t="n">
        <v>2</v>
      </c>
      <c r="I1212" t="n">
        <v>95.94</v>
      </c>
      <c r="J1212" t="n">
        <v>124</v>
      </c>
      <c r="K1212" t="n">
        <v>121</v>
      </c>
      <c r="L1212" t="n">
        <v>3</v>
      </c>
      <c r="M1212" t="n">
        <v>0.01</v>
      </c>
      <c r="N1212" t="n">
        <v>2315</v>
      </c>
      <c r="O1212" t="n">
        <v>0.1</v>
      </c>
      <c r="P1212" t="n">
        <v>112</v>
      </c>
    </row>
    <row r="1213">
      <c r="A1213" t="inlineStr">
        <is>
          <t>2021-03-07</t>
        </is>
      </c>
      <c r="B1213" t="inlineStr">
        <is>
          <t>BZRNC2(302)</t>
        </is>
      </c>
      <c r="C1213" t="inlineStr">
        <is>
          <t>SANGOLO(1031)</t>
        </is>
      </c>
      <c r="D1213" t="inlineStr">
        <is>
          <t>SANG_E2(15318)</t>
        </is>
      </c>
      <c r="E1213" t="n">
        <v>99.79000000000001</v>
      </c>
      <c r="F1213" t="n">
        <v>31</v>
      </c>
      <c r="G1213" t="n">
        <v>31</v>
      </c>
      <c r="H1213" t="n">
        <v>0</v>
      </c>
      <c r="I1213" t="n">
        <v>99.76000000000001</v>
      </c>
      <c r="J1213" t="n">
        <v>15</v>
      </c>
      <c r="K1213" t="n">
        <v>7</v>
      </c>
      <c r="L1213" t="n">
        <v>8</v>
      </c>
      <c r="M1213" t="n">
        <v>0.02</v>
      </c>
      <c r="N1213" t="n">
        <v>1972</v>
      </c>
      <c r="O1213" t="n">
        <v>0.01</v>
      </c>
      <c r="P1213" t="n">
        <v>2189</v>
      </c>
    </row>
    <row r="1214">
      <c r="A1214" t="inlineStr">
        <is>
          <t>2021-03-07</t>
        </is>
      </c>
      <c r="B1214" t="inlineStr">
        <is>
          <t>BZRNC2(302)</t>
        </is>
      </c>
      <c r="C1214" t="inlineStr">
        <is>
          <t>SANGOLO(1031)</t>
        </is>
      </c>
      <c r="D1214" t="inlineStr">
        <is>
          <t>SANG_E3(15319)</t>
        </is>
      </c>
      <c r="E1214" t="n">
        <v>99.89</v>
      </c>
      <c r="F1214" t="n">
        <v>70</v>
      </c>
      <c r="G1214" t="n">
        <v>63</v>
      </c>
      <c r="H1214" t="n">
        <v>7</v>
      </c>
      <c r="I1214" t="n">
        <v>99.89</v>
      </c>
      <c r="J1214" t="n">
        <v>26</v>
      </c>
      <c r="K1214" t="n">
        <v>7</v>
      </c>
      <c r="L1214" t="n">
        <v>19</v>
      </c>
      <c r="M1214" t="n">
        <v>0.04</v>
      </c>
      <c r="N1214" t="n">
        <v>980</v>
      </c>
      <c r="O1214" t="n">
        <v>0.02</v>
      </c>
      <c r="P1214" t="n">
        <v>1475</v>
      </c>
    </row>
    <row r="1215">
      <c r="A1215" t="inlineStr">
        <is>
          <t>2021-03-07</t>
        </is>
      </c>
      <c r="B1215" t="inlineStr">
        <is>
          <t>BZRNC2(302)</t>
        </is>
      </c>
      <c r="C1215" t="inlineStr">
        <is>
          <t>SANGOLO(1031)</t>
        </is>
      </c>
      <c r="D1215" t="inlineStr">
        <is>
          <t>SANG_U7(18317)</t>
        </is>
      </c>
      <c r="E1215" t="n">
        <v>99.64</v>
      </c>
      <c r="F1215" t="n">
        <v>20</v>
      </c>
      <c r="G1215" t="n">
        <v>20</v>
      </c>
      <c r="H1215" t="n">
        <v>0</v>
      </c>
      <c r="I1215" t="n">
        <v>99.89</v>
      </c>
      <c r="J1215" t="n">
        <v>8</v>
      </c>
      <c r="K1215" t="n">
        <v>5</v>
      </c>
      <c r="L1215" t="n">
        <v>3</v>
      </c>
      <c r="M1215" t="n">
        <v>0.01</v>
      </c>
      <c r="N1215" t="n">
        <v>2443</v>
      </c>
      <c r="O1215" t="n">
        <v>0.01</v>
      </c>
      <c r="P1215" t="n">
        <v>2815</v>
      </c>
    </row>
    <row r="1216">
      <c r="A1216" t="inlineStr">
        <is>
          <t>2021-03-07</t>
        </is>
      </c>
      <c r="B1216" t="inlineStr">
        <is>
          <t>BZRNC2(302)</t>
        </is>
      </c>
      <c r="C1216" t="inlineStr">
        <is>
          <t>SANGOLO(1031)</t>
        </is>
      </c>
      <c r="D1216" t="inlineStr">
        <is>
          <t>SANG_U8(18318)</t>
        </is>
      </c>
      <c r="E1216" t="n">
        <v>100</v>
      </c>
      <c r="F1216" t="n">
        <v>12</v>
      </c>
      <c r="G1216" t="n">
        <v>12</v>
      </c>
      <c r="H1216" t="n">
        <v>0</v>
      </c>
      <c r="I1216" t="n">
        <v>99.93000000000001</v>
      </c>
      <c r="J1216" t="n">
        <v>4</v>
      </c>
      <c r="K1216" t="n">
        <v>1</v>
      </c>
      <c r="L1216" t="n">
        <v>3</v>
      </c>
      <c r="M1216" t="n">
        <v>0.01</v>
      </c>
      <c r="N1216" t="n">
        <v>2833</v>
      </c>
      <c r="O1216" t="n">
        <v>0</v>
      </c>
      <c r="P1216" t="n">
        <v>3345</v>
      </c>
    </row>
    <row r="1217">
      <c r="A1217" t="inlineStr">
        <is>
          <t>2021-03-07</t>
        </is>
      </c>
      <c r="B1217" t="inlineStr">
        <is>
          <t>BZRNC2(302)</t>
        </is>
      </c>
      <c r="C1217" t="inlineStr">
        <is>
          <t>SANGOLO(1031)</t>
        </is>
      </c>
      <c r="D1217" t="inlineStr">
        <is>
          <t>SANG_U9(18319)</t>
        </is>
      </c>
      <c r="E1217" t="n">
        <v>99.91</v>
      </c>
      <c r="F1217" t="n">
        <v>80</v>
      </c>
      <c r="G1217" t="n">
        <v>79</v>
      </c>
      <c r="H1217" t="n">
        <v>1</v>
      </c>
      <c r="I1217" t="n">
        <v>99.81</v>
      </c>
      <c r="J1217" t="n">
        <v>34</v>
      </c>
      <c r="K1217" t="n">
        <v>13</v>
      </c>
      <c r="L1217" t="n">
        <v>21</v>
      </c>
      <c r="M1217" t="n">
        <v>0.04</v>
      </c>
      <c r="N1217" t="n">
        <v>819</v>
      </c>
      <c r="O1217" t="n">
        <v>0.03</v>
      </c>
      <c r="P1217" t="n">
        <v>1107</v>
      </c>
    </row>
    <row r="1218">
      <c r="A1218" t="inlineStr">
        <is>
          <t>2021-03-07</t>
        </is>
      </c>
      <c r="B1218" t="inlineStr">
        <is>
          <t>BZRNC2(302)</t>
        </is>
      </c>
      <c r="C1218" t="inlineStr">
        <is>
          <t>MOUKOUNDZI NGOUAKA(1032)</t>
        </is>
      </c>
      <c r="D1218" t="inlineStr">
        <is>
          <t>GUAK_U1(15321)</t>
        </is>
      </c>
      <c r="E1218" t="n">
        <v>99.72</v>
      </c>
      <c r="F1218" t="n">
        <v>67</v>
      </c>
      <c r="G1218" t="n">
        <v>64</v>
      </c>
      <c r="H1218" t="n">
        <v>3</v>
      </c>
      <c r="I1218" t="n">
        <v>99.79000000000001</v>
      </c>
      <c r="J1218" t="n">
        <v>27</v>
      </c>
      <c r="K1218" t="n">
        <v>7</v>
      </c>
      <c r="L1218" t="n">
        <v>20</v>
      </c>
      <c r="M1218" t="n">
        <v>0.03</v>
      </c>
      <c r="N1218" t="n">
        <v>1035</v>
      </c>
      <c r="O1218" t="n">
        <v>0.02</v>
      </c>
      <c r="P1218" t="n">
        <v>1423</v>
      </c>
    </row>
    <row r="1219">
      <c r="A1219" t="inlineStr">
        <is>
          <t>2021-03-07</t>
        </is>
      </c>
      <c r="B1219" t="inlineStr">
        <is>
          <t>BZRNC2(302)</t>
        </is>
      </c>
      <c r="C1219" t="inlineStr">
        <is>
          <t>MOUKOUNDZI NGOUAKA(1032)</t>
        </is>
      </c>
      <c r="D1219" t="inlineStr">
        <is>
          <t>GUAK_U2(15322)</t>
        </is>
      </c>
      <c r="E1219" t="n">
        <v>99.64</v>
      </c>
      <c r="F1219" t="n">
        <v>61</v>
      </c>
      <c r="G1219" t="n">
        <v>57</v>
      </c>
      <c r="H1219" t="n">
        <v>4</v>
      </c>
      <c r="I1219" t="n">
        <v>99.70999999999999</v>
      </c>
      <c r="J1219" t="n">
        <v>52</v>
      </c>
      <c r="K1219" t="n">
        <v>25</v>
      </c>
      <c r="L1219" t="n">
        <v>27</v>
      </c>
      <c r="M1219" t="n">
        <v>0.03</v>
      </c>
      <c r="N1219" t="n">
        <v>1145</v>
      </c>
      <c r="O1219" t="n">
        <v>0.04</v>
      </c>
      <c r="P1219" t="n">
        <v>605</v>
      </c>
    </row>
    <row r="1220">
      <c r="A1220" t="inlineStr">
        <is>
          <t>2021-03-07</t>
        </is>
      </c>
      <c r="B1220" t="inlineStr">
        <is>
          <t>BZRNC2(302)</t>
        </is>
      </c>
      <c r="C1220" t="inlineStr">
        <is>
          <t>MOUKOUNDZI NGOUAKA(1032)</t>
        </is>
      </c>
      <c r="D1220" t="inlineStr">
        <is>
          <t>GUAK_U3(15323)</t>
        </is>
      </c>
      <c r="E1220" t="n">
        <v>99.92</v>
      </c>
      <c r="F1220" t="n">
        <v>72</v>
      </c>
      <c r="G1220" t="n">
        <v>71</v>
      </c>
      <c r="H1220" t="n">
        <v>1</v>
      </c>
      <c r="I1220" t="n">
        <v>99.81999999999999</v>
      </c>
      <c r="J1220" t="n">
        <v>30</v>
      </c>
      <c r="K1220" t="n">
        <v>12</v>
      </c>
      <c r="L1220" t="n">
        <v>18</v>
      </c>
      <c r="M1220" t="n">
        <v>0.04</v>
      </c>
      <c r="N1220" t="n">
        <v>949</v>
      </c>
      <c r="O1220" t="n">
        <v>0.03</v>
      </c>
      <c r="P1220" t="n">
        <v>1286</v>
      </c>
    </row>
    <row r="1221">
      <c r="A1221" t="inlineStr">
        <is>
          <t>2021-03-07</t>
        </is>
      </c>
      <c r="B1221" t="inlineStr">
        <is>
          <t>BZRNC2(302)</t>
        </is>
      </c>
      <c r="C1221" t="inlineStr">
        <is>
          <t>MOUKOUNDZI NGOUAKA(1032)</t>
        </is>
      </c>
      <c r="D1221" t="inlineStr">
        <is>
          <t>GUAK_U4(15324)</t>
        </is>
      </c>
      <c r="E1221" t="n">
        <v>99.69</v>
      </c>
      <c r="F1221" t="n">
        <v>44</v>
      </c>
      <c r="G1221" t="n">
        <v>40</v>
      </c>
      <c r="H1221" t="n">
        <v>4</v>
      </c>
      <c r="I1221" t="n">
        <v>99.77</v>
      </c>
      <c r="J1221" t="n">
        <v>25</v>
      </c>
      <c r="K1221" t="n">
        <v>10</v>
      </c>
      <c r="L1221" t="n">
        <v>15</v>
      </c>
      <c r="M1221" t="n">
        <v>0.02</v>
      </c>
      <c r="N1221" t="n">
        <v>1548</v>
      </c>
      <c r="O1221" t="n">
        <v>0.02</v>
      </c>
      <c r="P1221" t="n">
        <v>1538</v>
      </c>
    </row>
    <row r="1222">
      <c r="A1222" t="inlineStr">
        <is>
          <t>2021-03-07</t>
        </is>
      </c>
      <c r="B1222" t="inlineStr">
        <is>
          <t>BZRNC2(302)</t>
        </is>
      </c>
      <c r="C1222" t="inlineStr">
        <is>
          <t>MOUKOUNDZI NGOUAKA(1032)</t>
        </is>
      </c>
      <c r="D1222" t="inlineStr">
        <is>
          <t>GUAK_U5(15325)</t>
        </is>
      </c>
      <c r="E1222" t="n">
        <v>99.81</v>
      </c>
      <c r="F1222" t="n">
        <v>57</v>
      </c>
      <c r="G1222" t="n">
        <v>54</v>
      </c>
      <c r="H1222" t="n">
        <v>3</v>
      </c>
      <c r="I1222" t="n">
        <v>99.54000000000001</v>
      </c>
      <c r="J1222" t="n">
        <v>61</v>
      </c>
      <c r="K1222" t="n">
        <v>38</v>
      </c>
      <c r="L1222" t="n">
        <v>23</v>
      </c>
      <c r="M1222" t="n">
        <v>0.03</v>
      </c>
      <c r="N1222" t="n">
        <v>1231</v>
      </c>
      <c r="O1222" t="n">
        <v>0.05</v>
      </c>
      <c r="P1222" t="n">
        <v>467</v>
      </c>
    </row>
    <row r="1223">
      <c r="A1223" t="inlineStr">
        <is>
          <t>2021-03-07</t>
        </is>
      </c>
      <c r="B1223" t="inlineStr">
        <is>
          <t>BZRNC2(302)</t>
        </is>
      </c>
      <c r="C1223" t="inlineStr">
        <is>
          <t>MOUKOUNDZI NGOUAKA(1032)</t>
        </is>
      </c>
      <c r="D1223" t="inlineStr">
        <is>
          <t>GUAK_U6(15326)</t>
        </is>
      </c>
      <c r="E1223" t="n">
        <v>99.89</v>
      </c>
      <c r="F1223" t="n">
        <v>58</v>
      </c>
      <c r="G1223" t="n">
        <v>57</v>
      </c>
      <c r="H1223" t="n">
        <v>1</v>
      </c>
      <c r="I1223" t="n">
        <v>99.81</v>
      </c>
      <c r="J1223" t="n">
        <v>28</v>
      </c>
      <c r="K1223" t="n">
        <v>10</v>
      </c>
      <c r="L1223" t="n">
        <v>18</v>
      </c>
      <c r="M1223" t="n">
        <v>0.03</v>
      </c>
      <c r="N1223" t="n">
        <v>1208</v>
      </c>
      <c r="O1223" t="n">
        <v>0.02</v>
      </c>
      <c r="P1223" t="n">
        <v>1373</v>
      </c>
    </row>
    <row r="1224">
      <c r="A1224" t="inlineStr">
        <is>
          <t>2021-03-07</t>
        </is>
      </c>
      <c r="B1224" t="inlineStr">
        <is>
          <t>BZRNC2(302)</t>
        </is>
      </c>
      <c r="C1224" t="inlineStr">
        <is>
          <t>MOUKOUNDZI NGOUAKA(1032)</t>
        </is>
      </c>
      <c r="D1224" t="inlineStr">
        <is>
          <t>GUAK_E1(15327)</t>
        </is>
      </c>
      <c r="E1224" t="n">
        <v>99.78</v>
      </c>
      <c r="F1224" t="n">
        <v>188</v>
      </c>
      <c r="G1224" t="n">
        <v>181</v>
      </c>
      <c r="H1224" t="n">
        <v>7</v>
      </c>
      <c r="I1224" t="n">
        <v>99.72</v>
      </c>
      <c r="J1224" t="n">
        <v>47</v>
      </c>
      <c r="K1224" t="n">
        <v>19</v>
      </c>
      <c r="L1224" t="n">
        <v>28</v>
      </c>
      <c r="M1224" t="n">
        <v>0.1</v>
      </c>
      <c r="N1224" t="n">
        <v>115</v>
      </c>
      <c r="O1224" t="n">
        <v>0.04</v>
      </c>
      <c r="P1224" t="n">
        <v>709</v>
      </c>
    </row>
    <row r="1225">
      <c r="A1225" t="inlineStr">
        <is>
          <t>2021-03-07</t>
        </is>
      </c>
      <c r="B1225" t="inlineStr">
        <is>
          <t>BZRNC2(302)</t>
        </is>
      </c>
      <c r="C1225" t="inlineStr">
        <is>
          <t>MOUKOUNDZI NGOUAKA(1032)</t>
        </is>
      </c>
      <c r="D1225" t="inlineStr">
        <is>
          <t>GUAK_E2(15328)</t>
        </is>
      </c>
      <c r="E1225" t="n">
        <v>99.86</v>
      </c>
      <c r="F1225" t="n">
        <v>103</v>
      </c>
      <c r="G1225" t="n">
        <v>99</v>
      </c>
      <c r="H1225" t="n">
        <v>4</v>
      </c>
      <c r="I1225" t="n">
        <v>99.39</v>
      </c>
      <c r="J1225" t="n">
        <v>63</v>
      </c>
      <c r="K1225" t="n">
        <v>39</v>
      </c>
      <c r="L1225" t="n">
        <v>24</v>
      </c>
      <c r="M1225" t="n">
        <v>0.05</v>
      </c>
      <c r="N1225" t="n">
        <v>544</v>
      </c>
      <c r="O1225" t="n">
        <v>0.05</v>
      </c>
      <c r="P1225" t="n">
        <v>438</v>
      </c>
    </row>
    <row r="1226">
      <c r="A1226" t="inlineStr">
        <is>
          <t>2021-03-07</t>
        </is>
      </c>
      <c r="B1226" t="inlineStr">
        <is>
          <t>BZRNC2(302)</t>
        </is>
      </c>
      <c r="C1226" t="inlineStr">
        <is>
          <t>MOUKOUNDZI NGOUAKA(1032)</t>
        </is>
      </c>
      <c r="D1226" t="inlineStr">
        <is>
          <t>GUAK_E3(15329)</t>
        </is>
      </c>
      <c r="E1226" t="n">
        <v>99.7</v>
      </c>
      <c r="F1226" t="n">
        <v>122</v>
      </c>
      <c r="G1226" t="n">
        <v>115</v>
      </c>
      <c r="H1226" t="n">
        <v>7</v>
      </c>
      <c r="I1226" t="n">
        <v>99.68000000000001</v>
      </c>
      <c r="J1226" t="n">
        <v>57</v>
      </c>
      <c r="K1226" t="n">
        <v>32</v>
      </c>
      <c r="L1226" t="n">
        <v>25</v>
      </c>
      <c r="M1226" t="n">
        <v>0.06</v>
      </c>
      <c r="N1226" t="n">
        <v>388</v>
      </c>
      <c r="O1226" t="n">
        <v>0.05</v>
      </c>
      <c r="P1226" t="n">
        <v>518</v>
      </c>
    </row>
    <row r="1227">
      <c r="A1227" t="inlineStr">
        <is>
          <t>2021-03-07</t>
        </is>
      </c>
      <c r="B1227" t="inlineStr">
        <is>
          <t>BZRNC2(302)</t>
        </is>
      </c>
      <c r="C1227" t="inlineStr">
        <is>
          <t>MOUKOUNDZI NGOUAKA(1032)</t>
        </is>
      </c>
      <c r="D1227" t="inlineStr">
        <is>
          <t>GUAK_U7(18327)</t>
        </is>
      </c>
      <c r="E1227" t="n">
        <v>99.79000000000001</v>
      </c>
      <c r="F1227" t="n">
        <v>42</v>
      </c>
      <c r="G1227" t="n">
        <v>41</v>
      </c>
      <c r="H1227" t="n">
        <v>1</v>
      </c>
      <c r="I1227" t="n">
        <v>99.67</v>
      </c>
      <c r="J1227" t="n">
        <v>38</v>
      </c>
      <c r="K1227" t="n">
        <v>11</v>
      </c>
      <c r="L1227" t="n">
        <v>27</v>
      </c>
      <c r="M1227" t="n">
        <v>0.02</v>
      </c>
      <c r="N1227" t="n">
        <v>1608</v>
      </c>
      <c r="O1227" t="n">
        <v>0.03</v>
      </c>
      <c r="P1227" t="n">
        <v>971</v>
      </c>
    </row>
    <row r="1228">
      <c r="A1228" t="inlineStr">
        <is>
          <t>2021-03-07</t>
        </is>
      </c>
      <c r="B1228" t="inlineStr">
        <is>
          <t>BZRNC2(302)</t>
        </is>
      </c>
      <c r="C1228" t="inlineStr">
        <is>
          <t>MOUKOUNDZI NGOUAKA(1032)</t>
        </is>
      </c>
      <c r="D1228" t="inlineStr">
        <is>
          <t>GUAK_U8(18328)</t>
        </is>
      </c>
      <c r="E1228" t="n">
        <v>99.81</v>
      </c>
      <c r="F1228" t="n">
        <v>43</v>
      </c>
      <c r="G1228" t="n">
        <v>41</v>
      </c>
      <c r="H1228" t="n">
        <v>2</v>
      </c>
      <c r="I1228" t="n">
        <v>99.73</v>
      </c>
      <c r="J1228" t="n">
        <v>45</v>
      </c>
      <c r="K1228" t="n">
        <v>21</v>
      </c>
      <c r="L1228" t="n">
        <v>24</v>
      </c>
      <c r="M1228" t="n">
        <v>0.02</v>
      </c>
      <c r="N1228" t="n">
        <v>1577</v>
      </c>
      <c r="O1228" t="n">
        <v>0.04</v>
      </c>
      <c r="P1228" t="n">
        <v>761</v>
      </c>
    </row>
    <row r="1229">
      <c r="A1229" t="inlineStr">
        <is>
          <t>2021-03-07</t>
        </is>
      </c>
      <c r="B1229" t="inlineStr">
        <is>
          <t>BZRNC2(302)</t>
        </is>
      </c>
      <c r="C1229" t="inlineStr">
        <is>
          <t>MOUKOUNDZI NGOUAKA(1032)</t>
        </is>
      </c>
      <c r="D1229" t="inlineStr">
        <is>
          <t>GUAK_U9(18329)</t>
        </is>
      </c>
      <c r="E1229" t="n">
        <v>99.94</v>
      </c>
      <c r="F1229" t="n">
        <v>51</v>
      </c>
      <c r="G1229" t="n">
        <v>50</v>
      </c>
      <c r="H1229" t="n">
        <v>1</v>
      </c>
      <c r="I1229" t="n">
        <v>99.88</v>
      </c>
      <c r="J1229" t="n">
        <v>17</v>
      </c>
      <c r="K1229" t="n">
        <v>9</v>
      </c>
      <c r="L1229" t="n">
        <v>8</v>
      </c>
      <c r="M1229" t="n">
        <v>0.03</v>
      </c>
      <c r="N1229" t="n">
        <v>1344</v>
      </c>
      <c r="O1229" t="n">
        <v>0.01</v>
      </c>
      <c r="P1229" t="n">
        <v>2045</v>
      </c>
    </row>
    <row r="1230">
      <c r="A1230" t="inlineStr">
        <is>
          <t>2021-03-07</t>
        </is>
      </c>
      <c r="B1230" t="inlineStr">
        <is>
          <t>BZRNC2(302)</t>
        </is>
      </c>
      <c r="C1230" t="inlineStr">
        <is>
          <t>YOULOU(1033)</t>
        </is>
      </c>
      <c r="D1230" t="inlineStr">
        <is>
          <t>YOUL_U1(15331)</t>
        </is>
      </c>
      <c r="E1230" t="n">
        <v>99.58</v>
      </c>
      <c r="F1230" t="n">
        <v>104</v>
      </c>
      <c r="G1230" t="n">
        <v>85</v>
      </c>
      <c r="H1230" t="n">
        <v>19</v>
      </c>
      <c r="I1230" t="n">
        <v>99.3</v>
      </c>
      <c r="J1230" t="n">
        <v>246</v>
      </c>
      <c r="K1230" t="n">
        <v>51</v>
      </c>
      <c r="L1230" t="n">
        <v>195</v>
      </c>
      <c r="M1230" t="n">
        <v>0.05</v>
      </c>
      <c r="N1230" t="n">
        <v>536</v>
      </c>
      <c r="O1230" t="n">
        <v>0.21</v>
      </c>
      <c r="P1230" t="n">
        <v>26</v>
      </c>
    </row>
    <row r="1231">
      <c r="A1231" t="inlineStr">
        <is>
          <t>2021-03-07</t>
        </is>
      </c>
      <c r="B1231" t="inlineStr">
        <is>
          <t>BZRNC2(302)</t>
        </is>
      </c>
      <c r="C1231" t="inlineStr">
        <is>
          <t>YOULOU(1033)</t>
        </is>
      </c>
      <c r="D1231" t="inlineStr">
        <is>
          <t>YOUL_U2(15332)</t>
        </is>
      </c>
      <c r="E1231" t="n">
        <v>99.70999999999999</v>
      </c>
      <c r="F1231" t="n">
        <v>54</v>
      </c>
      <c r="G1231" t="n">
        <v>49</v>
      </c>
      <c r="H1231" t="n">
        <v>5</v>
      </c>
      <c r="I1231" t="n">
        <v>99.27</v>
      </c>
      <c r="J1231" t="n">
        <v>62</v>
      </c>
      <c r="K1231" t="n">
        <v>2</v>
      </c>
      <c r="L1231" t="n">
        <v>60</v>
      </c>
      <c r="M1231" t="n">
        <v>0.03</v>
      </c>
      <c r="N1231" t="n">
        <v>1286</v>
      </c>
      <c r="O1231" t="n">
        <v>0.05</v>
      </c>
      <c r="P1231" t="n">
        <v>457</v>
      </c>
    </row>
    <row r="1232">
      <c r="A1232" t="inlineStr">
        <is>
          <t>2021-03-07</t>
        </is>
      </c>
      <c r="B1232" t="inlineStr">
        <is>
          <t>BZRNC2(302)</t>
        </is>
      </c>
      <c r="C1232" t="inlineStr">
        <is>
          <t>YOULOU(1033)</t>
        </is>
      </c>
      <c r="D1232" t="inlineStr">
        <is>
          <t>YOUL_U3(15333)</t>
        </is>
      </c>
      <c r="E1232" t="n">
        <v>99.69</v>
      </c>
      <c r="F1232" t="n">
        <v>98</v>
      </c>
      <c r="G1232" t="n">
        <v>89</v>
      </c>
      <c r="H1232" t="n">
        <v>9</v>
      </c>
      <c r="I1232" t="n">
        <v>99.40000000000001</v>
      </c>
      <c r="J1232" t="n">
        <v>112</v>
      </c>
      <c r="K1232" t="n">
        <v>16</v>
      </c>
      <c r="L1232" t="n">
        <v>96</v>
      </c>
      <c r="M1232" t="n">
        <v>0.05</v>
      </c>
      <c r="N1232" t="n">
        <v>606</v>
      </c>
      <c r="O1232" t="n">
        <v>0.09</v>
      </c>
      <c r="P1232" t="n">
        <v>132</v>
      </c>
    </row>
    <row r="1233">
      <c r="A1233" t="inlineStr">
        <is>
          <t>2021-03-07</t>
        </is>
      </c>
      <c r="B1233" t="inlineStr">
        <is>
          <t>BZRNC2(302)</t>
        </is>
      </c>
      <c r="C1233" t="inlineStr">
        <is>
          <t>YOULOU(1033)</t>
        </is>
      </c>
      <c r="D1233" t="inlineStr">
        <is>
          <t>YOUL_U4(15334)</t>
        </is>
      </c>
      <c r="E1233" t="n">
        <v>99.75</v>
      </c>
      <c r="F1233" t="n">
        <v>25</v>
      </c>
      <c r="G1233" t="n">
        <v>23</v>
      </c>
      <c r="H1233" t="n">
        <v>2</v>
      </c>
      <c r="I1233" t="n">
        <v>99.61</v>
      </c>
      <c r="J1233" t="n">
        <v>102</v>
      </c>
      <c r="K1233" t="n">
        <v>62</v>
      </c>
      <c r="L1233" t="n">
        <v>40</v>
      </c>
      <c r="M1233" t="n">
        <v>0.01</v>
      </c>
      <c r="N1233" t="n">
        <v>2212</v>
      </c>
      <c r="O1233" t="n">
        <v>0.09</v>
      </c>
      <c r="P1233" t="n">
        <v>171</v>
      </c>
    </row>
    <row r="1234">
      <c r="A1234" t="inlineStr">
        <is>
          <t>2021-03-07</t>
        </is>
      </c>
      <c r="B1234" t="inlineStr">
        <is>
          <t>BZRNC2(302)</t>
        </is>
      </c>
      <c r="C1234" t="inlineStr">
        <is>
          <t>YOULOU(1033)</t>
        </is>
      </c>
      <c r="D1234" t="inlineStr">
        <is>
          <t>YOUL_U5(15335)</t>
        </is>
      </c>
      <c r="E1234" t="n">
        <v>99.73999999999999</v>
      </c>
      <c r="F1234" t="n">
        <v>25</v>
      </c>
      <c r="G1234" t="n">
        <v>24</v>
      </c>
      <c r="H1234" t="n">
        <v>1</v>
      </c>
      <c r="I1234" t="n">
        <v>99.72</v>
      </c>
      <c r="J1234" t="n">
        <v>16</v>
      </c>
      <c r="K1234" t="n">
        <v>8</v>
      </c>
      <c r="L1234" t="n">
        <v>8</v>
      </c>
      <c r="M1234" t="n">
        <v>0.01</v>
      </c>
      <c r="N1234" t="n">
        <v>2212</v>
      </c>
      <c r="O1234" t="n">
        <v>0.01</v>
      </c>
      <c r="P1234" t="n">
        <v>2120</v>
      </c>
    </row>
    <row r="1235">
      <c r="A1235" t="inlineStr">
        <is>
          <t>2021-03-07</t>
        </is>
      </c>
      <c r="B1235" t="inlineStr">
        <is>
          <t>BZRNC2(302)</t>
        </is>
      </c>
      <c r="C1235" t="inlineStr">
        <is>
          <t>YOULOU(1033)</t>
        </is>
      </c>
      <c r="D1235" t="inlineStr">
        <is>
          <t>YOUL_U6(15336)</t>
        </is>
      </c>
      <c r="E1235" t="n">
        <v>99.81</v>
      </c>
      <c r="F1235" t="n">
        <v>64</v>
      </c>
      <c r="G1235" t="n">
        <v>61</v>
      </c>
      <c r="H1235" t="n">
        <v>3</v>
      </c>
      <c r="I1235" t="n">
        <v>99.59</v>
      </c>
      <c r="J1235" t="n">
        <v>51</v>
      </c>
      <c r="K1235" t="n">
        <v>28</v>
      </c>
      <c r="L1235" t="n">
        <v>23</v>
      </c>
      <c r="M1235" t="n">
        <v>0.03</v>
      </c>
      <c r="N1235" t="n">
        <v>1085</v>
      </c>
      <c r="O1235" t="n">
        <v>0.04</v>
      </c>
      <c r="P1235" t="n">
        <v>623</v>
      </c>
    </row>
    <row r="1236">
      <c r="A1236" t="inlineStr">
        <is>
          <t>2021-03-07</t>
        </is>
      </c>
      <c r="B1236" t="inlineStr">
        <is>
          <t>BZRNC2(302)</t>
        </is>
      </c>
      <c r="C1236" t="inlineStr">
        <is>
          <t>YOULOU(1033)</t>
        </is>
      </c>
      <c r="D1236" t="inlineStr">
        <is>
          <t>YOUL_E1(15337)</t>
        </is>
      </c>
      <c r="E1236" t="n">
        <v>99.55</v>
      </c>
      <c r="F1236" t="n">
        <v>128</v>
      </c>
      <c r="G1236" t="n">
        <v>111</v>
      </c>
      <c r="H1236" t="n">
        <v>17</v>
      </c>
      <c r="I1236" t="n">
        <v>98.51000000000001</v>
      </c>
      <c r="J1236" t="n">
        <v>413</v>
      </c>
      <c r="K1236" t="n">
        <v>237</v>
      </c>
      <c r="L1236" t="n">
        <v>176</v>
      </c>
      <c r="M1236" t="n">
        <v>0.07000000000000001</v>
      </c>
      <c r="N1236" t="n">
        <v>342</v>
      </c>
      <c r="O1236" t="n">
        <v>0.35</v>
      </c>
      <c r="P1236" t="n">
        <v>7</v>
      </c>
    </row>
    <row r="1237">
      <c r="A1237" t="inlineStr">
        <is>
          <t>2021-03-07</t>
        </is>
      </c>
      <c r="B1237" t="inlineStr">
        <is>
          <t>BZRNC2(302)</t>
        </is>
      </c>
      <c r="C1237" t="inlineStr">
        <is>
          <t>YOULOU(1033)</t>
        </is>
      </c>
      <c r="D1237" t="inlineStr">
        <is>
          <t>YOUL_E2(15338)</t>
        </is>
      </c>
      <c r="E1237" t="n">
        <v>99.54000000000001</v>
      </c>
      <c r="F1237" t="n">
        <v>115</v>
      </c>
      <c r="G1237" t="n">
        <v>89</v>
      </c>
      <c r="H1237" t="n">
        <v>26</v>
      </c>
      <c r="I1237" t="n">
        <v>99.48</v>
      </c>
      <c r="J1237" t="n">
        <v>121</v>
      </c>
      <c r="K1237" t="n">
        <v>19</v>
      </c>
      <c r="L1237" t="n">
        <v>102</v>
      </c>
      <c r="M1237" t="n">
        <v>0.06</v>
      </c>
      <c r="N1237" t="n">
        <v>436</v>
      </c>
      <c r="O1237" t="n">
        <v>0.1</v>
      </c>
      <c r="P1237" t="n">
        <v>120</v>
      </c>
    </row>
    <row r="1238">
      <c r="A1238" t="inlineStr">
        <is>
          <t>2021-03-07</t>
        </is>
      </c>
      <c r="B1238" t="inlineStr">
        <is>
          <t>BZRNC2(302)</t>
        </is>
      </c>
      <c r="C1238" t="inlineStr">
        <is>
          <t>YOULOU(1033)</t>
        </is>
      </c>
      <c r="D1238" t="inlineStr">
        <is>
          <t>YOUL_E3(15339)</t>
        </is>
      </c>
      <c r="E1238" t="n">
        <v>99.40000000000001</v>
      </c>
      <c r="F1238" t="n">
        <v>154</v>
      </c>
      <c r="G1238" t="n">
        <v>106</v>
      </c>
      <c r="H1238" t="n">
        <v>48</v>
      </c>
      <c r="I1238" t="n">
        <v>99.31999999999999</v>
      </c>
      <c r="J1238" t="n">
        <v>299</v>
      </c>
      <c r="K1238" t="n">
        <v>94</v>
      </c>
      <c r="L1238" t="n">
        <v>205</v>
      </c>
      <c r="M1238" t="n">
        <v>0.08</v>
      </c>
      <c r="N1238" t="n">
        <v>201</v>
      </c>
      <c r="O1238" t="n">
        <v>0.25</v>
      </c>
      <c r="P1238" t="n">
        <v>19</v>
      </c>
    </row>
    <row r="1239">
      <c r="A1239" t="inlineStr">
        <is>
          <t>2021-03-07</t>
        </is>
      </c>
      <c r="B1239" t="inlineStr">
        <is>
          <t>BZRNC2(302)</t>
        </is>
      </c>
      <c r="C1239" t="inlineStr">
        <is>
          <t>YOULOU(1033)</t>
        </is>
      </c>
      <c r="D1239" t="inlineStr">
        <is>
          <t>YOUL_U7(18337)</t>
        </is>
      </c>
      <c r="E1239" t="n">
        <v>99.81999999999999</v>
      </c>
      <c r="F1239" t="n">
        <v>55</v>
      </c>
      <c r="G1239" t="n">
        <v>48</v>
      </c>
      <c r="H1239" t="n">
        <v>7</v>
      </c>
      <c r="I1239" t="n">
        <v>99.70999999999999</v>
      </c>
      <c r="J1239" t="n">
        <v>104</v>
      </c>
      <c r="K1239" t="n">
        <v>49</v>
      </c>
      <c r="L1239" t="n">
        <v>55</v>
      </c>
      <c r="M1239" t="n">
        <v>0.03</v>
      </c>
      <c r="N1239" t="n">
        <v>1266</v>
      </c>
      <c r="O1239" t="n">
        <v>0.09</v>
      </c>
      <c r="P1239" t="n">
        <v>164</v>
      </c>
    </row>
    <row r="1240">
      <c r="A1240" t="inlineStr">
        <is>
          <t>2021-03-07</t>
        </is>
      </c>
      <c r="B1240" t="inlineStr">
        <is>
          <t>BZRNC2(302)</t>
        </is>
      </c>
      <c r="C1240" t="inlineStr">
        <is>
          <t>YOULOU(1033)</t>
        </is>
      </c>
      <c r="D1240" t="inlineStr">
        <is>
          <t>YOUL_U8(18338)</t>
        </is>
      </c>
      <c r="E1240" t="n">
        <v>99.90000000000001</v>
      </c>
      <c r="F1240" t="n">
        <v>21</v>
      </c>
      <c r="G1240" t="n">
        <v>20</v>
      </c>
      <c r="H1240" t="n">
        <v>1</v>
      </c>
      <c r="I1240" t="n">
        <v>99.59999999999999</v>
      </c>
      <c r="J1240" t="n">
        <v>20</v>
      </c>
      <c r="K1240" t="n">
        <v>4</v>
      </c>
      <c r="L1240" t="n">
        <v>16</v>
      </c>
      <c r="M1240" t="n">
        <v>0.01</v>
      </c>
      <c r="N1240" t="n">
        <v>2395</v>
      </c>
      <c r="O1240" t="n">
        <v>0.02</v>
      </c>
      <c r="P1240" t="n">
        <v>1848</v>
      </c>
    </row>
    <row r="1241">
      <c r="A1241" t="inlineStr">
        <is>
          <t>2021-03-07</t>
        </is>
      </c>
      <c r="B1241" t="inlineStr">
        <is>
          <t>BZRNC2(302)</t>
        </is>
      </c>
      <c r="C1241" t="inlineStr">
        <is>
          <t>YOULOU(1033)</t>
        </is>
      </c>
      <c r="D1241" t="inlineStr">
        <is>
          <t>YOUL_U9(18339)</t>
        </is>
      </c>
      <c r="E1241" t="n">
        <v>99.86</v>
      </c>
      <c r="F1241" t="n">
        <v>55</v>
      </c>
      <c r="G1241" t="n">
        <v>54</v>
      </c>
      <c r="H1241" t="n">
        <v>1</v>
      </c>
      <c r="I1241" t="n">
        <v>99.81999999999999</v>
      </c>
      <c r="J1241" t="n">
        <v>21</v>
      </c>
      <c r="K1241" t="n">
        <v>8</v>
      </c>
      <c r="L1241" t="n">
        <v>13</v>
      </c>
      <c r="M1241" t="n">
        <v>0.03</v>
      </c>
      <c r="N1241" t="n">
        <v>1266</v>
      </c>
      <c r="O1241" t="n">
        <v>0.02</v>
      </c>
      <c r="P1241" t="n">
        <v>1791</v>
      </c>
    </row>
    <row r="1242">
      <c r="A1242" t="inlineStr">
        <is>
          <t>2021-03-07</t>
        </is>
      </c>
      <c r="B1242" t="inlineStr">
        <is>
          <t>BZRNC2(302)</t>
        </is>
      </c>
      <c r="C1242" t="inlineStr">
        <is>
          <t>MASSAMBA(1034)</t>
        </is>
      </c>
      <c r="D1242" t="inlineStr">
        <is>
          <t>MASB_U1(15341)</t>
        </is>
      </c>
      <c r="E1242" t="n">
        <v>99.61</v>
      </c>
      <c r="F1242" t="n">
        <v>269</v>
      </c>
      <c r="G1242" t="n">
        <v>264</v>
      </c>
      <c r="H1242" t="n">
        <v>5</v>
      </c>
      <c r="I1242" t="n">
        <v>99.61</v>
      </c>
      <c r="J1242" t="n">
        <v>68</v>
      </c>
      <c r="K1242" t="n">
        <v>29</v>
      </c>
      <c r="L1242" t="n">
        <v>39</v>
      </c>
      <c r="M1242" t="n">
        <v>0.14</v>
      </c>
      <c r="N1242" t="n">
        <v>35</v>
      </c>
      <c r="O1242" t="n">
        <v>0.06</v>
      </c>
      <c r="P1242" t="n">
        <v>386</v>
      </c>
    </row>
    <row r="1243">
      <c r="A1243" t="inlineStr">
        <is>
          <t>2021-03-07</t>
        </is>
      </c>
      <c r="B1243" t="inlineStr">
        <is>
          <t>BZRNC2(302)</t>
        </is>
      </c>
      <c r="C1243" t="inlineStr">
        <is>
          <t>MASSAMBA(1034)</t>
        </is>
      </c>
      <c r="D1243" t="inlineStr">
        <is>
          <t>MASB_U2(15342)</t>
        </is>
      </c>
      <c r="E1243" t="n">
        <v>99.97</v>
      </c>
      <c r="F1243" t="n">
        <v>237</v>
      </c>
      <c r="G1243" t="n">
        <v>236</v>
      </c>
      <c r="H1243" t="n">
        <v>1</v>
      </c>
      <c r="I1243" t="n">
        <v>99.59999999999999</v>
      </c>
      <c r="J1243" t="n">
        <v>69</v>
      </c>
      <c r="K1243" t="n">
        <v>48</v>
      </c>
      <c r="L1243" t="n">
        <v>21</v>
      </c>
      <c r="M1243" t="n">
        <v>0.12</v>
      </c>
      <c r="N1243" t="n">
        <v>57</v>
      </c>
      <c r="O1243" t="n">
        <v>0.06</v>
      </c>
      <c r="P1243" t="n">
        <v>377</v>
      </c>
    </row>
    <row r="1244">
      <c r="A1244" t="inlineStr">
        <is>
          <t>2021-03-07</t>
        </is>
      </c>
      <c r="B1244" t="inlineStr">
        <is>
          <t>BZRNC2(302)</t>
        </is>
      </c>
      <c r="C1244" t="inlineStr">
        <is>
          <t>MASSAMBA(1034)</t>
        </is>
      </c>
      <c r="D1244" t="inlineStr">
        <is>
          <t>MASB_U3(15343)</t>
        </is>
      </c>
      <c r="E1244" t="n">
        <v>99.95999999999999</v>
      </c>
      <c r="F1244" t="n">
        <v>173</v>
      </c>
      <c r="G1244" t="n">
        <v>172</v>
      </c>
      <c r="H1244" t="n">
        <v>1</v>
      </c>
      <c r="I1244" t="n">
        <v>99.73999999999999</v>
      </c>
      <c r="J1244" t="n">
        <v>67</v>
      </c>
      <c r="K1244" t="n">
        <v>42</v>
      </c>
      <c r="L1244" t="n">
        <v>25</v>
      </c>
      <c r="M1244" t="n">
        <v>0.09</v>
      </c>
      <c r="N1244" t="n">
        <v>143</v>
      </c>
      <c r="O1244" t="n">
        <v>0.06</v>
      </c>
      <c r="P1244" t="n">
        <v>396</v>
      </c>
    </row>
    <row r="1245">
      <c r="A1245" t="inlineStr">
        <is>
          <t>2021-03-07</t>
        </is>
      </c>
      <c r="B1245" t="inlineStr">
        <is>
          <t>BZRNC2(302)</t>
        </is>
      </c>
      <c r="C1245" t="inlineStr">
        <is>
          <t>MASSAMBA(1034)</t>
        </is>
      </c>
      <c r="D1245" t="inlineStr">
        <is>
          <t>MASB_U4(15344)</t>
        </is>
      </c>
      <c r="E1245" t="n">
        <v>99.88</v>
      </c>
      <c r="F1245" t="n">
        <v>151</v>
      </c>
      <c r="G1245" t="n">
        <v>148</v>
      </c>
      <c r="H1245" t="n">
        <v>3</v>
      </c>
      <c r="I1245" t="n">
        <v>99.84999999999999</v>
      </c>
      <c r="J1245" t="n">
        <v>31</v>
      </c>
      <c r="K1245" t="n">
        <v>6</v>
      </c>
      <c r="L1245" t="n">
        <v>25</v>
      </c>
      <c r="M1245" t="n">
        <v>0.08</v>
      </c>
      <c r="N1245" t="n">
        <v>223</v>
      </c>
      <c r="O1245" t="n">
        <v>0.03</v>
      </c>
      <c r="P1245" t="n">
        <v>1237</v>
      </c>
    </row>
    <row r="1246">
      <c r="A1246" t="inlineStr">
        <is>
          <t>2021-03-07</t>
        </is>
      </c>
      <c r="B1246" t="inlineStr">
        <is>
          <t>BZRNC2(302)</t>
        </is>
      </c>
      <c r="C1246" t="inlineStr">
        <is>
          <t>MASSAMBA(1034)</t>
        </is>
      </c>
      <c r="D1246" t="inlineStr">
        <is>
          <t>MASB_U5(15345)</t>
        </is>
      </c>
      <c r="E1246" t="n">
        <v>99.89</v>
      </c>
      <c r="F1246" t="n">
        <v>156</v>
      </c>
      <c r="G1246" t="n">
        <v>154</v>
      </c>
      <c r="H1246" t="n">
        <v>2</v>
      </c>
      <c r="I1246" t="n">
        <v>99.89</v>
      </c>
      <c r="J1246" t="n">
        <v>20</v>
      </c>
      <c r="K1246" t="n">
        <v>2</v>
      </c>
      <c r="L1246" t="n">
        <v>18</v>
      </c>
      <c r="M1246" t="n">
        <v>0.08</v>
      </c>
      <c r="N1246" t="n">
        <v>193</v>
      </c>
      <c r="O1246" t="n">
        <v>0.02</v>
      </c>
      <c r="P1246" t="n">
        <v>1848</v>
      </c>
    </row>
    <row r="1247">
      <c r="A1247" t="inlineStr">
        <is>
          <t>2021-03-07</t>
        </is>
      </c>
      <c r="B1247" t="inlineStr">
        <is>
          <t>BZRNC2(302)</t>
        </is>
      </c>
      <c r="C1247" t="inlineStr">
        <is>
          <t>MASSAMBA(1034)</t>
        </is>
      </c>
      <c r="D1247" t="inlineStr">
        <is>
          <t>MASB_U6(15346)</t>
        </is>
      </c>
      <c r="E1247" t="n">
        <v>99.90000000000001</v>
      </c>
      <c r="F1247" t="n">
        <v>138</v>
      </c>
      <c r="G1247" t="n">
        <v>137</v>
      </c>
      <c r="H1247" t="n">
        <v>1</v>
      </c>
      <c r="I1247" t="n">
        <v>99.83</v>
      </c>
      <c r="J1247" t="n">
        <v>47</v>
      </c>
      <c r="K1247" t="n">
        <v>7</v>
      </c>
      <c r="L1247" t="n">
        <v>40</v>
      </c>
      <c r="M1247" t="n">
        <v>0.07000000000000001</v>
      </c>
      <c r="N1247" t="n">
        <v>279</v>
      </c>
      <c r="O1247" t="n">
        <v>0.04</v>
      </c>
      <c r="P1247" t="n">
        <v>709</v>
      </c>
    </row>
    <row r="1248">
      <c r="A1248" t="inlineStr">
        <is>
          <t>2021-03-07</t>
        </is>
      </c>
      <c r="B1248" t="inlineStr">
        <is>
          <t>BZRNC2(302)</t>
        </is>
      </c>
      <c r="C1248" t="inlineStr">
        <is>
          <t>MASSAMBA(1034)</t>
        </is>
      </c>
      <c r="D1248" t="inlineStr">
        <is>
          <t>MASB_E1(15347)</t>
        </is>
      </c>
      <c r="E1248" t="n">
        <v>99.83</v>
      </c>
      <c r="F1248" t="n">
        <v>107</v>
      </c>
      <c r="G1248" t="n">
        <v>104</v>
      </c>
      <c r="H1248" t="n">
        <v>3</v>
      </c>
      <c r="I1248" t="n">
        <v>99.62</v>
      </c>
      <c r="J1248" t="n">
        <v>76</v>
      </c>
      <c r="K1248" t="n">
        <v>25</v>
      </c>
      <c r="L1248" t="n">
        <v>51</v>
      </c>
      <c r="M1248" t="n">
        <v>0.06</v>
      </c>
      <c r="N1248" t="n">
        <v>506</v>
      </c>
      <c r="O1248" t="n">
        <v>0.06</v>
      </c>
      <c r="P1248" t="n">
        <v>312</v>
      </c>
    </row>
    <row r="1249">
      <c r="A1249" t="inlineStr">
        <is>
          <t>2021-03-07</t>
        </is>
      </c>
      <c r="B1249" t="inlineStr">
        <is>
          <t>BZRNC2(302)</t>
        </is>
      </c>
      <c r="C1249" t="inlineStr">
        <is>
          <t>MASSAMBA(1034)</t>
        </is>
      </c>
      <c r="D1249" t="inlineStr">
        <is>
          <t>MASB_E2(15348)</t>
        </is>
      </c>
      <c r="E1249" t="n">
        <v>99.86</v>
      </c>
      <c r="F1249" t="n">
        <v>112</v>
      </c>
      <c r="G1249" t="n">
        <v>107</v>
      </c>
      <c r="H1249" t="n">
        <v>5</v>
      </c>
      <c r="I1249" t="n">
        <v>99.70999999999999</v>
      </c>
      <c r="J1249" t="n">
        <v>72</v>
      </c>
      <c r="K1249" t="n">
        <v>38</v>
      </c>
      <c r="L1249" t="n">
        <v>34</v>
      </c>
      <c r="M1249" t="n">
        <v>0.06</v>
      </c>
      <c r="N1249" t="n">
        <v>459</v>
      </c>
      <c r="O1249" t="n">
        <v>0.06</v>
      </c>
      <c r="P1249" t="n">
        <v>344</v>
      </c>
    </row>
    <row r="1250">
      <c r="A1250" t="inlineStr">
        <is>
          <t>2021-03-07</t>
        </is>
      </c>
      <c r="B1250" t="inlineStr">
        <is>
          <t>BZRNC2(302)</t>
        </is>
      </c>
      <c r="C1250" t="inlineStr">
        <is>
          <t>MASSAMBA(1034)</t>
        </is>
      </c>
      <c r="D1250" t="inlineStr">
        <is>
          <t>MASB_E3(15349)</t>
        </is>
      </c>
      <c r="E1250" t="n">
        <v>99.67</v>
      </c>
      <c r="F1250" t="n">
        <v>99</v>
      </c>
      <c r="G1250" t="n">
        <v>88</v>
      </c>
      <c r="H1250" t="n">
        <v>11</v>
      </c>
      <c r="I1250" t="n">
        <v>99.58</v>
      </c>
      <c r="J1250" t="n">
        <v>122</v>
      </c>
      <c r="K1250" t="n">
        <v>87</v>
      </c>
      <c r="L1250" t="n">
        <v>35</v>
      </c>
      <c r="M1250" t="n">
        <v>0.05</v>
      </c>
      <c r="N1250" t="n">
        <v>594</v>
      </c>
      <c r="O1250" t="n">
        <v>0.1</v>
      </c>
      <c r="P1250" t="n">
        <v>118</v>
      </c>
    </row>
    <row r="1251">
      <c r="A1251" t="inlineStr">
        <is>
          <t>2021-03-07</t>
        </is>
      </c>
      <c r="B1251" t="inlineStr">
        <is>
          <t>BZRNC2(302)</t>
        </is>
      </c>
      <c r="C1251" t="inlineStr">
        <is>
          <t>MASSAMBA(1034)</t>
        </is>
      </c>
      <c r="D1251" t="inlineStr">
        <is>
          <t>MASB_U7(18347)</t>
        </is>
      </c>
      <c r="E1251" t="n">
        <v>99.76000000000001</v>
      </c>
      <c r="F1251" t="n">
        <v>40</v>
      </c>
      <c r="G1251" t="n">
        <v>38</v>
      </c>
      <c r="H1251" t="n">
        <v>2</v>
      </c>
      <c r="I1251" t="n">
        <v>99.52</v>
      </c>
      <c r="J1251" t="n">
        <v>76</v>
      </c>
      <c r="K1251" t="n">
        <v>35</v>
      </c>
      <c r="L1251" t="n">
        <v>41</v>
      </c>
      <c r="M1251" t="n">
        <v>0.02</v>
      </c>
      <c r="N1251" t="n">
        <v>1681</v>
      </c>
      <c r="O1251" t="n">
        <v>0.06</v>
      </c>
      <c r="P1251" t="n">
        <v>312</v>
      </c>
    </row>
    <row r="1252">
      <c r="A1252" t="inlineStr">
        <is>
          <t>2021-03-07</t>
        </is>
      </c>
      <c r="B1252" t="inlineStr">
        <is>
          <t>BZRNC2(302)</t>
        </is>
      </c>
      <c r="C1252" t="inlineStr">
        <is>
          <t>MASSAMBA(1034)</t>
        </is>
      </c>
      <c r="D1252" t="inlineStr">
        <is>
          <t>MASB_U8(18348)</t>
        </is>
      </c>
      <c r="E1252" t="n">
        <v>99.94</v>
      </c>
      <c r="F1252" t="n">
        <v>75</v>
      </c>
      <c r="G1252" t="n">
        <v>75</v>
      </c>
      <c r="H1252" t="n">
        <v>0</v>
      </c>
      <c r="I1252" t="n">
        <v>99.59999999999999</v>
      </c>
      <c r="J1252" t="n">
        <v>60</v>
      </c>
      <c r="K1252" t="n">
        <v>39</v>
      </c>
      <c r="L1252" t="n">
        <v>21</v>
      </c>
      <c r="M1252" t="n">
        <v>0.04</v>
      </c>
      <c r="N1252" t="n">
        <v>895</v>
      </c>
      <c r="O1252" t="n">
        <v>0.05</v>
      </c>
      <c r="P1252" t="n">
        <v>479</v>
      </c>
    </row>
    <row r="1253">
      <c r="A1253" t="inlineStr">
        <is>
          <t>2021-03-07</t>
        </is>
      </c>
      <c r="B1253" t="inlineStr">
        <is>
          <t>BZRNC2(302)</t>
        </is>
      </c>
      <c r="C1253" t="inlineStr">
        <is>
          <t>MASSAMBA(1034)</t>
        </is>
      </c>
      <c r="D1253" t="inlineStr">
        <is>
          <t>MASB_U9(18349)</t>
        </is>
      </c>
      <c r="E1253" t="n">
        <v>99.87</v>
      </c>
      <c r="F1253" t="n">
        <v>28</v>
      </c>
      <c r="G1253" t="n">
        <v>27</v>
      </c>
      <c r="H1253" t="n">
        <v>1</v>
      </c>
      <c r="I1253" t="n">
        <v>99.64</v>
      </c>
      <c r="J1253" t="n">
        <v>86</v>
      </c>
      <c r="K1253" t="n">
        <v>45</v>
      </c>
      <c r="L1253" t="n">
        <v>41</v>
      </c>
      <c r="M1253" t="n">
        <v>0.01</v>
      </c>
      <c r="N1253" t="n">
        <v>2081</v>
      </c>
      <c r="O1253" t="n">
        <v>0.07000000000000001</v>
      </c>
      <c r="P1253" t="n">
        <v>250</v>
      </c>
    </row>
    <row r="1254">
      <c r="A1254" t="inlineStr">
        <is>
          <t>2021-03-07</t>
        </is>
      </c>
      <c r="B1254" t="inlineStr">
        <is>
          <t>BZRNC2(302)</t>
        </is>
      </c>
      <c r="C1254" t="inlineStr">
        <is>
          <t>PRESIDENCE(1036)</t>
        </is>
      </c>
      <c r="D1254" t="inlineStr">
        <is>
          <t>PRES_U1(15361)</t>
        </is>
      </c>
      <c r="E1254" t="n">
        <v>100</v>
      </c>
      <c r="F1254" t="n">
        <v>8</v>
      </c>
      <c r="G1254" t="n">
        <v>8</v>
      </c>
      <c r="H1254" t="n">
        <v>0</v>
      </c>
      <c r="I1254" t="n">
        <v>99.92</v>
      </c>
      <c r="J1254" t="n">
        <v>1</v>
      </c>
      <c r="K1254" t="n">
        <v>0</v>
      </c>
      <c r="L1254" t="n">
        <v>1</v>
      </c>
      <c r="M1254" t="n">
        <v>0</v>
      </c>
      <c r="N1254" t="n">
        <v>3117</v>
      </c>
      <c r="O1254" t="n">
        <v>0</v>
      </c>
      <c r="P1254" t="n">
        <v>3976</v>
      </c>
    </row>
    <row r="1255">
      <c r="A1255" t="inlineStr">
        <is>
          <t>2021-03-07</t>
        </is>
      </c>
      <c r="B1255" t="inlineStr">
        <is>
          <t>BZRNC2(302)</t>
        </is>
      </c>
      <c r="C1255" t="inlineStr">
        <is>
          <t>PRESIDENCE(1036)</t>
        </is>
      </c>
      <c r="D1255" t="inlineStr">
        <is>
          <t>PRES_U2(15362)</t>
        </is>
      </c>
      <c r="E1255" t="n">
        <v>100</v>
      </c>
      <c r="F1255" t="n">
        <v>0</v>
      </c>
      <c r="G1255" t="n">
        <v>0</v>
      </c>
      <c r="H1255" t="n">
        <v>0</v>
      </c>
      <c r="I1255" t="n">
        <v>99.55</v>
      </c>
      <c r="J1255" t="n">
        <v>2</v>
      </c>
      <c r="K1255" t="n">
        <v>0</v>
      </c>
      <c r="L1255" t="n">
        <v>2</v>
      </c>
      <c r="M1255" t="n">
        <v>0</v>
      </c>
      <c r="N1255" t="n">
        <v>4398</v>
      </c>
      <c r="O1255" t="n">
        <v>0</v>
      </c>
      <c r="P1255" t="n">
        <v>3723</v>
      </c>
    </row>
    <row r="1256">
      <c r="A1256" t="inlineStr">
        <is>
          <t>2021-03-07</t>
        </is>
      </c>
      <c r="B1256" t="inlineStr">
        <is>
          <t>BZRNC2(302)</t>
        </is>
      </c>
      <c r="C1256" t="inlineStr">
        <is>
          <t>PRESIDENCE(1036)</t>
        </is>
      </c>
      <c r="D1256" t="inlineStr">
        <is>
          <t>PRES_U3(15363)</t>
        </is>
      </c>
      <c r="E1256" t="n">
        <v>100</v>
      </c>
      <c r="F1256" t="n">
        <v>12</v>
      </c>
      <c r="G1256" t="n">
        <v>12</v>
      </c>
      <c r="H1256" t="n">
        <v>0</v>
      </c>
      <c r="I1256" t="n">
        <v>99.67</v>
      </c>
      <c r="J1256" t="n">
        <v>9</v>
      </c>
      <c r="K1256" t="n">
        <v>1</v>
      </c>
      <c r="L1256" t="n">
        <v>8</v>
      </c>
      <c r="M1256" t="n">
        <v>0.01</v>
      </c>
      <c r="N1256" t="n">
        <v>2833</v>
      </c>
      <c r="O1256" t="n">
        <v>0.01</v>
      </c>
      <c r="P1256" t="n">
        <v>2718</v>
      </c>
    </row>
    <row r="1257">
      <c r="A1257" t="inlineStr">
        <is>
          <t>2021-03-07</t>
        </is>
      </c>
      <c r="B1257" t="inlineStr">
        <is>
          <t>BZRNC2(302)</t>
        </is>
      </c>
      <c r="C1257" t="inlineStr">
        <is>
          <t>PRESIDENCE(1036)</t>
        </is>
      </c>
      <c r="D1257" t="inlineStr">
        <is>
          <t>PRES_U4(15364)</t>
        </is>
      </c>
      <c r="E1257" t="n">
        <v>100</v>
      </c>
      <c r="F1257" t="n">
        <v>10</v>
      </c>
      <c r="G1257" t="n">
        <v>10</v>
      </c>
      <c r="H1257" t="n">
        <v>0</v>
      </c>
      <c r="I1257" t="n">
        <v>99.95999999999999</v>
      </c>
      <c r="J1257" t="n">
        <v>1</v>
      </c>
      <c r="K1257" t="n">
        <v>0</v>
      </c>
      <c r="L1257" t="n">
        <v>1</v>
      </c>
      <c r="M1257" t="n">
        <v>0.01</v>
      </c>
      <c r="N1257" t="n">
        <v>2962</v>
      </c>
      <c r="O1257" t="n">
        <v>0</v>
      </c>
      <c r="P1257" t="n">
        <v>3976</v>
      </c>
    </row>
    <row r="1258">
      <c r="A1258" t="inlineStr">
        <is>
          <t>2021-03-07</t>
        </is>
      </c>
      <c r="B1258" t="inlineStr">
        <is>
          <t>BZRNC2(302)</t>
        </is>
      </c>
      <c r="C1258" t="inlineStr">
        <is>
          <t>PRESIDENCE(1036)</t>
        </is>
      </c>
      <c r="D1258" t="inlineStr">
        <is>
          <t>PRES_U5(15365)</t>
        </is>
      </c>
      <c r="E1258" t="n">
        <v>100</v>
      </c>
      <c r="F1258" t="n">
        <v>2</v>
      </c>
      <c r="G1258" t="n">
        <v>2</v>
      </c>
      <c r="H1258" t="n">
        <v>0</v>
      </c>
      <c r="I1258" t="n">
        <v>99.84</v>
      </c>
      <c r="J1258" t="n">
        <v>2</v>
      </c>
      <c r="K1258" t="n">
        <v>0</v>
      </c>
      <c r="L1258" t="n">
        <v>2</v>
      </c>
      <c r="M1258" t="n">
        <v>0</v>
      </c>
      <c r="N1258" t="n">
        <v>3782</v>
      </c>
      <c r="O1258" t="n">
        <v>0</v>
      </c>
      <c r="P1258" t="n">
        <v>3723</v>
      </c>
    </row>
    <row r="1259">
      <c r="A1259" t="inlineStr">
        <is>
          <t>2021-03-07</t>
        </is>
      </c>
      <c r="B1259" t="inlineStr">
        <is>
          <t>BZRNC2(302)</t>
        </is>
      </c>
      <c r="C1259" t="inlineStr">
        <is>
          <t>PRESIDENCE(1036)</t>
        </is>
      </c>
      <c r="D1259" t="inlineStr">
        <is>
          <t>PRES_U6(15366)</t>
        </is>
      </c>
      <c r="E1259" t="n">
        <v>99.8</v>
      </c>
      <c r="F1259" t="n">
        <v>9</v>
      </c>
      <c r="G1259" t="n">
        <v>9</v>
      </c>
      <c r="H1259" t="n">
        <v>0</v>
      </c>
      <c r="I1259" t="n">
        <v>99.83</v>
      </c>
      <c r="J1259" t="n">
        <v>9</v>
      </c>
      <c r="K1259" t="n">
        <v>0</v>
      </c>
      <c r="L1259" t="n">
        <v>9</v>
      </c>
      <c r="M1259" t="n">
        <v>0</v>
      </c>
      <c r="N1259" t="n">
        <v>3011</v>
      </c>
      <c r="O1259" t="n">
        <v>0.01</v>
      </c>
      <c r="P1259" t="n">
        <v>2718</v>
      </c>
    </row>
    <row r="1260">
      <c r="A1260" t="inlineStr">
        <is>
          <t>2021-03-07</t>
        </is>
      </c>
      <c r="B1260" t="inlineStr">
        <is>
          <t>BZRNC2(302)</t>
        </is>
      </c>
      <c r="C1260" t="inlineStr">
        <is>
          <t>PRESIDENCE(1036)</t>
        </is>
      </c>
      <c r="D1260" t="inlineStr">
        <is>
          <t>PRES_E1(15367)</t>
        </is>
      </c>
      <c r="E1260" t="n">
        <v>99.53</v>
      </c>
      <c r="F1260" t="n">
        <v>21</v>
      </c>
      <c r="G1260" t="n">
        <v>20</v>
      </c>
      <c r="H1260" t="n">
        <v>1</v>
      </c>
      <c r="I1260" t="n">
        <v>99.87</v>
      </c>
      <c r="J1260" t="n">
        <v>4</v>
      </c>
      <c r="K1260" t="n">
        <v>0</v>
      </c>
      <c r="L1260" t="n">
        <v>4</v>
      </c>
      <c r="M1260" t="n">
        <v>0.01</v>
      </c>
      <c r="N1260" t="n">
        <v>2395</v>
      </c>
      <c r="O1260" t="n">
        <v>0</v>
      </c>
      <c r="P1260" t="n">
        <v>3345</v>
      </c>
    </row>
    <row r="1261">
      <c r="A1261" t="inlineStr">
        <is>
          <t>2021-03-07</t>
        </is>
      </c>
      <c r="B1261" t="inlineStr">
        <is>
          <t>BZRNC2(302)</t>
        </is>
      </c>
      <c r="C1261" t="inlineStr">
        <is>
          <t>PRESIDENCE(1036)</t>
        </is>
      </c>
      <c r="D1261" t="inlineStr">
        <is>
          <t>PRES_E2(15368)</t>
        </is>
      </c>
      <c r="E1261" t="n">
        <v>100</v>
      </c>
      <c r="F1261" t="n">
        <v>18</v>
      </c>
      <c r="G1261" t="n">
        <v>18</v>
      </c>
      <c r="H1261" t="n">
        <v>0</v>
      </c>
      <c r="I1261" t="n">
        <v>99.68000000000001</v>
      </c>
      <c r="J1261" t="n">
        <v>8</v>
      </c>
      <c r="K1261" t="n">
        <v>2</v>
      </c>
      <c r="L1261" t="n">
        <v>6</v>
      </c>
      <c r="M1261" t="n">
        <v>0.01</v>
      </c>
      <c r="N1261" t="n">
        <v>2523</v>
      </c>
      <c r="O1261" t="n">
        <v>0.01</v>
      </c>
      <c r="P1261" t="n">
        <v>2815</v>
      </c>
    </row>
    <row r="1262">
      <c r="A1262" t="inlineStr">
        <is>
          <t>2021-03-07</t>
        </is>
      </c>
      <c r="B1262" t="inlineStr">
        <is>
          <t>BZRNC2(302)</t>
        </is>
      </c>
      <c r="C1262" t="inlineStr">
        <is>
          <t>PRESIDENCE(1036)</t>
        </is>
      </c>
      <c r="D1262" t="inlineStr">
        <is>
          <t>PRES_E3(15369)</t>
        </is>
      </c>
      <c r="E1262" t="n">
        <v>99.78</v>
      </c>
      <c r="F1262" t="n">
        <v>93</v>
      </c>
      <c r="G1262" t="n">
        <v>87</v>
      </c>
      <c r="H1262" t="n">
        <v>6</v>
      </c>
      <c r="I1262" t="n">
        <v>99.64</v>
      </c>
      <c r="J1262" t="n">
        <v>38</v>
      </c>
      <c r="K1262" t="n">
        <v>12</v>
      </c>
      <c r="L1262" t="n">
        <v>26</v>
      </c>
      <c r="M1262" t="n">
        <v>0.05</v>
      </c>
      <c r="N1262" t="n">
        <v>645</v>
      </c>
      <c r="O1262" t="n">
        <v>0.03</v>
      </c>
      <c r="P1262" t="n">
        <v>971</v>
      </c>
    </row>
    <row r="1263">
      <c r="A1263" t="inlineStr">
        <is>
          <t>2021-03-07</t>
        </is>
      </c>
      <c r="B1263" t="inlineStr">
        <is>
          <t>BZRNC2(302)</t>
        </is>
      </c>
      <c r="C1263" t="inlineStr">
        <is>
          <t>PRESIDENCE(1036)</t>
        </is>
      </c>
      <c r="D1263" t="inlineStr">
        <is>
          <t>PRES_U7(18367)</t>
        </is>
      </c>
      <c r="E1263" t="n">
        <v>100</v>
      </c>
      <c r="F1263" t="n">
        <v>2</v>
      </c>
      <c r="G1263" t="n">
        <v>2</v>
      </c>
      <c r="H1263" t="n">
        <v>0</v>
      </c>
      <c r="I1263" t="n">
        <v>99.8</v>
      </c>
      <c r="J1263" t="n">
        <v>7</v>
      </c>
      <c r="K1263" t="n">
        <v>0</v>
      </c>
      <c r="L1263" t="n">
        <v>7</v>
      </c>
      <c r="M1263" t="n">
        <v>0</v>
      </c>
      <c r="N1263" t="n">
        <v>3782</v>
      </c>
      <c r="O1263" t="n">
        <v>0.01</v>
      </c>
      <c r="P1263" t="n">
        <v>2934</v>
      </c>
    </row>
    <row r="1264">
      <c r="A1264" t="inlineStr">
        <is>
          <t>2021-03-07</t>
        </is>
      </c>
      <c r="B1264" t="inlineStr">
        <is>
          <t>BZRNC2(302)</t>
        </is>
      </c>
      <c r="C1264" t="inlineStr">
        <is>
          <t>PRESIDENCE(1036)</t>
        </is>
      </c>
      <c r="D1264" t="inlineStr">
        <is>
          <t>PRES_U8(18368)</t>
        </is>
      </c>
      <c r="E1264" t="n">
        <v>100</v>
      </c>
      <c r="F1264" t="n">
        <v>0</v>
      </c>
      <c r="G1264" t="n">
        <v>0</v>
      </c>
      <c r="H1264" t="n">
        <v>0</v>
      </c>
      <c r="I1264" t="n">
        <v>99.90000000000001</v>
      </c>
      <c r="J1264" t="n">
        <v>1</v>
      </c>
      <c r="K1264" t="n">
        <v>0</v>
      </c>
      <c r="L1264" t="n">
        <v>1</v>
      </c>
      <c r="M1264" t="n">
        <v>0</v>
      </c>
      <c r="N1264" t="n">
        <v>4398</v>
      </c>
      <c r="O1264" t="n">
        <v>0</v>
      </c>
      <c r="P1264" t="n">
        <v>3976</v>
      </c>
    </row>
    <row r="1265">
      <c r="A1265" t="inlineStr">
        <is>
          <t>2021-03-07</t>
        </is>
      </c>
      <c r="B1265" t="inlineStr">
        <is>
          <t>BZRNC2(302)</t>
        </is>
      </c>
      <c r="C1265" t="inlineStr">
        <is>
          <t>PRESIDENCE(1036)</t>
        </is>
      </c>
      <c r="D1265" t="inlineStr">
        <is>
          <t>PRES_U9(18369)</t>
        </is>
      </c>
      <c r="E1265" t="n">
        <v>99.69</v>
      </c>
      <c r="F1265" t="n">
        <v>7</v>
      </c>
      <c r="G1265" t="n">
        <v>7</v>
      </c>
      <c r="H1265" t="n">
        <v>0</v>
      </c>
      <c r="I1265" t="n">
        <v>99.73999999999999</v>
      </c>
      <c r="J1265" t="n">
        <v>5</v>
      </c>
      <c r="K1265" t="n">
        <v>4</v>
      </c>
      <c r="L1265" t="n">
        <v>1</v>
      </c>
      <c r="M1265" t="n">
        <v>0</v>
      </c>
      <c r="N1265" t="n">
        <v>3168</v>
      </c>
      <c r="O1265" t="n">
        <v>0</v>
      </c>
      <c r="P1265" t="n">
        <v>3188</v>
      </c>
    </row>
    <row r="1266">
      <c r="A1266" t="inlineStr">
        <is>
          <t>2021-03-07</t>
        </is>
      </c>
      <c r="B1266" t="inlineStr">
        <is>
          <t>BZRNC2(302)</t>
        </is>
      </c>
      <c r="C1266" t="inlineStr">
        <is>
          <t>BEACH(1037)</t>
        </is>
      </c>
      <c r="D1266" t="inlineStr">
        <is>
          <t>BITH_U1(15371)</t>
        </is>
      </c>
      <c r="E1266" t="n">
        <v>100</v>
      </c>
      <c r="F1266" t="n">
        <v>0</v>
      </c>
      <c r="G1266" t="n">
        <v>0</v>
      </c>
      <c r="H1266" t="n">
        <v>0</v>
      </c>
      <c r="I1266" t="n">
        <v>99.58</v>
      </c>
      <c r="J1266" t="n">
        <v>1</v>
      </c>
      <c r="K1266" t="n">
        <v>0</v>
      </c>
      <c r="L1266" t="n">
        <v>1</v>
      </c>
      <c r="M1266" t="n">
        <v>0</v>
      </c>
      <c r="N1266" t="n">
        <v>4398</v>
      </c>
      <c r="O1266" t="n">
        <v>0</v>
      </c>
      <c r="P1266" t="n">
        <v>3976</v>
      </c>
    </row>
    <row r="1267">
      <c r="A1267" t="inlineStr">
        <is>
          <t>2021-03-07</t>
        </is>
      </c>
      <c r="B1267" t="inlineStr">
        <is>
          <t>BZRNC2(302)</t>
        </is>
      </c>
      <c r="C1267" t="inlineStr">
        <is>
          <t>BEACH(1037)</t>
        </is>
      </c>
      <c r="D1267" t="inlineStr">
        <is>
          <t>BITH_U2(15372)</t>
        </is>
      </c>
      <c r="E1267" t="n">
        <v>100</v>
      </c>
      <c r="F1267" t="n">
        <v>0</v>
      </c>
      <c r="G1267" t="n">
        <v>0</v>
      </c>
      <c r="H1267" t="n">
        <v>0</v>
      </c>
      <c r="I1267" t="n">
        <v>100</v>
      </c>
      <c r="J1267" t="n">
        <v>0</v>
      </c>
      <c r="K1267" t="n">
        <v>0</v>
      </c>
      <c r="L1267" t="n">
        <v>0</v>
      </c>
      <c r="M1267" t="n">
        <v>0</v>
      </c>
      <c r="N1267" t="n">
        <v>4398</v>
      </c>
      <c r="O1267" t="n">
        <v>0</v>
      </c>
      <c r="P1267" t="n">
        <v>4398</v>
      </c>
    </row>
    <row r="1268">
      <c r="A1268" t="inlineStr">
        <is>
          <t>2021-03-07</t>
        </is>
      </c>
      <c r="B1268" t="inlineStr">
        <is>
          <t>BZRNC2(302)</t>
        </is>
      </c>
      <c r="C1268" t="inlineStr">
        <is>
          <t>BEACH(1037)</t>
        </is>
      </c>
      <c r="D1268" t="inlineStr">
        <is>
          <t>BITH_U3(15373)</t>
        </is>
      </c>
      <c r="E1268" t="n">
        <v>100</v>
      </c>
      <c r="F1268" t="n">
        <v>8</v>
      </c>
      <c r="G1268" t="n">
        <v>8</v>
      </c>
      <c r="H1268" t="n">
        <v>0</v>
      </c>
      <c r="I1268" t="n">
        <v>100</v>
      </c>
      <c r="J1268" t="n">
        <v>0</v>
      </c>
      <c r="K1268" t="n">
        <v>0</v>
      </c>
      <c r="L1268" t="n">
        <v>0</v>
      </c>
      <c r="M1268" t="n">
        <v>0</v>
      </c>
      <c r="N1268" t="n">
        <v>3117</v>
      </c>
      <c r="O1268" t="n">
        <v>0</v>
      </c>
      <c r="P1268" t="n">
        <v>4398</v>
      </c>
    </row>
    <row r="1269">
      <c r="A1269" t="inlineStr">
        <is>
          <t>2021-03-07</t>
        </is>
      </c>
      <c r="B1269" t="inlineStr">
        <is>
          <t>BZRNC2(302)</t>
        </is>
      </c>
      <c r="C1269" t="inlineStr">
        <is>
          <t>BEACH(1037)</t>
        </is>
      </c>
      <c r="D1269" t="inlineStr">
        <is>
          <t>BITH_U4(15374)</t>
        </is>
      </c>
      <c r="E1269" t="n">
        <v>100</v>
      </c>
      <c r="F1269" t="n">
        <v>4</v>
      </c>
      <c r="G1269" t="n">
        <v>4</v>
      </c>
      <c r="H1269" t="n">
        <v>0</v>
      </c>
      <c r="I1269" t="n">
        <v>99.86</v>
      </c>
      <c r="J1269" t="n">
        <v>4</v>
      </c>
      <c r="K1269" t="n">
        <v>0</v>
      </c>
      <c r="L1269" t="n">
        <v>4</v>
      </c>
      <c r="M1269" t="n">
        <v>0</v>
      </c>
      <c r="N1269" t="n">
        <v>3511</v>
      </c>
      <c r="O1269" t="n">
        <v>0</v>
      </c>
      <c r="P1269" t="n">
        <v>3345</v>
      </c>
    </row>
    <row r="1270">
      <c r="A1270" t="inlineStr">
        <is>
          <t>2021-03-07</t>
        </is>
      </c>
      <c r="B1270" t="inlineStr">
        <is>
          <t>BZRNC2(302)</t>
        </is>
      </c>
      <c r="C1270" t="inlineStr">
        <is>
          <t>BEACH(1037)</t>
        </is>
      </c>
      <c r="D1270" t="inlineStr">
        <is>
          <t>BITH_U5(15375)</t>
        </is>
      </c>
      <c r="E1270" t="n">
        <v>100</v>
      </c>
      <c r="F1270" t="n">
        <v>2</v>
      </c>
      <c r="G1270" t="n">
        <v>2</v>
      </c>
      <c r="H1270" t="n">
        <v>0</v>
      </c>
      <c r="I1270" t="n">
        <v>99.81999999999999</v>
      </c>
      <c r="J1270" t="n">
        <v>1</v>
      </c>
      <c r="K1270" t="n">
        <v>0</v>
      </c>
      <c r="L1270" t="n">
        <v>1</v>
      </c>
      <c r="M1270" t="n">
        <v>0</v>
      </c>
      <c r="N1270" t="n">
        <v>3782</v>
      </c>
      <c r="O1270" t="n">
        <v>0</v>
      </c>
      <c r="P1270" t="n">
        <v>3976</v>
      </c>
    </row>
    <row r="1271">
      <c r="A1271" t="inlineStr">
        <is>
          <t>2021-03-07</t>
        </is>
      </c>
      <c r="B1271" t="inlineStr">
        <is>
          <t>BZRNC2(302)</t>
        </is>
      </c>
      <c r="C1271" t="inlineStr">
        <is>
          <t>BEACH(1037)</t>
        </is>
      </c>
      <c r="D1271" t="inlineStr">
        <is>
          <t>BITH_U6(15376)</t>
        </is>
      </c>
      <c r="E1271" t="n">
        <v>99.28</v>
      </c>
      <c r="F1271" t="n">
        <v>4</v>
      </c>
      <c r="G1271" t="n">
        <v>3</v>
      </c>
      <c r="H1271" t="n">
        <v>1</v>
      </c>
      <c r="I1271" t="n">
        <v>100</v>
      </c>
      <c r="J1271" t="n">
        <v>0</v>
      </c>
      <c r="K1271" t="n">
        <v>0</v>
      </c>
      <c r="L1271" t="n">
        <v>0</v>
      </c>
      <c r="M1271" t="n">
        <v>0</v>
      </c>
      <c r="N1271" t="n">
        <v>3511</v>
      </c>
      <c r="O1271" t="n">
        <v>0</v>
      </c>
      <c r="P1271" t="n">
        <v>4398</v>
      </c>
    </row>
    <row r="1272">
      <c r="A1272" t="inlineStr">
        <is>
          <t>2021-03-07</t>
        </is>
      </c>
      <c r="B1272" t="inlineStr">
        <is>
          <t>BZRNC2(302)</t>
        </is>
      </c>
      <c r="C1272" t="inlineStr">
        <is>
          <t>BEACH(1037)</t>
        </is>
      </c>
      <c r="D1272" t="inlineStr">
        <is>
          <t>BITH_E1(15377)</t>
        </is>
      </c>
      <c r="E1272" t="n">
        <v>100</v>
      </c>
      <c r="F1272" t="n">
        <v>0</v>
      </c>
      <c r="G1272" t="n">
        <v>0</v>
      </c>
      <c r="H1272" t="n">
        <v>0</v>
      </c>
      <c r="I1272" t="n">
        <v>99.7</v>
      </c>
      <c r="J1272" t="n">
        <v>1</v>
      </c>
      <c r="K1272" t="n">
        <v>0</v>
      </c>
      <c r="L1272" t="n">
        <v>1</v>
      </c>
      <c r="M1272" t="n">
        <v>0</v>
      </c>
      <c r="N1272" t="n">
        <v>4398</v>
      </c>
      <c r="O1272" t="n">
        <v>0</v>
      </c>
      <c r="P1272" t="n">
        <v>3976</v>
      </c>
    </row>
    <row r="1273">
      <c r="A1273" t="inlineStr">
        <is>
          <t>2021-03-07</t>
        </is>
      </c>
      <c r="B1273" t="inlineStr">
        <is>
          <t>BZRNC2(302)</t>
        </is>
      </c>
      <c r="C1273" t="inlineStr">
        <is>
          <t>BEACH(1037)</t>
        </is>
      </c>
      <c r="D1273" t="inlineStr">
        <is>
          <t>BITH_E2(15378)</t>
        </is>
      </c>
      <c r="E1273" t="n">
        <v>100</v>
      </c>
      <c r="F1273" t="n">
        <v>6</v>
      </c>
      <c r="G1273" t="n">
        <v>6</v>
      </c>
      <c r="H1273" t="n">
        <v>0</v>
      </c>
      <c r="I1273" t="n">
        <v>99.93000000000001</v>
      </c>
      <c r="J1273" t="n">
        <v>3</v>
      </c>
      <c r="K1273" t="n">
        <v>0</v>
      </c>
      <c r="L1273" t="n">
        <v>3</v>
      </c>
      <c r="M1273" t="n">
        <v>0</v>
      </c>
      <c r="N1273" t="n">
        <v>3319</v>
      </c>
      <c r="O1273" t="n">
        <v>0</v>
      </c>
      <c r="P1273" t="n">
        <v>3520</v>
      </c>
    </row>
    <row r="1274">
      <c r="A1274" t="inlineStr">
        <is>
          <t>2021-03-07</t>
        </is>
      </c>
      <c r="B1274" t="inlineStr">
        <is>
          <t>BZRNC2(302)</t>
        </is>
      </c>
      <c r="C1274" t="inlineStr">
        <is>
          <t>BEACH(1037)</t>
        </is>
      </c>
      <c r="D1274" t="inlineStr">
        <is>
          <t>BITH_E3(15379)</t>
        </is>
      </c>
      <c r="E1274" t="n">
        <v>99.94</v>
      </c>
      <c r="F1274" t="n">
        <v>13</v>
      </c>
      <c r="G1274" t="n">
        <v>12</v>
      </c>
      <c r="H1274" t="n">
        <v>1</v>
      </c>
      <c r="I1274" t="n">
        <v>99.81999999999999</v>
      </c>
      <c r="J1274" t="n">
        <v>4</v>
      </c>
      <c r="K1274" t="n">
        <v>0</v>
      </c>
      <c r="L1274" t="n">
        <v>4</v>
      </c>
      <c r="M1274" t="n">
        <v>0.01</v>
      </c>
      <c r="N1274" t="n">
        <v>2762</v>
      </c>
      <c r="O1274" t="n">
        <v>0</v>
      </c>
      <c r="P1274" t="n">
        <v>3345</v>
      </c>
    </row>
    <row r="1275">
      <c r="A1275" t="inlineStr">
        <is>
          <t>2021-03-07</t>
        </is>
      </c>
      <c r="B1275" t="inlineStr">
        <is>
          <t>BZRNC2(302)</t>
        </is>
      </c>
      <c r="C1275" t="inlineStr">
        <is>
          <t>BEACH(1037)</t>
        </is>
      </c>
      <c r="D1275" t="inlineStr">
        <is>
          <t>BITH_U7(18377)</t>
        </is>
      </c>
      <c r="E1275" t="n">
        <v>100</v>
      </c>
      <c r="F1275" t="n">
        <v>4</v>
      </c>
      <c r="G1275" t="n">
        <v>4</v>
      </c>
      <c r="H1275" t="n">
        <v>0</v>
      </c>
      <c r="I1275" t="n">
        <v>99.81999999999999</v>
      </c>
      <c r="J1275" t="n">
        <v>3</v>
      </c>
      <c r="K1275" t="n">
        <v>0</v>
      </c>
      <c r="L1275" t="n">
        <v>3</v>
      </c>
      <c r="M1275" t="n">
        <v>0</v>
      </c>
      <c r="N1275" t="n">
        <v>3511</v>
      </c>
      <c r="O1275" t="n">
        <v>0</v>
      </c>
      <c r="P1275" t="n">
        <v>3520</v>
      </c>
    </row>
    <row r="1276">
      <c r="A1276" t="inlineStr">
        <is>
          <t>2021-03-07</t>
        </is>
      </c>
      <c r="B1276" t="inlineStr">
        <is>
          <t>BZRNC2(302)</t>
        </is>
      </c>
      <c r="C1276" t="inlineStr">
        <is>
          <t>BEACH(1037)</t>
        </is>
      </c>
      <c r="D1276" t="inlineStr">
        <is>
          <t>BITH_U8(18378)</t>
        </is>
      </c>
      <c r="E1276" t="n">
        <v>100</v>
      </c>
      <c r="F1276" t="n">
        <v>4</v>
      </c>
      <c r="G1276" t="n">
        <v>4</v>
      </c>
      <c r="H1276" t="n">
        <v>0</v>
      </c>
      <c r="I1276" t="n">
        <v>100</v>
      </c>
      <c r="J1276" t="n">
        <v>0</v>
      </c>
      <c r="K1276" t="n">
        <v>0</v>
      </c>
      <c r="L1276" t="n">
        <v>0</v>
      </c>
      <c r="M1276" t="n">
        <v>0</v>
      </c>
      <c r="N1276" t="n">
        <v>3511</v>
      </c>
      <c r="O1276" t="n">
        <v>0</v>
      </c>
      <c r="P1276" t="n">
        <v>4398</v>
      </c>
    </row>
    <row r="1277">
      <c r="A1277" t="inlineStr">
        <is>
          <t>2021-03-07</t>
        </is>
      </c>
      <c r="B1277" t="inlineStr">
        <is>
          <t>BZRNC2(302)</t>
        </is>
      </c>
      <c r="C1277" t="inlineStr">
        <is>
          <t>BEACH(1037)</t>
        </is>
      </c>
      <c r="D1277" t="inlineStr">
        <is>
          <t>BITH_U9(18379)</t>
        </is>
      </c>
      <c r="E1277" t="n">
        <v>100</v>
      </c>
      <c r="F1277" t="n">
        <v>2</v>
      </c>
      <c r="G1277" t="n">
        <v>2</v>
      </c>
      <c r="H1277" t="n">
        <v>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3782</v>
      </c>
      <c r="O1277" t="n">
        <v>0</v>
      </c>
      <c r="P1277" t="n">
        <v>4398</v>
      </c>
    </row>
    <row r="1278">
      <c r="A1278" t="inlineStr">
        <is>
          <t>2021-03-07</t>
        </is>
      </c>
      <c r="B1278" t="inlineStr">
        <is>
          <t>BZRNC2(302)</t>
        </is>
      </c>
      <c r="C1278" t="inlineStr">
        <is>
          <t>PLATEAUX BZV(1038)</t>
        </is>
      </c>
      <c r="D1278" t="inlineStr">
        <is>
          <t>PLAT_U1(15381)</t>
        </is>
      </c>
      <c r="E1278" t="n">
        <v>99.68000000000001</v>
      </c>
      <c r="F1278" t="n">
        <v>42</v>
      </c>
      <c r="G1278" t="n">
        <v>38</v>
      </c>
      <c r="H1278" t="n">
        <v>4</v>
      </c>
      <c r="I1278" t="n">
        <v>99.84</v>
      </c>
      <c r="J1278" t="n">
        <v>31</v>
      </c>
      <c r="K1278" t="n">
        <v>4</v>
      </c>
      <c r="L1278" t="n">
        <v>27</v>
      </c>
      <c r="M1278" t="n">
        <v>0.02</v>
      </c>
      <c r="N1278" t="n">
        <v>1608</v>
      </c>
      <c r="O1278" t="n">
        <v>0.03</v>
      </c>
      <c r="P1278" t="n">
        <v>1237</v>
      </c>
    </row>
    <row r="1279">
      <c r="A1279" t="inlineStr">
        <is>
          <t>2021-03-07</t>
        </is>
      </c>
      <c r="B1279" t="inlineStr">
        <is>
          <t>BZRNC2(302)</t>
        </is>
      </c>
      <c r="C1279" t="inlineStr">
        <is>
          <t>PLATEAUX BZV(1038)</t>
        </is>
      </c>
      <c r="D1279" t="inlineStr">
        <is>
          <t>PLAT_U2(15382)</t>
        </is>
      </c>
      <c r="E1279" t="n">
        <v>99.8</v>
      </c>
      <c r="F1279" t="n">
        <v>48</v>
      </c>
      <c r="G1279" t="n">
        <v>47</v>
      </c>
      <c r="H1279" t="n">
        <v>1</v>
      </c>
      <c r="I1279" t="n">
        <v>99.84999999999999</v>
      </c>
      <c r="J1279" t="n">
        <v>22</v>
      </c>
      <c r="K1279" t="n">
        <v>4</v>
      </c>
      <c r="L1279" t="n">
        <v>18</v>
      </c>
      <c r="M1279" t="n">
        <v>0.02</v>
      </c>
      <c r="N1279" t="n">
        <v>1431</v>
      </c>
      <c r="O1279" t="n">
        <v>0.02</v>
      </c>
      <c r="P1279" t="n">
        <v>1730</v>
      </c>
    </row>
    <row r="1280">
      <c r="A1280" t="inlineStr">
        <is>
          <t>2021-03-07</t>
        </is>
      </c>
      <c r="B1280" t="inlineStr">
        <is>
          <t>BZRNC2(302)</t>
        </is>
      </c>
      <c r="C1280" t="inlineStr">
        <is>
          <t>PLATEAUX BZV(1038)</t>
        </is>
      </c>
      <c r="D1280" t="inlineStr">
        <is>
          <t>PLAT_U3(15383)</t>
        </is>
      </c>
      <c r="E1280" t="n">
        <v>100</v>
      </c>
      <c r="F1280" t="n">
        <v>14</v>
      </c>
      <c r="G1280" t="n">
        <v>14</v>
      </c>
      <c r="H1280" t="n">
        <v>0</v>
      </c>
      <c r="I1280" t="n">
        <v>99.95999999999999</v>
      </c>
      <c r="J1280" t="n">
        <v>1</v>
      </c>
      <c r="K1280" t="n">
        <v>0</v>
      </c>
      <c r="L1280" t="n">
        <v>1</v>
      </c>
      <c r="M1280" t="n">
        <v>0.01</v>
      </c>
      <c r="N1280" t="n">
        <v>2713</v>
      </c>
      <c r="O1280" t="n">
        <v>0</v>
      </c>
      <c r="P1280" t="n">
        <v>3976</v>
      </c>
    </row>
    <row r="1281">
      <c r="A1281" t="inlineStr">
        <is>
          <t>2021-03-07</t>
        </is>
      </c>
      <c r="B1281" t="inlineStr">
        <is>
          <t>BZRNC2(302)</t>
        </is>
      </c>
      <c r="C1281" t="inlineStr">
        <is>
          <t>PLATEAUX BZV(1038)</t>
        </is>
      </c>
      <c r="D1281" t="inlineStr">
        <is>
          <t>PLAT_U4(15384)</t>
        </is>
      </c>
      <c r="E1281" t="n">
        <v>99.77</v>
      </c>
      <c r="F1281" t="n">
        <v>54</v>
      </c>
      <c r="G1281" t="n">
        <v>52</v>
      </c>
      <c r="H1281" t="n">
        <v>2</v>
      </c>
      <c r="I1281" t="n">
        <v>99.86</v>
      </c>
      <c r="J1281" t="n">
        <v>23</v>
      </c>
      <c r="K1281" t="n">
        <v>9</v>
      </c>
      <c r="L1281" t="n">
        <v>14</v>
      </c>
      <c r="M1281" t="n">
        <v>0.03</v>
      </c>
      <c r="N1281" t="n">
        <v>1286</v>
      </c>
      <c r="O1281" t="n">
        <v>0.02</v>
      </c>
      <c r="P1281" t="n">
        <v>1662</v>
      </c>
    </row>
    <row r="1282">
      <c r="A1282" t="inlineStr">
        <is>
          <t>2021-03-07</t>
        </is>
      </c>
      <c r="B1282" t="inlineStr">
        <is>
          <t>BZRNC2(302)</t>
        </is>
      </c>
      <c r="C1282" t="inlineStr">
        <is>
          <t>PLATEAUX BZV(1038)</t>
        </is>
      </c>
      <c r="D1282" t="inlineStr">
        <is>
          <t>PLAT_U5(15385)</t>
        </is>
      </c>
      <c r="E1282" t="n">
        <v>99.67</v>
      </c>
      <c r="F1282" t="n">
        <v>44</v>
      </c>
      <c r="G1282" t="n">
        <v>42</v>
      </c>
      <c r="H1282" t="n">
        <v>2</v>
      </c>
      <c r="I1282" t="n">
        <v>99.84999999999999</v>
      </c>
      <c r="J1282" t="n">
        <v>22</v>
      </c>
      <c r="K1282" t="n">
        <v>6</v>
      </c>
      <c r="L1282" t="n">
        <v>16</v>
      </c>
      <c r="M1282" t="n">
        <v>0.02</v>
      </c>
      <c r="N1282" t="n">
        <v>1548</v>
      </c>
      <c r="O1282" t="n">
        <v>0.02</v>
      </c>
      <c r="P1282" t="n">
        <v>1730</v>
      </c>
    </row>
    <row r="1283">
      <c r="A1283" t="inlineStr">
        <is>
          <t>2021-03-07</t>
        </is>
      </c>
      <c r="B1283" t="inlineStr">
        <is>
          <t>BZRNC2(302)</t>
        </is>
      </c>
      <c r="C1283" t="inlineStr">
        <is>
          <t>PLATEAUX BZV(1038)</t>
        </is>
      </c>
      <c r="D1283" t="inlineStr">
        <is>
          <t>PLAT_U6(15386)</t>
        </is>
      </c>
      <c r="E1283" t="n">
        <v>99.7</v>
      </c>
      <c r="F1283" t="n">
        <v>33</v>
      </c>
      <c r="G1283" t="n">
        <v>33</v>
      </c>
      <c r="H1283" t="n">
        <v>0</v>
      </c>
      <c r="I1283" t="n">
        <v>99.86</v>
      </c>
      <c r="J1283" t="n">
        <v>4</v>
      </c>
      <c r="K1283" t="n">
        <v>1</v>
      </c>
      <c r="L1283" t="n">
        <v>3</v>
      </c>
      <c r="M1283" t="n">
        <v>0.02</v>
      </c>
      <c r="N1283" t="n">
        <v>1916</v>
      </c>
      <c r="O1283" t="n">
        <v>0</v>
      </c>
      <c r="P1283" t="n">
        <v>3345</v>
      </c>
    </row>
    <row r="1284">
      <c r="A1284" t="inlineStr">
        <is>
          <t>2021-03-07</t>
        </is>
      </c>
      <c r="B1284" t="inlineStr">
        <is>
          <t>BZRNC2(302)</t>
        </is>
      </c>
      <c r="C1284" t="inlineStr">
        <is>
          <t>PLATEAUX BZV(1038)</t>
        </is>
      </c>
      <c r="D1284" t="inlineStr">
        <is>
          <t>PLAT_E1(15387)</t>
        </is>
      </c>
      <c r="E1284" t="n">
        <v>99.87</v>
      </c>
      <c r="F1284" t="n">
        <v>109</v>
      </c>
      <c r="G1284" t="n">
        <v>106</v>
      </c>
      <c r="H1284" t="n">
        <v>3</v>
      </c>
      <c r="I1284" t="n">
        <v>99.84999999999999</v>
      </c>
      <c r="J1284" t="n">
        <v>16</v>
      </c>
      <c r="K1284" t="n">
        <v>5</v>
      </c>
      <c r="L1284" t="n">
        <v>11</v>
      </c>
      <c r="M1284" t="n">
        <v>0.06</v>
      </c>
      <c r="N1284" t="n">
        <v>485</v>
      </c>
      <c r="O1284" t="n">
        <v>0.01</v>
      </c>
      <c r="P1284" t="n">
        <v>2120</v>
      </c>
    </row>
    <row r="1285">
      <c r="A1285" t="inlineStr">
        <is>
          <t>2021-03-07</t>
        </is>
      </c>
      <c r="B1285" t="inlineStr">
        <is>
          <t>BZRNC2(302)</t>
        </is>
      </c>
      <c r="C1285" t="inlineStr">
        <is>
          <t>PLATEAUX BZV(1038)</t>
        </is>
      </c>
      <c r="D1285" t="inlineStr">
        <is>
          <t>PLAT_E2(15388)</t>
        </is>
      </c>
      <c r="E1285" t="n">
        <v>99.78</v>
      </c>
      <c r="F1285" t="n">
        <v>165</v>
      </c>
      <c r="G1285" t="n">
        <v>156</v>
      </c>
      <c r="H1285" t="n">
        <v>9</v>
      </c>
      <c r="I1285" t="n">
        <v>99.76000000000001</v>
      </c>
      <c r="J1285" t="n">
        <v>49</v>
      </c>
      <c r="K1285" t="n">
        <v>6</v>
      </c>
      <c r="L1285" t="n">
        <v>43</v>
      </c>
      <c r="M1285" t="n">
        <v>0.08</v>
      </c>
      <c r="N1285" t="n">
        <v>162</v>
      </c>
      <c r="O1285" t="n">
        <v>0.04</v>
      </c>
      <c r="P1285" t="n">
        <v>671</v>
      </c>
    </row>
    <row r="1286">
      <c r="A1286" t="inlineStr">
        <is>
          <t>2021-03-07</t>
        </is>
      </c>
      <c r="B1286" t="inlineStr">
        <is>
          <t>BZRNC2(302)</t>
        </is>
      </c>
      <c r="C1286" t="inlineStr">
        <is>
          <t>PLATEAUX BZV(1038)</t>
        </is>
      </c>
      <c r="D1286" t="inlineStr">
        <is>
          <t>PLAT_E3(15389)</t>
        </is>
      </c>
      <c r="E1286" t="n">
        <v>99.91</v>
      </c>
      <c r="F1286" t="n">
        <v>137</v>
      </c>
      <c r="G1286" t="n">
        <v>135</v>
      </c>
      <c r="H1286" t="n">
        <v>2</v>
      </c>
      <c r="I1286" t="n">
        <v>99.89</v>
      </c>
      <c r="J1286" t="n">
        <v>17</v>
      </c>
      <c r="K1286" t="n">
        <v>5</v>
      </c>
      <c r="L1286" t="n">
        <v>12</v>
      </c>
      <c r="M1286" t="n">
        <v>0.07000000000000001</v>
      </c>
      <c r="N1286" t="n">
        <v>286</v>
      </c>
      <c r="O1286" t="n">
        <v>0.01</v>
      </c>
      <c r="P1286" t="n">
        <v>2045</v>
      </c>
    </row>
    <row r="1287">
      <c r="A1287" t="inlineStr">
        <is>
          <t>2021-03-07</t>
        </is>
      </c>
      <c r="B1287" t="inlineStr">
        <is>
          <t>BZRNC2(302)</t>
        </is>
      </c>
      <c r="C1287" t="inlineStr">
        <is>
          <t>PLATEAUX BZV(1038)</t>
        </is>
      </c>
      <c r="D1287" t="inlineStr">
        <is>
          <t>PLAT_U7(18387)</t>
        </is>
      </c>
      <c r="E1287" t="n">
        <v>99.66</v>
      </c>
      <c r="F1287" t="n">
        <v>48</v>
      </c>
      <c r="G1287" t="n">
        <v>45</v>
      </c>
      <c r="H1287" t="n">
        <v>3</v>
      </c>
      <c r="I1287" t="n">
        <v>99.8</v>
      </c>
      <c r="J1287" t="n">
        <v>41</v>
      </c>
      <c r="K1287" t="n">
        <v>3</v>
      </c>
      <c r="L1287" t="n">
        <v>38</v>
      </c>
      <c r="M1287" t="n">
        <v>0.02</v>
      </c>
      <c r="N1287" t="n">
        <v>1431</v>
      </c>
      <c r="O1287" t="n">
        <v>0.03</v>
      </c>
      <c r="P1287" t="n">
        <v>870</v>
      </c>
    </row>
    <row r="1288">
      <c r="A1288" t="inlineStr">
        <is>
          <t>2021-03-07</t>
        </is>
      </c>
      <c r="B1288" t="inlineStr">
        <is>
          <t>BZRNC2(302)</t>
        </is>
      </c>
      <c r="C1288" t="inlineStr">
        <is>
          <t>PLATEAUX BZV(1038)</t>
        </is>
      </c>
      <c r="D1288" t="inlineStr">
        <is>
          <t>PLAT_U8(18388)</t>
        </is>
      </c>
      <c r="E1288" t="n">
        <v>99.64</v>
      </c>
      <c r="F1288" t="n">
        <v>29</v>
      </c>
      <c r="G1288" t="n">
        <v>27</v>
      </c>
      <c r="H1288" t="n">
        <v>2</v>
      </c>
      <c r="I1288" t="n">
        <v>99.73</v>
      </c>
      <c r="J1288" t="n">
        <v>30</v>
      </c>
      <c r="K1288" t="n">
        <v>10</v>
      </c>
      <c r="L1288" t="n">
        <v>20</v>
      </c>
      <c r="M1288" t="n">
        <v>0.01</v>
      </c>
      <c r="N1288" t="n">
        <v>2045</v>
      </c>
      <c r="O1288" t="n">
        <v>0.03</v>
      </c>
      <c r="P1288" t="n">
        <v>1286</v>
      </c>
    </row>
    <row r="1289">
      <c r="A1289" t="inlineStr">
        <is>
          <t>2021-03-07</t>
        </is>
      </c>
      <c r="B1289" t="inlineStr">
        <is>
          <t>BZRNC2(302)</t>
        </is>
      </c>
      <c r="C1289" t="inlineStr">
        <is>
          <t>PLATEAUX BZV(1038)</t>
        </is>
      </c>
      <c r="D1289" t="inlineStr">
        <is>
          <t>PLAT_U9(18389)</t>
        </is>
      </c>
      <c r="E1289" t="n">
        <v>100</v>
      </c>
      <c r="F1289" t="n">
        <v>24</v>
      </c>
      <c r="G1289" t="n">
        <v>24</v>
      </c>
      <c r="H1289" t="n">
        <v>0</v>
      </c>
      <c r="I1289" t="n">
        <v>99.73</v>
      </c>
      <c r="J1289" t="n">
        <v>6</v>
      </c>
      <c r="K1289" t="n">
        <v>3</v>
      </c>
      <c r="L1289" t="n">
        <v>3</v>
      </c>
      <c r="M1289" t="n">
        <v>0.01</v>
      </c>
      <c r="N1289" t="n">
        <v>2265</v>
      </c>
      <c r="O1289" t="n">
        <v>0.01</v>
      </c>
      <c r="P1289" t="n">
        <v>3067</v>
      </c>
    </row>
    <row r="1290">
      <c r="A1290" t="inlineStr">
        <is>
          <t>2021-03-07</t>
        </is>
      </c>
      <c r="B1290" t="inlineStr">
        <is>
          <t>BZRNC2(302)</t>
        </is>
      </c>
      <c r="C1290" t="inlineStr">
        <is>
          <t>CHU(1041)</t>
        </is>
      </c>
      <c r="D1290" t="inlineStr">
        <is>
          <t>CHU_U1(15411)</t>
        </is>
      </c>
      <c r="E1290" t="n">
        <v>99.59999999999999</v>
      </c>
      <c r="F1290" t="n">
        <v>20</v>
      </c>
      <c r="G1290" t="n">
        <v>18</v>
      </c>
      <c r="H1290" t="n">
        <v>2</v>
      </c>
      <c r="I1290" t="n">
        <v>99.61</v>
      </c>
      <c r="J1290" t="n">
        <v>6</v>
      </c>
      <c r="K1290" t="n">
        <v>3</v>
      </c>
      <c r="L1290" t="n">
        <v>3</v>
      </c>
      <c r="M1290" t="n">
        <v>0.01</v>
      </c>
      <c r="N1290" t="n">
        <v>2443</v>
      </c>
      <c r="O1290" t="n">
        <v>0.01</v>
      </c>
      <c r="P1290" t="n">
        <v>3067</v>
      </c>
    </row>
    <row r="1291">
      <c r="A1291" t="inlineStr">
        <is>
          <t>2021-03-07</t>
        </is>
      </c>
      <c r="B1291" t="inlineStr">
        <is>
          <t>BZRNC2(302)</t>
        </is>
      </c>
      <c r="C1291" t="inlineStr">
        <is>
          <t>CHU(1041)</t>
        </is>
      </c>
      <c r="D1291" t="inlineStr">
        <is>
          <t>CHU_U2(15412)</t>
        </is>
      </c>
      <c r="E1291" t="n">
        <v>99.93000000000001</v>
      </c>
      <c r="F1291" t="n">
        <v>17</v>
      </c>
      <c r="G1291" t="n">
        <v>17</v>
      </c>
      <c r="H1291" t="n">
        <v>0</v>
      </c>
      <c r="I1291" t="n">
        <v>99.70999999999999</v>
      </c>
      <c r="J1291" t="n">
        <v>25</v>
      </c>
      <c r="K1291" t="n">
        <v>0</v>
      </c>
      <c r="L1291" t="n">
        <v>25</v>
      </c>
      <c r="M1291" t="n">
        <v>0.01</v>
      </c>
      <c r="N1291" t="n">
        <v>2555</v>
      </c>
      <c r="O1291" t="n">
        <v>0.02</v>
      </c>
      <c r="P1291" t="n">
        <v>1538</v>
      </c>
    </row>
    <row r="1292">
      <c r="A1292" t="inlineStr">
        <is>
          <t>2021-03-07</t>
        </is>
      </c>
      <c r="B1292" t="inlineStr">
        <is>
          <t>BZRNC2(302)</t>
        </is>
      </c>
      <c r="C1292" t="inlineStr">
        <is>
          <t>CHU(1041)</t>
        </is>
      </c>
      <c r="D1292" t="inlineStr">
        <is>
          <t>CHU_U3(15413)</t>
        </is>
      </c>
      <c r="E1292" t="n">
        <v>99.58</v>
      </c>
      <c r="F1292" t="n">
        <v>5</v>
      </c>
      <c r="G1292" t="n">
        <v>5</v>
      </c>
      <c r="H1292" t="n">
        <v>0</v>
      </c>
      <c r="I1292" t="n">
        <v>99.93000000000001</v>
      </c>
      <c r="J1292" t="n">
        <v>4</v>
      </c>
      <c r="K1292" t="n">
        <v>0</v>
      </c>
      <c r="L1292" t="n">
        <v>4</v>
      </c>
      <c r="M1292" t="n">
        <v>0</v>
      </c>
      <c r="N1292" t="n">
        <v>3363</v>
      </c>
      <c r="O1292" t="n">
        <v>0</v>
      </c>
      <c r="P1292" t="n">
        <v>3345</v>
      </c>
    </row>
    <row r="1293">
      <c r="A1293" t="inlineStr">
        <is>
          <t>2021-03-07</t>
        </is>
      </c>
      <c r="B1293" t="inlineStr">
        <is>
          <t>BZRNC2(302)</t>
        </is>
      </c>
      <c r="C1293" t="inlineStr">
        <is>
          <t>CHU(1041)</t>
        </is>
      </c>
      <c r="D1293" t="inlineStr">
        <is>
          <t>CHU_U4(15414)</t>
        </is>
      </c>
      <c r="E1293" t="n">
        <v>99.73</v>
      </c>
      <c r="F1293" t="n">
        <v>11</v>
      </c>
      <c r="G1293" t="n">
        <v>10</v>
      </c>
      <c r="H1293" t="n">
        <v>1</v>
      </c>
      <c r="I1293" t="n">
        <v>99.31999999999999</v>
      </c>
      <c r="J1293" t="n">
        <v>10</v>
      </c>
      <c r="K1293" t="n">
        <v>3</v>
      </c>
      <c r="L1293" t="n">
        <v>7</v>
      </c>
      <c r="M1293" t="n">
        <v>0.01</v>
      </c>
      <c r="N1293" t="n">
        <v>2878</v>
      </c>
      <c r="O1293" t="n">
        <v>0.01</v>
      </c>
      <c r="P1293" t="n">
        <v>2611</v>
      </c>
    </row>
    <row r="1294">
      <c r="A1294" t="inlineStr">
        <is>
          <t>2021-03-07</t>
        </is>
      </c>
      <c r="B1294" t="inlineStr">
        <is>
          <t>BZRNC2(302)</t>
        </is>
      </c>
      <c r="C1294" t="inlineStr">
        <is>
          <t>CHU(1041)</t>
        </is>
      </c>
      <c r="D1294" t="inlineStr">
        <is>
          <t>CHU_U5(15415)</t>
        </is>
      </c>
      <c r="E1294" t="n">
        <v>99.81</v>
      </c>
      <c r="F1294" t="n">
        <v>22</v>
      </c>
      <c r="G1294" t="n">
        <v>22</v>
      </c>
      <c r="H1294" t="n">
        <v>0</v>
      </c>
      <c r="I1294" t="n">
        <v>99.87</v>
      </c>
      <c r="J1294" t="n">
        <v>8</v>
      </c>
      <c r="K1294" t="n">
        <v>2</v>
      </c>
      <c r="L1294" t="n">
        <v>6</v>
      </c>
      <c r="M1294" t="n">
        <v>0.01</v>
      </c>
      <c r="N1294" t="n">
        <v>2354</v>
      </c>
      <c r="O1294" t="n">
        <v>0.01</v>
      </c>
      <c r="P1294" t="n">
        <v>2815</v>
      </c>
    </row>
    <row r="1295">
      <c r="A1295" t="inlineStr">
        <is>
          <t>2021-03-07</t>
        </is>
      </c>
      <c r="B1295" t="inlineStr">
        <is>
          <t>BZRNC2(302)</t>
        </is>
      </c>
      <c r="C1295" t="inlineStr">
        <is>
          <t>CHU(1041)</t>
        </is>
      </c>
      <c r="D1295" t="inlineStr">
        <is>
          <t>CHU_U6(15416)</t>
        </is>
      </c>
      <c r="E1295" t="n">
        <v>100</v>
      </c>
      <c r="F1295" t="n">
        <v>6</v>
      </c>
      <c r="G1295" t="n">
        <v>6</v>
      </c>
      <c r="H1295" t="n">
        <v>0</v>
      </c>
      <c r="I1295" t="n">
        <v>99.91</v>
      </c>
      <c r="J1295" t="n">
        <v>7</v>
      </c>
      <c r="K1295" t="n">
        <v>0</v>
      </c>
      <c r="L1295" t="n">
        <v>7</v>
      </c>
      <c r="M1295" t="n">
        <v>0</v>
      </c>
      <c r="N1295" t="n">
        <v>3319</v>
      </c>
      <c r="O1295" t="n">
        <v>0.01</v>
      </c>
      <c r="P1295" t="n">
        <v>2934</v>
      </c>
    </row>
    <row r="1296">
      <c r="A1296" t="inlineStr">
        <is>
          <t>2021-03-07</t>
        </is>
      </c>
      <c r="B1296" t="inlineStr">
        <is>
          <t>BZRNC2(302)</t>
        </is>
      </c>
      <c r="C1296" t="inlineStr">
        <is>
          <t>CHU(1041)</t>
        </is>
      </c>
      <c r="D1296" t="inlineStr">
        <is>
          <t>CHU_E1(15417)</t>
        </is>
      </c>
      <c r="E1296" t="n">
        <v>99.81</v>
      </c>
      <c r="F1296" t="n">
        <v>28</v>
      </c>
      <c r="G1296" t="n">
        <v>25</v>
      </c>
      <c r="H1296" t="n">
        <v>3</v>
      </c>
      <c r="I1296" t="n">
        <v>97.16</v>
      </c>
      <c r="J1296" t="n">
        <v>26</v>
      </c>
      <c r="K1296" t="n">
        <v>24</v>
      </c>
      <c r="L1296" t="n">
        <v>2</v>
      </c>
      <c r="M1296" t="n">
        <v>0.01</v>
      </c>
      <c r="N1296" t="n">
        <v>2081</v>
      </c>
      <c r="O1296" t="n">
        <v>0.02</v>
      </c>
      <c r="P1296" t="n">
        <v>1475</v>
      </c>
    </row>
    <row r="1297">
      <c r="A1297" t="inlineStr">
        <is>
          <t>2021-03-07</t>
        </is>
      </c>
      <c r="B1297" t="inlineStr">
        <is>
          <t>BZRNC2(302)</t>
        </is>
      </c>
      <c r="C1297" t="inlineStr">
        <is>
          <t>CHU(1041)</t>
        </is>
      </c>
      <c r="D1297" t="inlineStr">
        <is>
          <t>CHU_E2(15418)</t>
        </is>
      </c>
      <c r="E1297" t="n">
        <v>99.95999999999999</v>
      </c>
      <c r="F1297" t="n">
        <v>51</v>
      </c>
      <c r="G1297" t="n">
        <v>51</v>
      </c>
      <c r="H1297" t="n">
        <v>0</v>
      </c>
      <c r="I1297" t="n">
        <v>99.88</v>
      </c>
      <c r="J1297" t="n">
        <v>13</v>
      </c>
      <c r="K1297" t="n">
        <v>2</v>
      </c>
      <c r="L1297" t="n">
        <v>11</v>
      </c>
      <c r="M1297" t="n">
        <v>0.03</v>
      </c>
      <c r="N1297" t="n">
        <v>1344</v>
      </c>
      <c r="O1297" t="n">
        <v>0.01</v>
      </c>
      <c r="P1297" t="n">
        <v>2338</v>
      </c>
    </row>
    <row r="1298">
      <c r="A1298" t="inlineStr">
        <is>
          <t>2021-03-07</t>
        </is>
      </c>
      <c r="B1298" t="inlineStr">
        <is>
          <t>BZRNC2(302)</t>
        </is>
      </c>
      <c r="C1298" t="inlineStr">
        <is>
          <t>CHU(1041)</t>
        </is>
      </c>
      <c r="D1298" t="inlineStr">
        <is>
          <t>CHU_E3(15419)</t>
        </is>
      </c>
      <c r="E1298" t="n">
        <v>99.95999999999999</v>
      </c>
      <c r="F1298" t="n">
        <v>33</v>
      </c>
      <c r="G1298" t="n">
        <v>32</v>
      </c>
      <c r="H1298" t="n">
        <v>1</v>
      </c>
      <c r="I1298" t="n">
        <v>99.83</v>
      </c>
      <c r="J1298" t="n">
        <v>11</v>
      </c>
      <c r="K1298" t="n">
        <v>0</v>
      </c>
      <c r="L1298" t="n">
        <v>11</v>
      </c>
      <c r="M1298" t="n">
        <v>0.02</v>
      </c>
      <c r="N1298" t="n">
        <v>1916</v>
      </c>
      <c r="O1298" t="n">
        <v>0.01</v>
      </c>
      <c r="P1298" t="n">
        <v>2515</v>
      </c>
    </row>
    <row r="1299">
      <c r="A1299" t="inlineStr">
        <is>
          <t>2021-03-07</t>
        </is>
      </c>
      <c r="B1299" t="inlineStr">
        <is>
          <t>BZRNC2(302)</t>
        </is>
      </c>
      <c r="C1299" t="inlineStr">
        <is>
          <t>CHU(1041)</t>
        </is>
      </c>
      <c r="D1299" t="inlineStr">
        <is>
          <t>CHU_U7(18417)</t>
        </is>
      </c>
      <c r="E1299" t="n">
        <v>100</v>
      </c>
      <c r="F1299" t="n">
        <v>14</v>
      </c>
      <c r="G1299" t="n">
        <v>14</v>
      </c>
      <c r="H1299" t="n">
        <v>0</v>
      </c>
      <c r="I1299" t="n">
        <v>99.73999999999999</v>
      </c>
      <c r="J1299" t="n">
        <v>8</v>
      </c>
      <c r="K1299" t="n">
        <v>1</v>
      </c>
      <c r="L1299" t="n">
        <v>7</v>
      </c>
      <c r="M1299" t="n">
        <v>0.01</v>
      </c>
      <c r="N1299" t="n">
        <v>2713</v>
      </c>
      <c r="O1299" t="n">
        <v>0.01</v>
      </c>
      <c r="P1299" t="n">
        <v>2815</v>
      </c>
    </row>
    <row r="1300">
      <c r="A1300" t="inlineStr">
        <is>
          <t>2021-03-07</t>
        </is>
      </c>
      <c r="B1300" t="inlineStr">
        <is>
          <t>BZRNC2(302)</t>
        </is>
      </c>
      <c r="C1300" t="inlineStr">
        <is>
          <t>CHU(1041)</t>
        </is>
      </c>
      <c r="D1300" t="inlineStr">
        <is>
          <t>CHU_U8(18418)</t>
        </is>
      </c>
      <c r="E1300" t="n">
        <v>99.89</v>
      </c>
      <c r="F1300" t="n">
        <v>9</v>
      </c>
      <c r="G1300" t="n">
        <v>9</v>
      </c>
      <c r="H1300" t="n">
        <v>0</v>
      </c>
      <c r="I1300" t="n">
        <v>99.91</v>
      </c>
      <c r="J1300" t="n">
        <v>16</v>
      </c>
      <c r="K1300" t="n">
        <v>1</v>
      </c>
      <c r="L1300" t="n">
        <v>15</v>
      </c>
      <c r="M1300" t="n">
        <v>0</v>
      </c>
      <c r="N1300" t="n">
        <v>3011</v>
      </c>
      <c r="O1300" t="n">
        <v>0.01</v>
      </c>
      <c r="P1300" t="n">
        <v>2120</v>
      </c>
    </row>
    <row r="1301">
      <c r="A1301" t="inlineStr">
        <is>
          <t>2021-03-07</t>
        </is>
      </c>
      <c r="B1301" t="inlineStr">
        <is>
          <t>BZRNC2(302)</t>
        </is>
      </c>
      <c r="C1301" t="inlineStr">
        <is>
          <t>CHU(1041)</t>
        </is>
      </c>
      <c r="D1301" t="inlineStr">
        <is>
          <t>CHU_U9(18419)</t>
        </is>
      </c>
      <c r="E1301" t="n">
        <v>100</v>
      </c>
      <c r="F1301" t="n">
        <v>4</v>
      </c>
      <c r="G1301" t="n">
        <v>4</v>
      </c>
      <c r="H1301" t="n">
        <v>0</v>
      </c>
      <c r="I1301" t="n">
        <v>99.83</v>
      </c>
      <c r="J1301" t="n">
        <v>6</v>
      </c>
      <c r="K1301" t="n">
        <v>2</v>
      </c>
      <c r="L1301" t="n">
        <v>4</v>
      </c>
      <c r="M1301" t="n">
        <v>0</v>
      </c>
      <c r="N1301" t="n">
        <v>3511</v>
      </c>
      <c r="O1301" t="n">
        <v>0.01</v>
      </c>
      <c r="P1301" t="n">
        <v>3067</v>
      </c>
    </row>
    <row r="1302">
      <c r="A1302" t="inlineStr">
        <is>
          <t>2021-03-07</t>
        </is>
      </c>
      <c r="B1302" t="inlineStr">
        <is>
          <t>BZRNC2(302)</t>
        </is>
      </c>
      <c r="C1302" t="inlineStr">
        <is>
          <t>CNSS BZV(1042)</t>
        </is>
      </c>
      <c r="D1302" t="inlineStr">
        <is>
          <t>CNSB_U1(15421)</t>
        </is>
      </c>
      <c r="E1302" t="n">
        <v>100</v>
      </c>
      <c r="F1302" t="n">
        <v>4</v>
      </c>
      <c r="G1302" t="n">
        <v>4</v>
      </c>
      <c r="H1302" t="n">
        <v>0</v>
      </c>
      <c r="I1302" t="n">
        <v>99.78</v>
      </c>
      <c r="J1302" t="n">
        <v>3</v>
      </c>
      <c r="K1302" t="n">
        <v>0</v>
      </c>
      <c r="L1302" t="n">
        <v>3</v>
      </c>
      <c r="M1302" t="n">
        <v>0</v>
      </c>
      <c r="N1302" t="n">
        <v>3511</v>
      </c>
      <c r="O1302" t="n">
        <v>0</v>
      </c>
      <c r="P1302" t="n">
        <v>3520</v>
      </c>
    </row>
    <row r="1303">
      <c r="A1303" t="inlineStr">
        <is>
          <t>2021-03-07</t>
        </is>
      </c>
      <c r="B1303" t="inlineStr">
        <is>
          <t>BZRNC2(302)</t>
        </is>
      </c>
      <c r="C1303" t="inlineStr">
        <is>
          <t>CNSS BZV(1042)</t>
        </is>
      </c>
      <c r="D1303" t="inlineStr">
        <is>
          <t>CNSB_U2(15422)</t>
        </is>
      </c>
      <c r="E1303" t="n">
        <v>100</v>
      </c>
      <c r="F1303" t="n">
        <v>4</v>
      </c>
      <c r="G1303" t="n">
        <v>4</v>
      </c>
      <c r="H1303" t="n">
        <v>0</v>
      </c>
      <c r="I1303" t="n">
        <v>100</v>
      </c>
      <c r="J1303" t="n">
        <v>0</v>
      </c>
      <c r="K1303" t="n">
        <v>0</v>
      </c>
      <c r="L1303" t="n">
        <v>0</v>
      </c>
      <c r="M1303" t="n">
        <v>0</v>
      </c>
      <c r="N1303" t="n">
        <v>3511</v>
      </c>
      <c r="O1303" t="n">
        <v>0</v>
      </c>
      <c r="P1303" t="n">
        <v>4398</v>
      </c>
    </row>
    <row r="1304">
      <c r="A1304" t="inlineStr">
        <is>
          <t>2021-03-07</t>
        </is>
      </c>
      <c r="B1304" t="inlineStr">
        <is>
          <t>BZRNC2(302)</t>
        </is>
      </c>
      <c r="C1304" t="inlineStr">
        <is>
          <t>CNSS BZV(1042)</t>
        </is>
      </c>
      <c r="D1304" t="inlineStr">
        <is>
          <t>CNSB_U3(15423)</t>
        </is>
      </c>
      <c r="E1304" t="n">
        <v>100</v>
      </c>
      <c r="F1304" t="n">
        <v>0</v>
      </c>
      <c r="G1304" t="n">
        <v>0</v>
      </c>
      <c r="H1304" t="n">
        <v>0</v>
      </c>
      <c r="I1304" t="n">
        <v>99.97</v>
      </c>
      <c r="J1304" t="n">
        <v>1</v>
      </c>
      <c r="K1304" t="n">
        <v>0</v>
      </c>
      <c r="L1304" t="n">
        <v>1</v>
      </c>
      <c r="M1304" t="n">
        <v>0</v>
      </c>
      <c r="N1304" t="n">
        <v>4398</v>
      </c>
      <c r="O1304" t="n">
        <v>0</v>
      </c>
      <c r="P1304" t="n">
        <v>3976</v>
      </c>
    </row>
    <row r="1305">
      <c r="A1305" t="inlineStr">
        <is>
          <t>2021-03-07</t>
        </is>
      </c>
      <c r="B1305" t="inlineStr">
        <is>
          <t>BZRNC2(302)</t>
        </is>
      </c>
      <c r="C1305" t="inlineStr">
        <is>
          <t>CNSS BZV(1042)</t>
        </is>
      </c>
      <c r="D1305" t="inlineStr">
        <is>
          <t>CNSB_U4(15424)</t>
        </is>
      </c>
      <c r="E1305" t="n">
        <v>99.19</v>
      </c>
      <c r="F1305" t="n">
        <v>5</v>
      </c>
      <c r="G1305" t="n">
        <v>5</v>
      </c>
      <c r="H1305" t="n">
        <v>0</v>
      </c>
      <c r="I1305" t="n">
        <v>99.73999999999999</v>
      </c>
      <c r="J1305" t="n">
        <v>6</v>
      </c>
      <c r="K1305" t="n">
        <v>0</v>
      </c>
      <c r="L1305" t="n">
        <v>6</v>
      </c>
      <c r="M1305" t="n">
        <v>0</v>
      </c>
      <c r="N1305" t="n">
        <v>3363</v>
      </c>
      <c r="O1305" t="n">
        <v>0.01</v>
      </c>
      <c r="P1305" t="n">
        <v>3067</v>
      </c>
    </row>
    <row r="1306">
      <c r="A1306" t="inlineStr">
        <is>
          <t>2021-03-07</t>
        </is>
      </c>
      <c r="B1306" t="inlineStr">
        <is>
          <t>BZRNC2(302)</t>
        </is>
      </c>
      <c r="C1306" t="inlineStr">
        <is>
          <t>CNSS BZV(1042)</t>
        </is>
      </c>
      <c r="D1306" t="inlineStr">
        <is>
          <t>CNSB_U5(15425)</t>
        </is>
      </c>
      <c r="E1306" t="n">
        <v>100</v>
      </c>
      <c r="F1306" t="n">
        <v>0</v>
      </c>
      <c r="G1306" t="n">
        <v>0</v>
      </c>
      <c r="H1306" t="n">
        <v>0</v>
      </c>
      <c r="I1306" t="n">
        <v>99.84</v>
      </c>
      <c r="J1306" t="n">
        <v>3</v>
      </c>
      <c r="K1306" t="n">
        <v>0</v>
      </c>
      <c r="L1306" t="n">
        <v>3</v>
      </c>
      <c r="M1306" t="n">
        <v>0</v>
      </c>
      <c r="N1306" t="n">
        <v>4398</v>
      </c>
      <c r="O1306" t="n">
        <v>0</v>
      </c>
      <c r="P1306" t="n">
        <v>3520</v>
      </c>
    </row>
    <row r="1307">
      <c r="A1307" t="inlineStr">
        <is>
          <t>2021-03-07</t>
        </is>
      </c>
      <c r="B1307" t="inlineStr">
        <is>
          <t>BZRNC2(302)</t>
        </is>
      </c>
      <c r="C1307" t="inlineStr">
        <is>
          <t>CNSS BZV(1042)</t>
        </is>
      </c>
      <c r="D1307" t="inlineStr">
        <is>
          <t>CNSB_U6(15426)</t>
        </is>
      </c>
      <c r="E1307" t="n">
        <v>100</v>
      </c>
      <c r="F1307" t="n">
        <v>2</v>
      </c>
      <c r="G1307" t="n">
        <v>2</v>
      </c>
      <c r="H1307" t="n">
        <v>0</v>
      </c>
      <c r="I1307" t="n">
        <v>99.81</v>
      </c>
      <c r="J1307" t="n">
        <v>5</v>
      </c>
      <c r="K1307" t="n">
        <v>1</v>
      </c>
      <c r="L1307" t="n">
        <v>4</v>
      </c>
      <c r="M1307" t="n">
        <v>0</v>
      </c>
      <c r="N1307" t="n">
        <v>3782</v>
      </c>
      <c r="O1307" t="n">
        <v>0</v>
      </c>
      <c r="P1307" t="n">
        <v>3188</v>
      </c>
    </row>
    <row r="1308">
      <c r="A1308" t="inlineStr">
        <is>
          <t>2021-03-07</t>
        </is>
      </c>
      <c r="B1308" t="inlineStr">
        <is>
          <t>BZRNC2(302)</t>
        </is>
      </c>
      <c r="C1308" t="inlineStr">
        <is>
          <t>CNSS BZV(1042)</t>
        </is>
      </c>
      <c r="D1308" t="inlineStr">
        <is>
          <t>CNSB_E1(15427)</t>
        </is>
      </c>
      <c r="E1308" t="n">
        <v>99.84999999999999</v>
      </c>
      <c r="F1308" t="n">
        <v>9</v>
      </c>
      <c r="G1308" t="n">
        <v>8</v>
      </c>
      <c r="H1308" t="n">
        <v>1</v>
      </c>
      <c r="I1308" t="n">
        <v>99.55</v>
      </c>
      <c r="J1308" t="n">
        <v>6</v>
      </c>
      <c r="K1308" t="n">
        <v>0</v>
      </c>
      <c r="L1308" t="n">
        <v>6</v>
      </c>
      <c r="M1308" t="n">
        <v>0</v>
      </c>
      <c r="N1308" t="n">
        <v>3011</v>
      </c>
      <c r="O1308" t="n">
        <v>0.01</v>
      </c>
      <c r="P1308" t="n">
        <v>3067</v>
      </c>
    </row>
    <row r="1309">
      <c r="A1309" t="inlineStr">
        <is>
          <t>2021-03-07</t>
        </is>
      </c>
      <c r="B1309" t="inlineStr">
        <is>
          <t>BZRNC2(302)</t>
        </is>
      </c>
      <c r="C1309" t="inlineStr">
        <is>
          <t>CNSS BZV(1042)</t>
        </is>
      </c>
      <c r="D1309" t="inlineStr">
        <is>
          <t>CNSB_E2(15428)</t>
        </is>
      </c>
      <c r="E1309" t="n">
        <v>99.91</v>
      </c>
      <c r="F1309" t="n">
        <v>16</v>
      </c>
      <c r="G1309" t="n">
        <v>14</v>
      </c>
      <c r="H1309" t="n">
        <v>2</v>
      </c>
      <c r="I1309" t="n">
        <v>99.95</v>
      </c>
      <c r="J1309" t="n">
        <v>3</v>
      </c>
      <c r="K1309" t="n">
        <v>0</v>
      </c>
      <c r="L1309" t="n">
        <v>3</v>
      </c>
      <c r="M1309" t="n">
        <v>0.01</v>
      </c>
      <c r="N1309" t="n">
        <v>2609</v>
      </c>
      <c r="O1309" t="n">
        <v>0</v>
      </c>
      <c r="P1309" t="n">
        <v>3520</v>
      </c>
    </row>
    <row r="1310">
      <c r="A1310" t="inlineStr">
        <is>
          <t>2021-03-07</t>
        </is>
      </c>
      <c r="B1310" t="inlineStr">
        <is>
          <t>BZRNC2(302)</t>
        </is>
      </c>
      <c r="C1310" t="inlineStr">
        <is>
          <t>CNSS BZV(1042)</t>
        </is>
      </c>
      <c r="D1310" t="inlineStr">
        <is>
          <t>CNSB_E3(15429)</t>
        </is>
      </c>
      <c r="E1310" t="n">
        <v>99.91</v>
      </c>
      <c r="F1310" t="n">
        <v>13</v>
      </c>
      <c r="G1310" t="n">
        <v>12</v>
      </c>
      <c r="H1310" t="n">
        <v>1</v>
      </c>
      <c r="I1310" t="n">
        <v>99.68000000000001</v>
      </c>
      <c r="J1310" t="n">
        <v>7</v>
      </c>
      <c r="K1310" t="n">
        <v>0</v>
      </c>
      <c r="L1310" t="n">
        <v>7</v>
      </c>
      <c r="M1310" t="n">
        <v>0.01</v>
      </c>
      <c r="N1310" t="n">
        <v>2762</v>
      </c>
      <c r="O1310" t="n">
        <v>0.01</v>
      </c>
      <c r="P1310" t="n">
        <v>2934</v>
      </c>
    </row>
    <row r="1311">
      <c r="A1311" t="inlineStr">
        <is>
          <t>2021-03-07</t>
        </is>
      </c>
      <c r="B1311" t="inlineStr">
        <is>
          <t>BZRNC2(302)</t>
        </is>
      </c>
      <c r="C1311" t="inlineStr">
        <is>
          <t>CNSS BZV(1042)</t>
        </is>
      </c>
      <c r="D1311" t="inlineStr">
        <is>
          <t>CNSB_U7(18427)</t>
        </is>
      </c>
      <c r="E1311" t="n">
        <v>97.78</v>
      </c>
      <c r="F1311" t="n">
        <v>10</v>
      </c>
      <c r="G1311" t="n">
        <v>10</v>
      </c>
      <c r="H1311" t="n">
        <v>0</v>
      </c>
      <c r="I1311" t="n">
        <v>99.94</v>
      </c>
      <c r="J1311" t="n">
        <v>1</v>
      </c>
      <c r="K1311" t="n">
        <v>0</v>
      </c>
      <c r="L1311" t="n">
        <v>1</v>
      </c>
      <c r="M1311" t="n">
        <v>0.01</v>
      </c>
      <c r="N1311" t="n">
        <v>2962</v>
      </c>
      <c r="O1311" t="n">
        <v>0</v>
      </c>
      <c r="P1311" t="n">
        <v>3976</v>
      </c>
    </row>
    <row r="1312">
      <c r="A1312" t="inlineStr">
        <is>
          <t>2021-03-07</t>
        </is>
      </c>
      <c r="B1312" t="inlineStr">
        <is>
          <t>BZRNC2(302)</t>
        </is>
      </c>
      <c r="C1312" t="inlineStr">
        <is>
          <t>CNSS BZV(1042)</t>
        </is>
      </c>
      <c r="D1312" t="inlineStr">
        <is>
          <t>CNSB_U8(18428)</t>
        </is>
      </c>
      <c r="E1312" t="n">
        <v>100</v>
      </c>
      <c r="F1312" t="n">
        <v>0</v>
      </c>
      <c r="G1312" t="n">
        <v>0</v>
      </c>
      <c r="H1312" t="n">
        <v>0</v>
      </c>
      <c r="I1312" t="n">
        <v>99.93000000000001</v>
      </c>
      <c r="J1312" t="n">
        <v>1</v>
      </c>
      <c r="K1312" t="n">
        <v>0</v>
      </c>
      <c r="L1312" t="n">
        <v>1</v>
      </c>
      <c r="M1312" t="n">
        <v>0</v>
      </c>
      <c r="N1312" t="n">
        <v>4398</v>
      </c>
      <c r="O1312" t="n">
        <v>0</v>
      </c>
      <c r="P1312" t="n">
        <v>3976</v>
      </c>
    </row>
    <row r="1313">
      <c r="A1313" t="inlineStr">
        <is>
          <t>2021-03-07</t>
        </is>
      </c>
      <c r="B1313" t="inlineStr">
        <is>
          <t>BZRNC2(302)</t>
        </is>
      </c>
      <c r="C1313" t="inlineStr">
        <is>
          <t>CNSS BZV(1042)</t>
        </is>
      </c>
      <c r="D1313" t="inlineStr">
        <is>
          <t>CNSB_U9(18429)</t>
        </is>
      </c>
      <c r="E1313" t="n">
        <v>100</v>
      </c>
      <c r="F1313" t="n">
        <v>0</v>
      </c>
      <c r="G1313" t="n">
        <v>0</v>
      </c>
      <c r="H1313" t="n">
        <v>0</v>
      </c>
      <c r="I1313" t="n">
        <v>99.94</v>
      </c>
      <c r="J1313" t="n">
        <v>2</v>
      </c>
      <c r="K1313" t="n">
        <v>0</v>
      </c>
      <c r="L1313" t="n">
        <v>2</v>
      </c>
      <c r="M1313" t="n">
        <v>0</v>
      </c>
      <c r="N1313" t="n">
        <v>4398</v>
      </c>
      <c r="O1313" t="n">
        <v>0</v>
      </c>
      <c r="P1313" t="n">
        <v>3723</v>
      </c>
    </row>
    <row r="1314">
      <c r="A1314" t="inlineStr">
        <is>
          <t>2021-03-07</t>
        </is>
      </c>
      <c r="B1314" t="inlineStr">
        <is>
          <t>BZRNC2(302)</t>
        </is>
      </c>
      <c r="C1314" t="inlineStr">
        <is>
          <t>BUROTOP(1043)</t>
        </is>
      </c>
      <c r="D1314" t="inlineStr">
        <is>
          <t>DCMT_U1(15431)</t>
        </is>
      </c>
      <c r="E1314" t="n">
        <v>100</v>
      </c>
      <c r="F1314" t="n">
        <v>6</v>
      </c>
      <c r="G1314" t="n">
        <v>6</v>
      </c>
      <c r="H1314" t="n">
        <v>0</v>
      </c>
      <c r="I1314" t="n">
        <v>99.89</v>
      </c>
      <c r="J1314" t="n">
        <v>5</v>
      </c>
      <c r="K1314" t="n">
        <v>0</v>
      </c>
      <c r="L1314" t="n">
        <v>5</v>
      </c>
      <c r="M1314" t="n">
        <v>0</v>
      </c>
      <c r="N1314" t="n">
        <v>3319</v>
      </c>
      <c r="O1314" t="n">
        <v>0</v>
      </c>
      <c r="P1314" t="n">
        <v>3188</v>
      </c>
    </row>
    <row r="1315">
      <c r="A1315" t="inlineStr">
        <is>
          <t>2021-03-07</t>
        </is>
      </c>
      <c r="B1315" t="inlineStr">
        <is>
          <t>BZRNC2(302)</t>
        </is>
      </c>
      <c r="C1315" t="inlineStr">
        <is>
          <t>BUROTOP(1043)</t>
        </is>
      </c>
      <c r="D1315" t="inlineStr">
        <is>
          <t>DCMT_U2(15432)</t>
        </is>
      </c>
      <c r="E1315" t="n">
        <v>99.18000000000001</v>
      </c>
      <c r="F1315" t="n">
        <v>3</v>
      </c>
      <c r="G1315" t="n">
        <v>2</v>
      </c>
      <c r="H1315" t="n">
        <v>1</v>
      </c>
      <c r="I1315" t="n">
        <v>99.90000000000001</v>
      </c>
      <c r="J1315" t="n">
        <v>1</v>
      </c>
      <c r="K1315" t="n">
        <v>0</v>
      </c>
      <c r="L1315" t="n">
        <v>1</v>
      </c>
      <c r="M1315" t="n">
        <v>0</v>
      </c>
      <c r="N1315" t="n">
        <v>3570</v>
      </c>
      <c r="O1315" t="n">
        <v>0</v>
      </c>
      <c r="P1315" t="n">
        <v>3976</v>
      </c>
    </row>
    <row r="1316">
      <c r="A1316" t="inlineStr">
        <is>
          <t>2021-03-07</t>
        </is>
      </c>
      <c r="B1316" t="inlineStr">
        <is>
          <t>BZRNC2(302)</t>
        </is>
      </c>
      <c r="C1316" t="inlineStr">
        <is>
          <t>BUROTOP(1043)</t>
        </is>
      </c>
      <c r="D1316" t="inlineStr">
        <is>
          <t>DCMT_U3(15433)</t>
        </is>
      </c>
      <c r="E1316" t="n">
        <v>100</v>
      </c>
      <c r="F1316" t="n">
        <v>2</v>
      </c>
      <c r="G1316" t="n">
        <v>2</v>
      </c>
      <c r="H1316" t="n">
        <v>0</v>
      </c>
      <c r="I1316" t="n">
        <v>99.81999999999999</v>
      </c>
      <c r="J1316" t="n">
        <v>4</v>
      </c>
      <c r="K1316" t="n">
        <v>0</v>
      </c>
      <c r="L1316" t="n">
        <v>4</v>
      </c>
      <c r="M1316" t="n">
        <v>0</v>
      </c>
      <c r="N1316" t="n">
        <v>3782</v>
      </c>
      <c r="O1316" t="n">
        <v>0</v>
      </c>
      <c r="P1316" t="n">
        <v>3345</v>
      </c>
    </row>
    <row r="1317">
      <c r="A1317" t="inlineStr">
        <is>
          <t>2021-03-07</t>
        </is>
      </c>
      <c r="B1317" t="inlineStr">
        <is>
          <t>BZRNC2(302)</t>
        </is>
      </c>
      <c r="C1317" t="inlineStr">
        <is>
          <t>BUROTOP(1043)</t>
        </is>
      </c>
      <c r="D1317" t="inlineStr">
        <is>
          <t>DCMT_U4(15434)</t>
        </is>
      </c>
      <c r="E1317" t="n">
        <v>100</v>
      </c>
      <c r="F1317" t="n">
        <v>4</v>
      </c>
      <c r="G1317" t="n">
        <v>4</v>
      </c>
      <c r="H1317" t="n">
        <v>0</v>
      </c>
      <c r="I1317" t="n">
        <v>99.68000000000001</v>
      </c>
      <c r="J1317" t="n">
        <v>10</v>
      </c>
      <c r="K1317" t="n">
        <v>0</v>
      </c>
      <c r="L1317" t="n">
        <v>10</v>
      </c>
      <c r="M1317" t="n">
        <v>0</v>
      </c>
      <c r="N1317" t="n">
        <v>3511</v>
      </c>
      <c r="O1317" t="n">
        <v>0.01</v>
      </c>
      <c r="P1317" t="n">
        <v>2611</v>
      </c>
    </row>
    <row r="1318">
      <c r="A1318" t="inlineStr">
        <is>
          <t>2021-03-07</t>
        </is>
      </c>
      <c r="B1318" t="inlineStr">
        <is>
          <t>BZRNC2(302)</t>
        </is>
      </c>
      <c r="C1318" t="inlineStr">
        <is>
          <t>BUROTOP(1043)</t>
        </is>
      </c>
      <c r="D1318" t="inlineStr">
        <is>
          <t>DCMT_U5(15435)</t>
        </is>
      </c>
      <c r="E1318" t="n">
        <v>100</v>
      </c>
      <c r="F1318" t="n">
        <v>6</v>
      </c>
      <c r="G1318" t="n">
        <v>6</v>
      </c>
      <c r="H1318" t="n">
        <v>0</v>
      </c>
      <c r="I1318" t="n">
        <v>99.65000000000001</v>
      </c>
      <c r="J1318" t="n">
        <v>2</v>
      </c>
      <c r="K1318" t="n">
        <v>1</v>
      </c>
      <c r="L1318" t="n">
        <v>1</v>
      </c>
      <c r="M1318" t="n">
        <v>0</v>
      </c>
      <c r="N1318" t="n">
        <v>3319</v>
      </c>
      <c r="O1318" t="n">
        <v>0</v>
      </c>
      <c r="P1318" t="n">
        <v>3723</v>
      </c>
    </row>
    <row r="1319">
      <c r="A1319" t="inlineStr">
        <is>
          <t>2021-03-07</t>
        </is>
      </c>
      <c r="B1319" t="inlineStr">
        <is>
          <t>BZRNC2(302)</t>
        </is>
      </c>
      <c r="C1319" t="inlineStr">
        <is>
          <t>BUROTOP(1043)</t>
        </is>
      </c>
      <c r="D1319" t="inlineStr">
        <is>
          <t>DCMT_U6(15436)</t>
        </is>
      </c>
      <c r="E1319" t="n">
        <v>100</v>
      </c>
      <c r="F1319" t="n">
        <v>6</v>
      </c>
      <c r="G1319" t="n">
        <v>6</v>
      </c>
      <c r="H1319" t="n">
        <v>0</v>
      </c>
      <c r="I1319" t="n">
        <v>99.88</v>
      </c>
      <c r="J1319" t="n">
        <v>4</v>
      </c>
      <c r="K1319" t="n">
        <v>1</v>
      </c>
      <c r="L1319" t="n">
        <v>3</v>
      </c>
      <c r="M1319" t="n">
        <v>0</v>
      </c>
      <c r="N1319" t="n">
        <v>3319</v>
      </c>
      <c r="O1319" t="n">
        <v>0</v>
      </c>
      <c r="P1319" t="n">
        <v>3345</v>
      </c>
    </row>
    <row r="1320">
      <c r="A1320" t="inlineStr">
        <is>
          <t>2021-03-07</t>
        </is>
      </c>
      <c r="B1320" t="inlineStr">
        <is>
          <t>BZRNC2(302)</t>
        </is>
      </c>
      <c r="C1320" t="inlineStr">
        <is>
          <t>BUROTOP(1043)</t>
        </is>
      </c>
      <c r="D1320" t="inlineStr">
        <is>
          <t>DCMT_E1(15437)</t>
        </is>
      </c>
      <c r="E1320" t="n">
        <v>99.88</v>
      </c>
      <c r="F1320" t="n">
        <v>8</v>
      </c>
      <c r="G1320" t="n">
        <v>6</v>
      </c>
      <c r="H1320" t="n">
        <v>2</v>
      </c>
      <c r="I1320" t="n">
        <v>99.76000000000001</v>
      </c>
      <c r="J1320" t="n">
        <v>12</v>
      </c>
      <c r="K1320" t="n">
        <v>0</v>
      </c>
      <c r="L1320" t="n">
        <v>12</v>
      </c>
      <c r="M1320" t="n">
        <v>0</v>
      </c>
      <c r="N1320" t="n">
        <v>3117</v>
      </c>
      <c r="O1320" t="n">
        <v>0.01</v>
      </c>
      <c r="P1320" t="n">
        <v>2422</v>
      </c>
    </row>
    <row r="1321">
      <c r="A1321" t="inlineStr">
        <is>
          <t>2021-03-07</t>
        </is>
      </c>
      <c r="B1321" t="inlineStr">
        <is>
          <t>BZRNC2(302)</t>
        </is>
      </c>
      <c r="C1321" t="inlineStr">
        <is>
          <t>BUROTOP(1043)</t>
        </is>
      </c>
      <c r="D1321" t="inlineStr">
        <is>
          <t>DCMT_E2(15438)</t>
        </is>
      </c>
      <c r="E1321" t="n">
        <v>99.73</v>
      </c>
      <c r="F1321" t="n">
        <v>14</v>
      </c>
      <c r="G1321" t="n">
        <v>12</v>
      </c>
      <c r="H1321" t="n">
        <v>2</v>
      </c>
      <c r="I1321" t="n">
        <v>99.55</v>
      </c>
      <c r="J1321" t="n">
        <v>11</v>
      </c>
      <c r="K1321" t="n">
        <v>4</v>
      </c>
      <c r="L1321" t="n">
        <v>7</v>
      </c>
      <c r="M1321" t="n">
        <v>0.01</v>
      </c>
      <c r="N1321" t="n">
        <v>2713</v>
      </c>
      <c r="O1321" t="n">
        <v>0.01</v>
      </c>
      <c r="P1321" t="n">
        <v>2515</v>
      </c>
    </row>
    <row r="1322">
      <c r="A1322" t="inlineStr">
        <is>
          <t>2021-03-07</t>
        </is>
      </c>
      <c r="B1322" t="inlineStr">
        <is>
          <t>BZRNC2(302)</t>
        </is>
      </c>
      <c r="C1322" t="inlineStr">
        <is>
          <t>BUROTOP(1043)</t>
        </is>
      </c>
      <c r="D1322" t="inlineStr">
        <is>
          <t>DCMT_E3(15439)</t>
        </is>
      </c>
      <c r="E1322" t="n">
        <v>99.91</v>
      </c>
      <c r="F1322" t="n">
        <v>17</v>
      </c>
      <c r="G1322" t="n">
        <v>16</v>
      </c>
      <c r="H1322" t="n">
        <v>1</v>
      </c>
      <c r="I1322" t="n">
        <v>99.88</v>
      </c>
      <c r="J1322" t="n">
        <v>2</v>
      </c>
      <c r="K1322" t="n">
        <v>0</v>
      </c>
      <c r="L1322" t="n">
        <v>2</v>
      </c>
      <c r="M1322" t="n">
        <v>0.01</v>
      </c>
      <c r="N1322" t="n">
        <v>2555</v>
      </c>
      <c r="O1322" t="n">
        <v>0</v>
      </c>
      <c r="P1322" t="n">
        <v>3723</v>
      </c>
    </row>
    <row r="1323">
      <c r="A1323" t="inlineStr">
        <is>
          <t>2021-03-07</t>
        </is>
      </c>
      <c r="B1323" t="inlineStr">
        <is>
          <t>BZRNC2(302)</t>
        </is>
      </c>
      <c r="C1323" t="inlineStr">
        <is>
          <t>BUROTOP(1043)</t>
        </is>
      </c>
      <c r="D1323" t="inlineStr">
        <is>
          <t>DCMT_U7(18437)</t>
        </is>
      </c>
      <c r="E1323" t="n">
        <v>100</v>
      </c>
      <c r="F1323" t="n">
        <v>6</v>
      </c>
      <c r="G1323" t="n">
        <v>6</v>
      </c>
      <c r="H1323" t="n">
        <v>0</v>
      </c>
      <c r="I1323" t="n">
        <v>99.95999999999999</v>
      </c>
      <c r="J1323" t="n">
        <v>2</v>
      </c>
      <c r="K1323" t="n">
        <v>0</v>
      </c>
      <c r="L1323" t="n">
        <v>2</v>
      </c>
      <c r="M1323" t="n">
        <v>0</v>
      </c>
      <c r="N1323" t="n">
        <v>3319</v>
      </c>
      <c r="O1323" t="n">
        <v>0</v>
      </c>
      <c r="P1323" t="n">
        <v>3723</v>
      </c>
    </row>
    <row r="1324">
      <c r="A1324" t="inlineStr">
        <is>
          <t>2021-03-07</t>
        </is>
      </c>
      <c r="B1324" t="inlineStr">
        <is>
          <t>BZRNC2(302)</t>
        </is>
      </c>
      <c r="C1324" t="inlineStr">
        <is>
          <t>BUROTOP(1043)</t>
        </is>
      </c>
      <c r="D1324" t="inlineStr">
        <is>
          <t>DCMT_U8(18438)</t>
        </is>
      </c>
      <c r="E1324" t="n">
        <v>100</v>
      </c>
      <c r="F1324" t="n">
        <v>6</v>
      </c>
      <c r="G1324" t="n">
        <v>6</v>
      </c>
      <c r="H1324" t="n">
        <v>0</v>
      </c>
      <c r="I1324" t="n">
        <v>99.90000000000001</v>
      </c>
      <c r="J1324" t="n">
        <v>1</v>
      </c>
      <c r="K1324" t="n">
        <v>0</v>
      </c>
      <c r="L1324" t="n">
        <v>1</v>
      </c>
      <c r="M1324" t="n">
        <v>0</v>
      </c>
      <c r="N1324" t="n">
        <v>3319</v>
      </c>
      <c r="O1324" t="n">
        <v>0</v>
      </c>
      <c r="P1324" t="n">
        <v>3976</v>
      </c>
    </row>
    <row r="1325">
      <c r="A1325" t="inlineStr">
        <is>
          <t>2021-03-07</t>
        </is>
      </c>
      <c r="B1325" t="inlineStr">
        <is>
          <t>BZRNC2(302)</t>
        </is>
      </c>
      <c r="C1325" t="inlineStr">
        <is>
          <t>BUROTOP(1043)</t>
        </is>
      </c>
      <c r="D1325" t="inlineStr">
        <is>
          <t>DCMT_U9(18439)</t>
        </is>
      </c>
      <c r="E1325" t="n">
        <v>100</v>
      </c>
      <c r="F1325" t="n">
        <v>12</v>
      </c>
      <c r="G1325" t="n">
        <v>12</v>
      </c>
      <c r="H1325" t="n">
        <v>0</v>
      </c>
      <c r="I1325" t="n">
        <v>99.87</v>
      </c>
      <c r="J1325" t="n">
        <v>5</v>
      </c>
      <c r="K1325" t="n">
        <v>0</v>
      </c>
      <c r="L1325" t="n">
        <v>5</v>
      </c>
      <c r="M1325" t="n">
        <v>0.01</v>
      </c>
      <c r="N1325" t="n">
        <v>2833</v>
      </c>
      <c r="O1325" t="n">
        <v>0</v>
      </c>
      <c r="P1325" t="n">
        <v>3188</v>
      </c>
    </row>
    <row r="1326">
      <c r="A1326" t="inlineStr">
        <is>
          <t>2021-03-07</t>
        </is>
      </c>
      <c r="B1326" t="inlineStr">
        <is>
          <t>BZRNC2(302)</t>
        </is>
      </c>
      <c r="C1326" t="inlineStr">
        <is>
          <t>MTN DT(1046)</t>
        </is>
      </c>
      <c r="D1326" t="inlineStr">
        <is>
          <t>DTMT_U1(15461)</t>
        </is>
      </c>
      <c r="E1326" t="n">
        <v>99.89</v>
      </c>
      <c r="F1326" t="n">
        <v>12</v>
      </c>
      <c r="G1326" t="n">
        <v>12</v>
      </c>
      <c r="H1326" t="n">
        <v>0</v>
      </c>
      <c r="I1326" t="n">
        <v>99.90000000000001</v>
      </c>
      <c r="J1326" t="n">
        <v>11</v>
      </c>
      <c r="K1326" t="n">
        <v>4</v>
      </c>
      <c r="L1326" t="n">
        <v>7</v>
      </c>
      <c r="M1326" t="n">
        <v>0.01</v>
      </c>
      <c r="N1326" t="n">
        <v>2833</v>
      </c>
      <c r="O1326" t="n">
        <v>0.01</v>
      </c>
      <c r="P1326" t="n">
        <v>2515</v>
      </c>
    </row>
    <row r="1327">
      <c r="A1327" t="inlineStr">
        <is>
          <t>2021-03-07</t>
        </is>
      </c>
      <c r="B1327" t="inlineStr">
        <is>
          <t>BZRNC2(302)</t>
        </is>
      </c>
      <c r="C1327" t="inlineStr">
        <is>
          <t>MTN DT(1046)</t>
        </is>
      </c>
      <c r="D1327" t="inlineStr">
        <is>
          <t>DTMT_U2(15462)</t>
        </is>
      </c>
      <c r="E1327" t="n">
        <v>100</v>
      </c>
      <c r="F1327" t="n">
        <v>4</v>
      </c>
      <c r="G1327" t="n">
        <v>4</v>
      </c>
      <c r="H1327" t="n">
        <v>0</v>
      </c>
      <c r="I1327" t="n">
        <v>99.97</v>
      </c>
      <c r="J1327" t="n">
        <v>1</v>
      </c>
      <c r="K1327" t="n">
        <v>0</v>
      </c>
      <c r="L1327" t="n">
        <v>1</v>
      </c>
      <c r="M1327" t="n">
        <v>0</v>
      </c>
      <c r="N1327" t="n">
        <v>3511</v>
      </c>
      <c r="O1327" t="n">
        <v>0</v>
      </c>
      <c r="P1327" t="n">
        <v>3976</v>
      </c>
    </row>
    <row r="1328">
      <c r="A1328" t="inlineStr">
        <is>
          <t>2021-03-07</t>
        </is>
      </c>
      <c r="B1328" t="inlineStr">
        <is>
          <t>BZRNC2(302)</t>
        </is>
      </c>
      <c r="C1328" t="inlineStr">
        <is>
          <t>MTN DT(1046)</t>
        </is>
      </c>
      <c r="D1328" t="inlineStr">
        <is>
          <t>DTMT_U3(15463)</t>
        </is>
      </c>
      <c r="E1328" t="n">
        <v>100</v>
      </c>
      <c r="F1328" t="n">
        <v>2</v>
      </c>
      <c r="G1328" t="n">
        <v>2</v>
      </c>
      <c r="H1328" t="n">
        <v>0</v>
      </c>
      <c r="I1328" t="n">
        <v>99.95999999999999</v>
      </c>
      <c r="J1328" t="n">
        <v>1</v>
      </c>
      <c r="K1328" t="n">
        <v>0</v>
      </c>
      <c r="L1328" t="n">
        <v>1</v>
      </c>
      <c r="M1328" t="n">
        <v>0</v>
      </c>
      <c r="N1328" t="n">
        <v>3782</v>
      </c>
      <c r="O1328" t="n">
        <v>0</v>
      </c>
      <c r="P1328" t="n">
        <v>3976</v>
      </c>
    </row>
    <row r="1329">
      <c r="A1329" t="inlineStr">
        <is>
          <t>2021-03-07</t>
        </is>
      </c>
      <c r="B1329" t="inlineStr">
        <is>
          <t>BZRNC2(302)</t>
        </is>
      </c>
      <c r="C1329" t="inlineStr">
        <is>
          <t>MTN DT(1046)</t>
        </is>
      </c>
      <c r="D1329" t="inlineStr">
        <is>
          <t>DTMT_U4(15464)</t>
        </is>
      </c>
      <c r="E1329" t="n">
        <v>99.93000000000001</v>
      </c>
      <c r="F1329" t="n">
        <v>15</v>
      </c>
      <c r="G1329" t="n">
        <v>15</v>
      </c>
      <c r="H1329" t="n">
        <v>0</v>
      </c>
      <c r="I1329" t="n">
        <v>99.94</v>
      </c>
      <c r="J1329" t="n">
        <v>11</v>
      </c>
      <c r="K1329" t="n">
        <v>2</v>
      </c>
      <c r="L1329" t="n">
        <v>9</v>
      </c>
      <c r="M1329" t="n">
        <v>0.01</v>
      </c>
      <c r="N1329" t="n">
        <v>2654</v>
      </c>
      <c r="O1329" t="n">
        <v>0.01</v>
      </c>
      <c r="P1329" t="n">
        <v>2515</v>
      </c>
    </row>
    <row r="1330">
      <c r="A1330" t="inlineStr">
        <is>
          <t>2021-03-07</t>
        </is>
      </c>
      <c r="B1330" t="inlineStr">
        <is>
          <t>BZRNC2(302)</t>
        </is>
      </c>
      <c r="C1330" t="inlineStr">
        <is>
          <t>MTN DT(1046)</t>
        </is>
      </c>
      <c r="D1330" t="inlineStr">
        <is>
          <t>DTMT_U5(15465)</t>
        </is>
      </c>
      <c r="E1330" t="n">
        <v>100</v>
      </c>
      <c r="F1330" t="n">
        <v>6</v>
      </c>
      <c r="G1330" t="n">
        <v>6</v>
      </c>
      <c r="H1330" t="n">
        <v>0</v>
      </c>
      <c r="I1330" t="n">
        <v>99.95</v>
      </c>
      <c r="J1330" t="n">
        <v>2</v>
      </c>
      <c r="K1330" t="n">
        <v>0</v>
      </c>
      <c r="L1330" t="n">
        <v>2</v>
      </c>
      <c r="M1330" t="n">
        <v>0</v>
      </c>
      <c r="N1330" t="n">
        <v>3319</v>
      </c>
      <c r="O1330" t="n">
        <v>0</v>
      </c>
      <c r="P1330" t="n">
        <v>3723</v>
      </c>
    </row>
    <row r="1331">
      <c r="A1331" t="inlineStr">
        <is>
          <t>2021-03-07</t>
        </is>
      </c>
      <c r="B1331" t="inlineStr">
        <is>
          <t>BZRNC2(302)</t>
        </is>
      </c>
      <c r="C1331" t="inlineStr">
        <is>
          <t>MTN DT(1046)</t>
        </is>
      </c>
      <c r="D1331" t="inlineStr">
        <is>
          <t>DTMT_U6(15466)</t>
        </is>
      </c>
      <c r="E1331" t="n">
        <v>100</v>
      </c>
      <c r="F1331" t="n">
        <v>2</v>
      </c>
      <c r="G1331" t="n">
        <v>2</v>
      </c>
      <c r="H1331" t="n">
        <v>0</v>
      </c>
      <c r="I1331" t="n">
        <v>99.8</v>
      </c>
      <c r="J1331" t="n">
        <v>6</v>
      </c>
      <c r="K1331" t="n">
        <v>1</v>
      </c>
      <c r="L1331" t="n">
        <v>5</v>
      </c>
      <c r="M1331" t="n">
        <v>0</v>
      </c>
      <c r="N1331" t="n">
        <v>3782</v>
      </c>
      <c r="O1331" t="n">
        <v>0.01</v>
      </c>
      <c r="P1331" t="n">
        <v>3067</v>
      </c>
    </row>
    <row r="1332">
      <c r="A1332" t="inlineStr">
        <is>
          <t>2021-03-07</t>
        </is>
      </c>
      <c r="B1332" t="inlineStr">
        <is>
          <t>BZRNC2(302)</t>
        </is>
      </c>
      <c r="C1332" t="inlineStr">
        <is>
          <t>MTN DT(1046)</t>
        </is>
      </c>
      <c r="D1332" t="inlineStr">
        <is>
          <t>DTMT_E1(15467)</t>
        </is>
      </c>
      <c r="E1332" t="n">
        <v>99.93000000000001</v>
      </c>
      <c r="F1332" t="n">
        <v>34</v>
      </c>
      <c r="G1332" t="n">
        <v>33</v>
      </c>
      <c r="H1332" t="n">
        <v>1</v>
      </c>
      <c r="I1332" t="n">
        <v>99.95999999999999</v>
      </c>
      <c r="J1332" t="n">
        <v>3</v>
      </c>
      <c r="K1332" t="n">
        <v>0</v>
      </c>
      <c r="L1332" t="n">
        <v>3</v>
      </c>
      <c r="M1332" t="n">
        <v>0.02</v>
      </c>
      <c r="N1332" t="n">
        <v>1884</v>
      </c>
      <c r="O1332" t="n">
        <v>0</v>
      </c>
      <c r="P1332" t="n">
        <v>3520</v>
      </c>
    </row>
    <row r="1333">
      <c r="A1333" t="inlineStr">
        <is>
          <t>2021-03-07</t>
        </is>
      </c>
      <c r="B1333" t="inlineStr">
        <is>
          <t>BZRNC2(302)</t>
        </is>
      </c>
      <c r="C1333" t="inlineStr">
        <is>
          <t>MTN DT(1046)</t>
        </is>
      </c>
      <c r="D1333" t="inlineStr">
        <is>
          <t>DTMT_E2(15468)</t>
        </is>
      </c>
      <c r="E1333" t="n">
        <v>100</v>
      </c>
      <c r="F1333" t="n">
        <v>6</v>
      </c>
      <c r="G1333" t="n">
        <v>6</v>
      </c>
      <c r="H1333" t="n">
        <v>0</v>
      </c>
      <c r="I1333" t="n">
        <v>99.87</v>
      </c>
      <c r="J1333" t="n">
        <v>9</v>
      </c>
      <c r="K1333" t="n">
        <v>0</v>
      </c>
      <c r="L1333" t="n">
        <v>9</v>
      </c>
      <c r="M1333" t="n">
        <v>0</v>
      </c>
      <c r="N1333" t="n">
        <v>3319</v>
      </c>
      <c r="O1333" t="n">
        <v>0.01</v>
      </c>
      <c r="P1333" t="n">
        <v>2718</v>
      </c>
    </row>
    <row r="1334">
      <c r="A1334" t="inlineStr">
        <is>
          <t>2021-03-07</t>
        </is>
      </c>
      <c r="B1334" t="inlineStr">
        <is>
          <t>BZRNC2(302)</t>
        </is>
      </c>
      <c r="C1334" t="inlineStr">
        <is>
          <t>MTN DT(1046)</t>
        </is>
      </c>
      <c r="D1334" t="inlineStr">
        <is>
          <t>DTMT_E3(15469)</t>
        </is>
      </c>
      <c r="E1334" t="n">
        <v>99.69</v>
      </c>
      <c r="F1334" t="n">
        <v>25</v>
      </c>
      <c r="G1334" t="n">
        <v>25</v>
      </c>
      <c r="H1334" t="n">
        <v>0</v>
      </c>
      <c r="I1334" t="n">
        <v>97.66</v>
      </c>
      <c r="J1334" t="n">
        <v>24</v>
      </c>
      <c r="K1334" t="n">
        <v>17</v>
      </c>
      <c r="L1334" t="n">
        <v>7</v>
      </c>
      <c r="M1334" t="n">
        <v>0.01</v>
      </c>
      <c r="N1334" t="n">
        <v>2212</v>
      </c>
      <c r="O1334" t="n">
        <v>0.02</v>
      </c>
      <c r="P1334" t="n">
        <v>1599</v>
      </c>
    </row>
    <row r="1335">
      <c r="A1335" t="inlineStr">
        <is>
          <t>2021-03-07</t>
        </is>
      </c>
      <c r="B1335" t="inlineStr">
        <is>
          <t>BZRNC2(302)</t>
        </is>
      </c>
      <c r="C1335" t="inlineStr">
        <is>
          <t>MTN DT(1046)</t>
        </is>
      </c>
      <c r="D1335" t="inlineStr">
        <is>
          <t>DTMT_U7(18467)</t>
        </is>
      </c>
      <c r="E1335" t="n">
        <v>99.91</v>
      </c>
      <c r="F1335" t="n">
        <v>11</v>
      </c>
      <c r="G1335" t="n">
        <v>10</v>
      </c>
      <c r="H1335" t="n">
        <v>1</v>
      </c>
      <c r="I1335" t="n">
        <v>99.94</v>
      </c>
      <c r="J1335" t="n">
        <v>10</v>
      </c>
      <c r="K1335" t="n">
        <v>3</v>
      </c>
      <c r="L1335" t="n">
        <v>7</v>
      </c>
      <c r="M1335" t="n">
        <v>0.01</v>
      </c>
      <c r="N1335" t="n">
        <v>2878</v>
      </c>
      <c r="O1335" t="n">
        <v>0.01</v>
      </c>
      <c r="P1335" t="n">
        <v>2611</v>
      </c>
    </row>
    <row r="1336">
      <c r="A1336" t="inlineStr">
        <is>
          <t>2021-03-07</t>
        </is>
      </c>
      <c r="B1336" t="inlineStr">
        <is>
          <t>BZRNC2(302)</t>
        </is>
      </c>
      <c r="C1336" t="inlineStr">
        <is>
          <t>MTN DT(1046)</t>
        </is>
      </c>
      <c r="D1336" t="inlineStr">
        <is>
          <t>DTMT_U8(18468)</t>
        </is>
      </c>
      <c r="E1336" t="n">
        <v>100</v>
      </c>
      <c r="F1336" t="n">
        <v>2</v>
      </c>
      <c r="G1336" t="n">
        <v>2</v>
      </c>
      <c r="H1336" t="n">
        <v>0</v>
      </c>
      <c r="I1336" t="n">
        <v>99.93000000000001</v>
      </c>
      <c r="J1336" t="n">
        <v>2</v>
      </c>
      <c r="K1336" t="n">
        <v>1</v>
      </c>
      <c r="L1336" t="n">
        <v>1</v>
      </c>
      <c r="M1336" t="n">
        <v>0</v>
      </c>
      <c r="N1336" t="n">
        <v>3782</v>
      </c>
      <c r="O1336" t="n">
        <v>0</v>
      </c>
      <c r="P1336" t="n">
        <v>3723</v>
      </c>
    </row>
    <row r="1337">
      <c r="A1337" t="inlineStr">
        <is>
          <t>2021-03-07</t>
        </is>
      </c>
      <c r="B1337" t="inlineStr">
        <is>
          <t>BZRNC2(302)</t>
        </is>
      </c>
      <c r="C1337" t="inlineStr">
        <is>
          <t>MTN DT(1046)</t>
        </is>
      </c>
      <c r="D1337" t="inlineStr">
        <is>
          <t>DTMT_U9(18469)</t>
        </is>
      </c>
      <c r="E1337" t="n">
        <v>100</v>
      </c>
      <c r="F1337" t="n">
        <v>0</v>
      </c>
      <c r="G1337" t="n">
        <v>0</v>
      </c>
      <c r="H1337" t="n">
        <v>0</v>
      </c>
      <c r="I1337" t="n">
        <v>99.76000000000001</v>
      </c>
      <c r="J1337" t="n">
        <v>8</v>
      </c>
      <c r="K1337" t="n">
        <v>2</v>
      </c>
      <c r="L1337" t="n">
        <v>6</v>
      </c>
      <c r="M1337" t="n">
        <v>0</v>
      </c>
      <c r="N1337" t="n">
        <v>4398</v>
      </c>
      <c r="O1337" t="n">
        <v>0.01</v>
      </c>
      <c r="P1337" t="n">
        <v>2815</v>
      </c>
    </row>
    <row r="1338">
      <c r="A1338" t="inlineStr">
        <is>
          <t>2021-03-07</t>
        </is>
      </c>
      <c r="B1338" t="inlineStr">
        <is>
          <t>BZRNC2(302)</t>
        </is>
      </c>
      <c r="C1338" t="inlineStr">
        <is>
          <t>10 MAISONS(1048)</t>
        </is>
      </c>
      <c r="D1338" t="inlineStr">
        <is>
          <t>10MA_U1(15481)</t>
        </is>
      </c>
      <c r="E1338" t="n">
        <v>100</v>
      </c>
      <c r="F1338" t="n">
        <v>8</v>
      </c>
      <c r="G1338" t="n">
        <v>8</v>
      </c>
      <c r="H1338" t="n">
        <v>0</v>
      </c>
      <c r="I1338" t="n">
        <v>99.81999999999999</v>
      </c>
      <c r="J1338" t="n">
        <v>6</v>
      </c>
      <c r="K1338" t="n">
        <v>1</v>
      </c>
      <c r="L1338" t="n">
        <v>5</v>
      </c>
      <c r="M1338" t="n">
        <v>0</v>
      </c>
      <c r="N1338" t="n">
        <v>3117</v>
      </c>
      <c r="O1338" t="n">
        <v>0.01</v>
      </c>
      <c r="P1338" t="n">
        <v>3067</v>
      </c>
    </row>
    <row r="1339">
      <c r="A1339" t="inlineStr">
        <is>
          <t>2021-03-07</t>
        </is>
      </c>
      <c r="B1339" t="inlineStr">
        <is>
          <t>BZRNC2(302)</t>
        </is>
      </c>
      <c r="C1339" t="inlineStr">
        <is>
          <t>10 MAISONS(1048)</t>
        </is>
      </c>
      <c r="D1339" t="inlineStr">
        <is>
          <t>10MA_U2(15482)</t>
        </is>
      </c>
      <c r="E1339" t="n">
        <v>99.73999999999999</v>
      </c>
      <c r="F1339" t="n">
        <v>73</v>
      </c>
      <c r="G1339" t="n">
        <v>70</v>
      </c>
      <c r="H1339" t="n">
        <v>3</v>
      </c>
      <c r="I1339" t="n">
        <v>99.84</v>
      </c>
      <c r="J1339" t="n">
        <v>40</v>
      </c>
      <c r="K1339" t="n">
        <v>9</v>
      </c>
      <c r="L1339" t="n">
        <v>31</v>
      </c>
      <c r="M1339" t="n">
        <v>0.04</v>
      </c>
      <c r="N1339" t="n">
        <v>932</v>
      </c>
      <c r="O1339" t="n">
        <v>0.03</v>
      </c>
      <c r="P1339" t="n">
        <v>906</v>
      </c>
    </row>
    <row r="1340">
      <c r="A1340" t="inlineStr">
        <is>
          <t>2021-03-07</t>
        </is>
      </c>
      <c r="B1340" t="inlineStr">
        <is>
          <t>BZRNC2(302)</t>
        </is>
      </c>
      <c r="C1340" t="inlineStr">
        <is>
          <t>10 MAISONS(1048)</t>
        </is>
      </c>
      <c r="D1340" t="inlineStr">
        <is>
          <t>10MA_U3(15483)</t>
        </is>
      </c>
      <c r="E1340" t="n">
        <v>99.83</v>
      </c>
      <c r="F1340" t="n">
        <v>29</v>
      </c>
      <c r="G1340" t="n">
        <v>28</v>
      </c>
      <c r="H1340" t="n">
        <v>1</v>
      </c>
      <c r="I1340" t="n">
        <v>99.86</v>
      </c>
      <c r="J1340" t="n">
        <v>23</v>
      </c>
      <c r="K1340" t="n">
        <v>4</v>
      </c>
      <c r="L1340" t="n">
        <v>19</v>
      </c>
      <c r="M1340" t="n">
        <v>0.01</v>
      </c>
      <c r="N1340" t="n">
        <v>2045</v>
      </c>
      <c r="O1340" t="n">
        <v>0.02</v>
      </c>
      <c r="P1340" t="n">
        <v>1662</v>
      </c>
    </row>
    <row r="1341">
      <c r="A1341" t="inlineStr">
        <is>
          <t>2021-03-07</t>
        </is>
      </c>
      <c r="B1341" t="inlineStr">
        <is>
          <t>BZRNC2(302)</t>
        </is>
      </c>
      <c r="C1341" t="inlineStr">
        <is>
          <t>10 MAISONS(1048)</t>
        </is>
      </c>
      <c r="D1341" t="inlineStr">
        <is>
          <t>10MA_U4(15484)</t>
        </is>
      </c>
      <c r="E1341" t="n">
        <v>99.15000000000001</v>
      </c>
      <c r="F1341" t="n">
        <v>21</v>
      </c>
      <c r="G1341" t="n">
        <v>20</v>
      </c>
      <c r="H1341" t="n">
        <v>1</v>
      </c>
      <c r="I1341" t="n">
        <v>99.84</v>
      </c>
      <c r="J1341" t="n">
        <v>5</v>
      </c>
      <c r="K1341" t="n">
        <v>4</v>
      </c>
      <c r="L1341" t="n">
        <v>1</v>
      </c>
      <c r="M1341" t="n">
        <v>0.01</v>
      </c>
      <c r="N1341" t="n">
        <v>2395</v>
      </c>
      <c r="O1341" t="n">
        <v>0</v>
      </c>
      <c r="P1341" t="n">
        <v>3188</v>
      </c>
    </row>
    <row r="1342">
      <c r="A1342" t="inlineStr">
        <is>
          <t>2021-03-07</t>
        </is>
      </c>
      <c r="B1342" t="inlineStr">
        <is>
          <t>BZRNC2(302)</t>
        </is>
      </c>
      <c r="C1342" t="inlineStr">
        <is>
          <t>10 MAISONS(1048)</t>
        </is>
      </c>
      <c r="D1342" t="inlineStr">
        <is>
          <t>10MA_U5(15485)</t>
        </is>
      </c>
      <c r="E1342" t="n">
        <v>99.56</v>
      </c>
      <c r="F1342" t="n">
        <v>44</v>
      </c>
      <c r="G1342" t="n">
        <v>38</v>
      </c>
      <c r="H1342" t="n">
        <v>6</v>
      </c>
      <c r="I1342" t="n">
        <v>99.84999999999999</v>
      </c>
      <c r="J1342" t="n">
        <v>29</v>
      </c>
      <c r="K1342" t="n">
        <v>13</v>
      </c>
      <c r="L1342" t="n">
        <v>16</v>
      </c>
      <c r="M1342" t="n">
        <v>0.02</v>
      </c>
      <c r="N1342" t="n">
        <v>1548</v>
      </c>
      <c r="O1342" t="n">
        <v>0.02</v>
      </c>
      <c r="P1342" t="n">
        <v>1336</v>
      </c>
    </row>
    <row r="1343">
      <c r="A1343" t="inlineStr">
        <is>
          <t>2021-03-07</t>
        </is>
      </c>
      <c r="B1343" t="inlineStr">
        <is>
          <t>BZRNC2(302)</t>
        </is>
      </c>
      <c r="C1343" t="inlineStr">
        <is>
          <t>10 MAISONS(1048)</t>
        </is>
      </c>
      <c r="D1343" t="inlineStr">
        <is>
          <t>10MA_U6(15486)</t>
        </is>
      </c>
      <c r="E1343" t="n">
        <v>100</v>
      </c>
      <c r="F1343" t="n">
        <v>36</v>
      </c>
      <c r="G1343" t="n">
        <v>36</v>
      </c>
      <c r="H1343" t="n">
        <v>0</v>
      </c>
      <c r="I1343" t="n">
        <v>99.93000000000001</v>
      </c>
      <c r="J1343" t="n">
        <v>8</v>
      </c>
      <c r="K1343" t="n">
        <v>2</v>
      </c>
      <c r="L1343" t="n">
        <v>6</v>
      </c>
      <c r="M1343" t="n">
        <v>0.02</v>
      </c>
      <c r="N1343" t="n">
        <v>1818</v>
      </c>
      <c r="O1343" t="n">
        <v>0.01</v>
      </c>
      <c r="P1343" t="n">
        <v>2815</v>
      </c>
    </row>
    <row r="1344">
      <c r="A1344" t="inlineStr">
        <is>
          <t>2021-03-07</t>
        </is>
      </c>
      <c r="B1344" t="inlineStr">
        <is>
          <t>BZRNC2(302)</t>
        </is>
      </c>
      <c r="C1344" t="inlineStr">
        <is>
          <t>10 MAISONS(1048)</t>
        </is>
      </c>
      <c r="D1344" t="inlineStr">
        <is>
          <t>10MA_E1(15487)</t>
        </is>
      </c>
      <c r="E1344" t="n">
        <v>99.94</v>
      </c>
      <c r="F1344" t="n">
        <v>57</v>
      </c>
      <c r="G1344" t="n">
        <v>56</v>
      </c>
      <c r="H1344" t="n">
        <v>1</v>
      </c>
      <c r="I1344" t="n">
        <v>99.76000000000001</v>
      </c>
      <c r="J1344" t="n">
        <v>27</v>
      </c>
      <c r="K1344" t="n">
        <v>11</v>
      </c>
      <c r="L1344" t="n">
        <v>16</v>
      </c>
      <c r="M1344" t="n">
        <v>0.03</v>
      </c>
      <c r="N1344" t="n">
        <v>1231</v>
      </c>
      <c r="O1344" t="n">
        <v>0.02</v>
      </c>
      <c r="P1344" t="n">
        <v>1423</v>
      </c>
    </row>
    <row r="1345">
      <c r="A1345" t="inlineStr">
        <is>
          <t>2021-03-07</t>
        </is>
      </c>
      <c r="B1345" t="inlineStr">
        <is>
          <t>BZRNC2(302)</t>
        </is>
      </c>
      <c r="C1345" t="inlineStr">
        <is>
          <t>10 MAISONS(1048)</t>
        </is>
      </c>
      <c r="D1345" t="inlineStr">
        <is>
          <t>10MA_E2(15488)</t>
        </is>
      </c>
      <c r="E1345" t="n">
        <v>99.92</v>
      </c>
      <c r="F1345" t="n">
        <v>135</v>
      </c>
      <c r="G1345" t="n">
        <v>131</v>
      </c>
      <c r="H1345" t="n">
        <v>4</v>
      </c>
      <c r="I1345" t="n">
        <v>99.76000000000001</v>
      </c>
      <c r="J1345" t="n">
        <v>57</v>
      </c>
      <c r="K1345" t="n">
        <v>25</v>
      </c>
      <c r="L1345" t="n">
        <v>32</v>
      </c>
      <c r="M1345" t="n">
        <v>0.07000000000000001</v>
      </c>
      <c r="N1345" t="n">
        <v>296</v>
      </c>
      <c r="O1345" t="n">
        <v>0.05</v>
      </c>
      <c r="P1345" t="n">
        <v>518</v>
      </c>
    </row>
    <row r="1346">
      <c r="A1346" t="inlineStr">
        <is>
          <t>2021-03-07</t>
        </is>
      </c>
      <c r="B1346" t="inlineStr">
        <is>
          <t>BZRNC2(302)</t>
        </is>
      </c>
      <c r="C1346" t="inlineStr">
        <is>
          <t>10 MAISONS(1048)</t>
        </is>
      </c>
      <c r="D1346" t="inlineStr">
        <is>
          <t>10MA_E3(15489)</t>
        </is>
      </c>
      <c r="E1346" t="n">
        <v>99.91</v>
      </c>
      <c r="F1346" t="n">
        <v>61</v>
      </c>
      <c r="G1346" t="n">
        <v>60</v>
      </c>
      <c r="H1346" t="n">
        <v>1</v>
      </c>
      <c r="I1346" t="n">
        <v>99.89</v>
      </c>
      <c r="J1346" t="n">
        <v>20</v>
      </c>
      <c r="K1346" t="n">
        <v>1</v>
      </c>
      <c r="L1346" t="n">
        <v>19</v>
      </c>
      <c r="M1346" t="n">
        <v>0.03</v>
      </c>
      <c r="N1346" t="n">
        <v>1145</v>
      </c>
      <c r="O1346" t="n">
        <v>0.02</v>
      </c>
      <c r="P1346" t="n">
        <v>1848</v>
      </c>
    </row>
    <row r="1347">
      <c r="A1347" t="inlineStr">
        <is>
          <t>2021-03-07</t>
        </is>
      </c>
      <c r="B1347" t="inlineStr">
        <is>
          <t>BZRNC2(302)</t>
        </is>
      </c>
      <c r="C1347" t="inlineStr">
        <is>
          <t>10 MAISONS(1048)</t>
        </is>
      </c>
      <c r="D1347" t="inlineStr">
        <is>
          <t>10MA_U7(18487)</t>
        </is>
      </c>
      <c r="E1347" t="n">
        <v>100</v>
      </c>
      <c r="F1347" t="n">
        <v>16</v>
      </c>
      <c r="G1347" t="n">
        <v>16</v>
      </c>
      <c r="H1347" t="n">
        <v>0</v>
      </c>
      <c r="I1347" t="n">
        <v>99.95999999999999</v>
      </c>
      <c r="J1347" t="n">
        <v>1</v>
      </c>
      <c r="K1347" t="n">
        <v>1</v>
      </c>
      <c r="L1347" t="n">
        <v>0</v>
      </c>
      <c r="M1347" t="n">
        <v>0.01</v>
      </c>
      <c r="N1347" t="n">
        <v>2609</v>
      </c>
      <c r="O1347" t="n">
        <v>0</v>
      </c>
      <c r="P1347" t="n">
        <v>3976</v>
      </c>
    </row>
    <row r="1348">
      <c r="A1348" t="inlineStr">
        <is>
          <t>2021-03-07</t>
        </is>
      </c>
      <c r="B1348" t="inlineStr">
        <is>
          <t>BZRNC2(302)</t>
        </is>
      </c>
      <c r="C1348" t="inlineStr">
        <is>
          <t>10 MAISONS(1048)</t>
        </is>
      </c>
      <c r="D1348" t="inlineStr">
        <is>
          <t>10MA_U8(18488)</t>
        </is>
      </c>
      <c r="E1348" t="n">
        <v>99.8</v>
      </c>
      <c r="F1348" t="n">
        <v>25</v>
      </c>
      <c r="G1348" t="n">
        <v>24</v>
      </c>
      <c r="H1348" t="n">
        <v>1</v>
      </c>
      <c r="I1348" t="n">
        <v>99.88</v>
      </c>
      <c r="J1348" t="n">
        <v>21</v>
      </c>
      <c r="K1348" t="n">
        <v>7</v>
      </c>
      <c r="L1348" t="n">
        <v>14</v>
      </c>
      <c r="M1348" t="n">
        <v>0.01</v>
      </c>
      <c r="N1348" t="n">
        <v>2212</v>
      </c>
      <c r="O1348" t="n">
        <v>0.02</v>
      </c>
      <c r="P1348" t="n">
        <v>1791</v>
      </c>
    </row>
    <row r="1349">
      <c r="A1349" t="inlineStr">
        <is>
          <t>2021-03-07</t>
        </is>
      </c>
      <c r="B1349" t="inlineStr">
        <is>
          <t>BZRNC2(302)</t>
        </is>
      </c>
      <c r="C1349" t="inlineStr">
        <is>
          <t>10 MAISONS(1048)</t>
        </is>
      </c>
      <c r="D1349" t="inlineStr">
        <is>
          <t>10MA_U9(18489)</t>
        </is>
      </c>
      <c r="E1349" t="n">
        <v>99.67</v>
      </c>
      <c r="F1349" t="n">
        <v>10</v>
      </c>
      <c r="G1349" t="n">
        <v>10</v>
      </c>
      <c r="H1349" t="n">
        <v>0</v>
      </c>
      <c r="I1349" t="n">
        <v>99.95</v>
      </c>
      <c r="J1349" t="n">
        <v>6</v>
      </c>
      <c r="K1349" t="n">
        <v>1</v>
      </c>
      <c r="L1349" t="n">
        <v>5</v>
      </c>
      <c r="M1349" t="n">
        <v>0.01</v>
      </c>
      <c r="N1349" t="n">
        <v>2962</v>
      </c>
      <c r="O1349" t="n">
        <v>0.01</v>
      </c>
      <c r="P1349" t="n">
        <v>3067</v>
      </c>
    </row>
    <row r="1350">
      <c r="A1350" t="inlineStr">
        <is>
          <t>2021-03-07</t>
        </is>
      </c>
      <c r="B1350" t="inlineStr">
        <is>
          <t>BZRNC2(302)</t>
        </is>
      </c>
      <c r="C1350" t="inlineStr">
        <is>
          <t>MARCHE MOUNGALI(1052)</t>
        </is>
      </c>
      <c r="D1350" t="inlineStr">
        <is>
          <t>MMOU_U1(15521)</t>
        </is>
      </c>
      <c r="E1350" t="n">
        <v>100</v>
      </c>
      <c r="F1350" t="n">
        <v>10</v>
      </c>
      <c r="G1350" t="n">
        <v>10</v>
      </c>
      <c r="H1350" t="n">
        <v>0</v>
      </c>
      <c r="I1350" t="n">
        <v>99.8</v>
      </c>
      <c r="J1350" t="n">
        <v>8</v>
      </c>
      <c r="K1350" t="n">
        <v>1</v>
      </c>
      <c r="L1350" t="n">
        <v>7</v>
      </c>
      <c r="M1350" t="n">
        <v>0.01</v>
      </c>
      <c r="N1350" t="n">
        <v>2962</v>
      </c>
      <c r="O1350" t="n">
        <v>0.01</v>
      </c>
      <c r="P1350" t="n">
        <v>2815</v>
      </c>
    </row>
    <row r="1351">
      <c r="A1351" t="inlineStr">
        <is>
          <t>2021-03-07</t>
        </is>
      </c>
      <c r="B1351" t="inlineStr">
        <is>
          <t>BZRNC2(302)</t>
        </is>
      </c>
      <c r="C1351" t="inlineStr">
        <is>
          <t>MARCHE MOUNGALI(1052)</t>
        </is>
      </c>
      <c r="D1351" t="inlineStr">
        <is>
          <t>MMOU_U2(15522)</t>
        </is>
      </c>
      <c r="E1351" t="n">
        <v>99.90000000000001</v>
      </c>
      <c r="F1351" t="n">
        <v>37</v>
      </c>
      <c r="G1351" t="n">
        <v>37</v>
      </c>
      <c r="H1351" t="n">
        <v>0</v>
      </c>
      <c r="I1351" t="n">
        <v>99.83</v>
      </c>
      <c r="J1351" t="n">
        <v>12</v>
      </c>
      <c r="K1351" t="n">
        <v>4</v>
      </c>
      <c r="L1351" t="n">
        <v>8</v>
      </c>
      <c r="M1351" t="n">
        <v>0.02</v>
      </c>
      <c r="N1351" t="n">
        <v>1778</v>
      </c>
      <c r="O1351" t="n">
        <v>0.01</v>
      </c>
      <c r="P1351" t="n">
        <v>2422</v>
      </c>
    </row>
    <row r="1352">
      <c r="A1352" t="inlineStr">
        <is>
          <t>2021-03-07</t>
        </is>
      </c>
      <c r="B1352" t="inlineStr">
        <is>
          <t>BZRNC2(302)</t>
        </is>
      </c>
      <c r="C1352" t="inlineStr">
        <is>
          <t>MARCHE MOUNGALI(1052)</t>
        </is>
      </c>
      <c r="D1352" t="inlineStr">
        <is>
          <t>MMOU_U3(15523)</t>
        </is>
      </c>
      <c r="E1352" t="n">
        <v>99.58</v>
      </c>
      <c r="F1352" t="n">
        <v>53</v>
      </c>
      <c r="G1352" t="n">
        <v>52</v>
      </c>
      <c r="H1352" t="n">
        <v>1</v>
      </c>
      <c r="I1352" t="n">
        <v>99.83</v>
      </c>
      <c r="J1352" t="n">
        <v>8</v>
      </c>
      <c r="K1352" t="n">
        <v>1</v>
      </c>
      <c r="L1352" t="n">
        <v>7</v>
      </c>
      <c r="M1352" t="n">
        <v>0.03</v>
      </c>
      <c r="N1352" t="n">
        <v>1304</v>
      </c>
      <c r="O1352" t="n">
        <v>0.01</v>
      </c>
      <c r="P1352" t="n">
        <v>2815</v>
      </c>
    </row>
    <row r="1353">
      <c r="A1353" t="inlineStr">
        <is>
          <t>2021-03-07</t>
        </is>
      </c>
      <c r="B1353" t="inlineStr">
        <is>
          <t>BZRNC2(302)</t>
        </is>
      </c>
      <c r="C1353" t="inlineStr">
        <is>
          <t>MARCHE MOUNGALI(1052)</t>
        </is>
      </c>
      <c r="D1353" t="inlineStr">
        <is>
          <t>MMOU_U4(15524)</t>
        </is>
      </c>
      <c r="E1353" t="n">
        <v>100</v>
      </c>
      <c r="F1353" t="n">
        <v>14</v>
      </c>
      <c r="G1353" t="n">
        <v>14</v>
      </c>
      <c r="H1353" t="n">
        <v>0</v>
      </c>
      <c r="I1353" t="n">
        <v>99.86</v>
      </c>
      <c r="J1353" t="n">
        <v>6</v>
      </c>
      <c r="K1353" t="n">
        <v>0</v>
      </c>
      <c r="L1353" t="n">
        <v>6</v>
      </c>
      <c r="M1353" t="n">
        <v>0.01</v>
      </c>
      <c r="N1353" t="n">
        <v>2713</v>
      </c>
      <c r="O1353" t="n">
        <v>0.01</v>
      </c>
      <c r="P1353" t="n">
        <v>3067</v>
      </c>
    </row>
    <row r="1354">
      <c r="A1354" t="inlineStr">
        <is>
          <t>2021-03-07</t>
        </is>
      </c>
      <c r="B1354" t="inlineStr">
        <is>
          <t>BZRNC2(302)</t>
        </is>
      </c>
      <c r="C1354" t="inlineStr">
        <is>
          <t>MARCHE MOUNGALI(1052)</t>
        </is>
      </c>
      <c r="D1354" t="inlineStr">
        <is>
          <t>MMOU_U5(15525)</t>
        </is>
      </c>
      <c r="E1354" t="n">
        <v>99.45999999999999</v>
      </c>
      <c r="F1354" t="n">
        <v>46</v>
      </c>
      <c r="G1354" t="n">
        <v>45</v>
      </c>
      <c r="H1354" t="n">
        <v>1</v>
      </c>
      <c r="I1354" t="n">
        <v>99.69</v>
      </c>
      <c r="J1354" t="n">
        <v>22</v>
      </c>
      <c r="K1354" t="n">
        <v>6</v>
      </c>
      <c r="L1354" t="n">
        <v>16</v>
      </c>
      <c r="M1354" t="n">
        <v>0.02</v>
      </c>
      <c r="N1354" t="n">
        <v>1491</v>
      </c>
      <c r="O1354" t="n">
        <v>0.02</v>
      </c>
      <c r="P1354" t="n">
        <v>1730</v>
      </c>
    </row>
    <row r="1355">
      <c r="A1355" t="inlineStr">
        <is>
          <t>2021-03-07</t>
        </is>
      </c>
      <c r="B1355" t="inlineStr">
        <is>
          <t>BZRNC2(302)</t>
        </is>
      </c>
      <c r="C1355" t="inlineStr">
        <is>
          <t>MARCHE MOUNGALI(1052)</t>
        </is>
      </c>
      <c r="D1355" t="inlineStr">
        <is>
          <t>MMOU_U6(15526)</t>
        </is>
      </c>
      <c r="E1355" t="n">
        <v>99.84</v>
      </c>
      <c r="F1355" t="n">
        <v>45</v>
      </c>
      <c r="G1355" t="n">
        <v>44</v>
      </c>
      <c r="H1355" t="n">
        <v>1</v>
      </c>
      <c r="I1355" t="n">
        <v>99.69</v>
      </c>
      <c r="J1355" t="n">
        <v>16</v>
      </c>
      <c r="K1355" t="n">
        <v>5</v>
      </c>
      <c r="L1355" t="n">
        <v>11</v>
      </c>
      <c r="M1355" t="n">
        <v>0.02</v>
      </c>
      <c r="N1355" t="n">
        <v>1518</v>
      </c>
      <c r="O1355" t="n">
        <v>0.01</v>
      </c>
      <c r="P1355" t="n">
        <v>2120</v>
      </c>
    </row>
    <row r="1356">
      <c r="A1356" t="inlineStr">
        <is>
          <t>2021-03-07</t>
        </is>
      </c>
      <c r="B1356" t="inlineStr">
        <is>
          <t>BZRNC2(302)</t>
        </is>
      </c>
      <c r="C1356" t="inlineStr">
        <is>
          <t>MARCHE MOUNGALI(1052)</t>
        </is>
      </c>
      <c r="D1356" t="inlineStr">
        <is>
          <t>MMOU_E1(15527)</t>
        </is>
      </c>
      <c r="E1356" t="n">
        <v>99.87</v>
      </c>
      <c r="F1356" t="n">
        <v>82</v>
      </c>
      <c r="G1356" t="n">
        <v>79</v>
      </c>
      <c r="H1356" t="n">
        <v>3</v>
      </c>
      <c r="I1356" t="n">
        <v>99.8</v>
      </c>
      <c r="J1356" t="n">
        <v>66</v>
      </c>
      <c r="K1356" t="n">
        <v>10</v>
      </c>
      <c r="L1356" t="n">
        <v>56</v>
      </c>
      <c r="M1356" t="n">
        <v>0.04</v>
      </c>
      <c r="N1356" t="n">
        <v>784</v>
      </c>
      <c r="O1356" t="n">
        <v>0.06</v>
      </c>
      <c r="P1356" t="n">
        <v>407</v>
      </c>
    </row>
    <row r="1357">
      <c r="A1357" t="inlineStr">
        <is>
          <t>2021-03-07</t>
        </is>
      </c>
      <c r="B1357" t="inlineStr">
        <is>
          <t>BZRNC2(302)</t>
        </is>
      </c>
      <c r="C1357" t="inlineStr">
        <is>
          <t>MARCHE MOUNGALI(1052)</t>
        </is>
      </c>
      <c r="D1357" t="inlineStr">
        <is>
          <t>MMOU_E2(15528)</t>
        </is>
      </c>
      <c r="E1357" t="n">
        <v>99.87</v>
      </c>
      <c r="F1357" t="n">
        <v>107</v>
      </c>
      <c r="G1357" t="n">
        <v>103</v>
      </c>
      <c r="H1357" t="n">
        <v>4</v>
      </c>
      <c r="I1357" t="n">
        <v>99.78</v>
      </c>
      <c r="J1357" t="n">
        <v>49</v>
      </c>
      <c r="K1357" t="n">
        <v>4</v>
      </c>
      <c r="L1357" t="n">
        <v>45</v>
      </c>
      <c r="M1357" t="n">
        <v>0.06</v>
      </c>
      <c r="N1357" t="n">
        <v>506</v>
      </c>
      <c r="O1357" t="n">
        <v>0.04</v>
      </c>
      <c r="P1357" t="n">
        <v>671</v>
      </c>
    </row>
    <row r="1358">
      <c r="A1358" t="inlineStr">
        <is>
          <t>2021-03-07</t>
        </is>
      </c>
      <c r="B1358" t="inlineStr">
        <is>
          <t>BZRNC2(302)</t>
        </is>
      </c>
      <c r="C1358" t="inlineStr">
        <is>
          <t>MARCHE MOUNGALI(1052)</t>
        </is>
      </c>
      <c r="D1358" t="inlineStr">
        <is>
          <t>MMOU_E3(15529)</t>
        </is>
      </c>
      <c r="E1358" t="n">
        <v>99.93000000000001</v>
      </c>
      <c r="F1358" t="n">
        <v>103</v>
      </c>
      <c r="G1358" t="n">
        <v>102</v>
      </c>
      <c r="H1358" t="n">
        <v>1</v>
      </c>
      <c r="I1358" t="n">
        <v>99.81999999999999</v>
      </c>
      <c r="J1358" t="n">
        <v>31</v>
      </c>
      <c r="K1358" t="n">
        <v>8</v>
      </c>
      <c r="L1358" t="n">
        <v>23</v>
      </c>
      <c r="M1358" t="n">
        <v>0.05</v>
      </c>
      <c r="N1358" t="n">
        <v>544</v>
      </c>
      <c r="O1358" t="n">
        <v>0.03</v>
      </c>
      <c r="P1358" t="n">
        <v>1237</v>
      </c>
    </row>
    <row r="1359">
      <c r="A1359" t="inlineStr">
        <is>
          <t>2021-03-07</t>
        </is>
      </c>
      <c r="B1359" t="inlineStr">
        <is>
          <t>BZRNC2(302)</t>
        </is>
      </c>
      <c r="C1359" t="inlineStr">
        <is>
          <t>MARCHE MOUNGALI(1052)</t>
        </is>
      </c>
      <c r="D1359" t="inlineStr">
        <is>
          <t>MMOU_U7(18527)</t>
        </is>
      </c>
      <c r="E1359" t="n">
        <v>100</v>
      </c>
      <c r="F1359" t="n">
        <v>6</v>
      </c>
      <c r="G1359" t="n">
        <v>6</v>
      </c>
      <c r="H1359" t="n">
        <v>0</v>
      </c>
      <c r="I1359" t="n">
        <v>99.75</v>
      </c>
      <c r="J1359" t="n">
        <v>6</v>
      </c>
      <c r="K1359" t="n">
        <v>1</v>
      </c>
      <c r="L1359" t="n">
        <v>5</v>
      </c>
      <c r="M1359" t="n">
        <v>0</v>
      </c>
      <c r="N1359" t="n">
        <v>3319</v>
      </c>
      <c r="O1359" t="n">
        <v>0.01</v>
      </c>
      <c r="P1359" t="n">
        <v>3067</v>
      </c>
    </row>
    <row r="1360">
      <c r="A1360" t="inlineStr">
        <is>
          <t>2021-03-07</t>
        </is>
      </c>
      <c r="B1360" t="inlineStr">
        <is>
          <t>BZRNC2(302)</t>
        </is>
      </c>
      <c r="C1360" t="inlineStr">
        <is>
          <t>MARCHE MOUNGALI(1052)</t>
        </is>
      </c>
      <c r="D1360" t="inlineStr">
        <is>
          <t>MMOU_U8(18528)</t>
        </is>
      </c>
      <c r="E1360" t="n">
        <v>100</v>
      </c>
      <c r="F1360" t="n">
        <v>12</v>
      </c>
      <c r="G1360" t="n">
        <v>12</v>
      </c>
      <c r="H1360" t="n">
        <v>0</v>
      </c>
      <c r="I1360" t="n">
        <v>99.78</v>
      </c>
      <c r="J1360" t="n">
        <v>12</v>
      </c>
      <c r="K1360" t="n">
        <v>1</v>
      </c>
      <c r="L1360" t="n">
        <v>11</v>
      </c>
      <c r="M1360" t="n">
        <v>0.01</v>
      </c>
      <c r="N1360" t="n">
        <v>2833</v>
      </c>
      <c r="O1360" t="n">
        <v>0.01</v>
      </c>
      <c r="P1360" t="n">
        <v>2422</v>
      </c>
    </row>
    <row r="1361">
      <c r="A1361" t="inlineStr">
        <is>
          <t>2021-03-07</t>
        </is>
      </c>
      <c r="B1361" t="inlineStr">
        <is>
          <t>BZRNC2(302)</t>
        </is>
      </c>
      <c r="C1361" t="inlineStr">
        <is>
          <t>MARCHE MOUNGALI(1052)</t>
        </is>
      </c>
      <c r="D1361" t="inlineStr">
        <is>
          <t>MMOU_U9(18529)</t>
        </is>
      </c>
      <c r="E1361" t="n">
        <v>99.78</v>
      </c>
      <c r="F1361" t="n">
        <v>23</v>
      </c>
      <c r="G1361" t="n">
        <v>22</v>
      </c>
      <c r="H1361" t="n">
        <v>1</v>
      </c>
      <c r="I1361" t="n">
        <v>99.84999999999999</v>
      </c>
      <c r="J1361" t="n">
        <v>8</v>
      </c>
      <c r="K1361" t="n">
        <v>1</v>
      </c>
      <c r="L1361" t="n">
        <v>7</v>
      </c>
      <c r="M1361" t="n">
        <v>0.01</v>
      </c>
      <c r="N1361" t="n">
        <v>2315</v>
      </c>
      <c r="O1361" t="n">
        <v>0.01</v>
      </c>
      <c r="P1361" t="n">
        <v>2815</v>
      </c>
    </row>
    <row r="1362">
      <c r="A1362" t="inlineStr">
        <is>
          <t>2021-03-07</t>
        </is>
      </c>
      <c r="B1362" t="inlineStr">
        <is>
          <t>BZRNC2(302)</t>
        </is>
      </c>
      <c r="C1362" t="inlineStr">
        <is>
          <t>MIADEKA(1056)</t>
        </is>
      </c>
      <c r="D1362" t="inlineStr">
        <is>
          <t>MIAD_U1(15561)</t>
        </is>
      </c>
      <c r="E1362" t="n">
        <v>99.88</v>
      </c>
      <c r="F1362" t="n">
        <v>17</v>
      </c>
      <c r="G1362" t="n">
        <v>16</v>
      </c>
      <c r="H1362" t="n">
        <v>1</v>
      </c>
      <c r="I1362" t="n">
        <v>99.87</v>
      </c>
      <c r="J1362" t="n">
        <v>7</v>
      </c>
      <c r="K1362" t="n">
        <v>1</v>
      </c>
      <c r="L1362" t="n">
        <v>6</v>
      </c>
      <c r="M1362" t="n">
        <v>0.01</v>
      </c>
      <c r="N1362" t="n">
        <v>2555</v>
      </c>
      <c r="O1362" t="n">
        <v>0.01</v>
      </c>
      <c r="P1362" t="n">
        <v>2934</v>
      </c>
    </row>
    <row r="1363">
      <c r="A1363" t="inlineStr">
        <is>
          <t>2021-03-07</t>
        </is>
      </c>
      <c r="B1363" t="inlineStr">
        <is>
          <t>BZRNC2(302)</t>
        </is>
      </c>
      <c r="C1363" t="inlineStr">
        <is>
          <t>MIADEKA(1056)</t>
        </is>
      </c>
      <c r="D1363" t="inlineStr">
        <is>
          <t>MIAD_U2(15562)</t>
        </is>
      </c>
      <c r="E1363" t="n">
        <v>99.92</v>
      </c>
      <c r="F1363" t="n">
        <v>50</v>
      </c>
      <c r="G1363" t="n">
        <v>49</v>
      </c>
      <c r="H1363" t="n">
        <v>1</v>
      </c>
      <c r="I1363" t="n">
        <v>99.83</v>
      </c>
      <c r="J1363" t="n">
        <v>56</v>
      </c>
      <c r="K1363" t="n">
        <v>7</v>
      </c>
      <c r="L1363" t="n">
        <v>49</v>
      </c>
      <c r="M1363" t="n">
        <v>0.03</v>
      </c>
      <c r="N1363" t="n">
        <v>1371</v>
      </c>
      <c r="O1363" t="n">
        <v>0.05</v>
      </c>
      <c r="P1363" t="n">
        <v>537</v>
      </c>
    </row>
    <row r="1364">
      <c r="A1364" t="inlineStr">
        <is>
          <t>2021-03-07</t>
        </is>
      </c>
      <c r="B1364" t="inlineStr">
        <is>
          <t>BZRNC2(302)</t>
        </is>
      </c>
      <c r="C1364" t="inlineStr">
        <is>
          <t>MIADEKA(1056)</t>
        </is>
      </c>
      <c r="D1364" t="inlineStr">
        <is>
          <t>MIAD_U3(15563)</t>
        </is>
      </c>
      <c r="E1364" t="n">
        <v>100</v>
      </c>
      <c r="F1364" t="n">
        <v>50</v>
      </c>
      <c r="G1364" t="n">
        <v>50</v>
      </c>
      <c r="H1364" t="n">
        <v>0</v>
      </c>
      <c r="I1364" t="n">
        <v>99.89</v>
      </c>
      <c r="J1364" t="n">
        <v>17</v>
      </c>
      <c r="K1364" t="n">
        <v>4</v>
      </c>
      <c r="L1364" t="n">
        <v>13</v>
      </c>
      <c r="M1364" t="n">
        <v>0.03</v>
      </c>
      <c r="N1364" t="n">
        <v>1371</v>
      </c>
      <c r="O1364" t="n">
        <v>0.01</v>
      </c>
      <c r="P1364" t="n">
        <v>2045</v>
      </c>
    </row>
    <row r="1365">
      <c r="A1365" t="inlineStr">
        <is>
          <t>2021-03-07</t>
        </is>
      </c>
      <c r="B1365" t="inlineStr">
        <is>
          <t>BZRNC2(302)</t>
        </is>
      </c>
      <c r="C1365" t="inlineStr">
        <is>
          <t>MIADEKA(1056)</t>
        </is>
      </c>
      <c r="D1365" t="inlineStr">
        <is>
          <t>MIAD_U4(15564)</t>
        </is>
      </c>
      <c r="E1365" t="n">
        <v>99.51000000000001</v>
      </c>
      <c r="F1365" t="n">
        <v>19</v>
      </c>
      <c r="G1365" t="n">
        <v>18</v>
      </c>
      <c r="H1365" t="n">
        <v>1</v>
      </c>
      <c r="I1365" t="n">
        <v>99.88</v>
      </c>
      <c r="J1365" t="n">
        <v>7</v>
      </c>
      <c r="K1365" t="n">
        <v>2</v>
      </c>
      <c r="L1365" t="n">
        <v>5</v>
      </c>
      <c r="M1365" t="n">
        <v>0.01</v>
      </c>
      <c r="N1365" t="n">
        <v>2482</v>
      </c>
      <c r="O1365" t="n">
        <v>0.01</v>
      </c>
      <c r="P1365" t="n">
        <v>2934</v>
      </c>
    </row>
    <row r="1366">
      <c r="A1366" t="inlineStr">
        <is>
          <t>2021-03-07</t>
        </is>
      </c>
      <c r="B1366" t="inlineStr">
        <is>
          <t>BZRNC2(302)</t>
        </is>
      </c>
      <c r="C1366" t="inlineStr">
        <is>
          <t>MIADEKA(1056)</t>
        </is>
      </c>
      <c r="D1366" t="inlineStr">
        <is>
          <t>MIAD_U5(15565)</t>
        </is>
      </c>
      <c r="E1366" t="n">
        <v>99.87</v>
      </c>
      <c r="F1366" t="n">
        <v>72</v>
      </c>
      <c r="G1366" t="n">
        <v>71</v>
      </c>
      <c r="H1366" t="n">
        <v>1</v>
      </c>
      <c r="I1366" t="n">
        <v>99.78</v>
      </c>
      <c r="J1366" t="n">
        <v>61</v>
      </c>
      <c r="K1366" t="n">
        <v>20</v>
      </c>
      <c r="L1366" t="n">
        <v>41</v>
      </c>
      <c r="M1366" t="n">
        <v>0.04</v>
      </c>
      <c r="N1366" t="n">
        <v>949</v>
      </c>
      <c r="O1366" t="n">
        <v>0.05</v>
      </c>
      <c r="P1366" t="n">
        <v>467</v>
      </c>
    </row>
    <row r="1367">
      <c r="A1367" t="inlineStr">
        <is>
          <t>2021-03-07</t>
        </is>
      </c>
      <c r="B1367" t="inlineStr">
        <is>
          <t>BZRNC2(302)</t>
        </is>
      </c>
      <c r="C1367" t="inlineStr">
        <is>
          <t>MIADEKA(1056)</t>
        </is>
      </c>
      <c r="D1367" t="inlineStr">
        <is>
          <t>MIAD_U6(15566)</t>
        </is>
      </c>
      <c r="E1367" t="n">
        <v>99.92</v>
      </c>
      <c r="F1367" t="n">
        <v>33</v>
      </c>
      <c r="G1367" t="n">
        <v>33</v>
      </c>
      <c r="H1367" t="n">
        <v>0</v>
      </c>
      <c r="I1367" t="n">
        <v>99.87</v>
      </c>
      <c r="J1367" t="n">
        <v>20</v>
      </c>
      <c r="K1367" t="n">
        <v>3</v>
      </c>
      <c r="L1367" t="n">
        <v>17</v>
      </c>
      <c r="M1367" t="n">
        <v>0.02</v>
      </c>
      <c r="N1367" t="n">
        <v>1916</v>
      </c>
      <c r="O1367" t="n">
        <v>0.02</v>
      </c>
      <c r="P1367" t="n">
        <v>1848</v>
      </c>
    </row>
    <row r="1368">
      <c r="A1368" t="inlineStr">
        <is>
          <t>2021-03-07</t>
        </is>
      </c>
      <c r="B1368" t="inlineStr">
        <is>
          <t>BZRNC2(302)</t>
        </is>
      </c>
      <c r="C1368" t="inlineStr">
        <is>
          <t>MIADEKA(1056)</t>
        </is>
      </c>
      <c r="D1368" t="inlineStr">
        <is>
          <t>MIAD_E1(15567)</t>
        </is>
      </c>
      <c r="E1368" t="n">
        <v>99.98999999999999</v>
      </c>
      <c r="F1368" t="n">
        <v>157</v>
      </c>
      <c r="G1368" t="n">
        <v>157</v>
      </c>
      <c r="H1368" t="n">
        <v>0</v>
      </c>
      <c r="I1368" t="n">
        <v>99.83</v>
      </c>
      <c r="J1368" t="n">
        <v>18</v>
      </c>
      <c r="K1368" t="n">
        <v>5</v>
      </c>
      <c r="L1368" t="n">
        <v>13</v>
      </c>
      <c r="M1368" t="n">
        <v>0.08</v>
      </c>
      <c r="N1368" t="n">
        <v>189</v>
      </c>
      <c r="O1368" t="n">
        <v>0.02</v>
      </c>
      <c r="P1368" t="n">
        <v>1982</v>
      </c>
    </row>
    <row r="1369">
      <c r="A1369" t="inlineStr">
        <is>
          <t>2021-03-07</t>
        </is>
      </c>
      <c r="B1369" t="inlineStr">
        <is>
          <t>BZRNC2(302)</t>
        </is>
      </c>
      <c r="C1369" t="inlineStr">
        <is>
          <t>MIADEKA(1056)</t>
        </is>
      </c>
      <c r="D1369" t="inlineStr">
        <is>
          <t>MIAD_E2(15568)</t>
        </is>
      </c>
      <c r="E1369" t="n">
        <v>99.91</v>
      </c>
      <c r="F1369" t="n">
        <v>164</v>
      </c>
      <c r="G1369" t="n">
        <v>159</v>
      </c>
      <c r="H1369" t="n">
        <v>5</v>
      </c>
      <c r="I1369" t="n">
        <v>99.78</v>
      </c>
      <c r="J1369" t="n">
        <v>63</v>
      </c>
      <c r="K1369" t="n">
        <v>8</v>
      </c>
      <c r="L1369" t="n">
        <v>55</v>
      </c>
      <c r="M1369" t="n">
        <v>0.08</v>
      </c>
      <c r="N1369" t="n">
        <v>164</v>
      </c>
      <c r="O1369" t="n">
        <v>0.05</v>
      </c>
      <c r="P1369" t="n">
        <v>438</v>
      </c>
    </row>
    <row r="1370">
      <c r="A1370" t="inlineStr">
        <is>
          <t>2021-03-07</t>
        </is>
      </c>
      <c r="B1370" t="inlineStr">
        <is>
          <t>BZRNC2(302)</t>
        </is>
      </c>
      <c r="C1370" t="inlineStr">
        <is>
          <t>MIADEKA(1056)</t>
        </is>
      </c>
      <c r="D1370" t="inlineStr">
        <is>
          <t>MIAD_E3(15569)</t>
        </is>
      </c>
      <c r="E1370" t="n">
        <v>99.66</v>
      </c>
      <c r="F1370" t="n">
        <v>113</v>
      </c>
      <c r="G1370" t="n">
        <v>103</v>
      </c>
      <c r="H1370" t="n">
        <v>10</v>
      </c>
      <c r="I1370" t="n">
        <v>99.27</v>
      </c>
      <c r="J1370" t="n">
        <v>101</v>
      </c>
      <c r="K1370" t="n">
        <v>53</v>
      </c>
      <c r="L1370" t="n">
        <v>48</v>
      </c>
      <c r="M1370" t="n">
        <v>0.06</v>
      </c>
      <c r="N1370" t="n">
        <v>454</v>
      </c>
      <c r="O1370" t="n">
        <v>0.08</v>
      </c>
      <c r="P1370" t="n">
        <v>173</v>
      </c>
    </row>
    <row r="1371">
      <c r="A1371" t="inlineStr">
        <is>
          <t>2021-03-07</t>
        </is>
      </c>
      <c r="B1371" t="inlineStr">
        <is>
          <t>BZRNC2(302)</t>
        </is>
      </c>
      <c r="C1371" t="inlineStr">
        <is>
          <t>MIADEKA(1056)</t>
        </is>
      </c>
      <c r="D1371" t="inlineStr">
        <is>
          <t>MIAD_U7(18567)</t>
        </is>
      </c>
      <c r="E1371" t="n">
        <v>100</v>
      </c>
      <c r="F1371" t="n">
        <v>16</v>
      </c>
      <c r="G1371" t="n">
        <v>16</v>
      </c>
      <c r="H1371" t="n">
        <v>0</v>
      </c>
      <c r="I1371" t="n">
        <v>99.84999999999999</v>
      </c>
      <c r="J1371" t="n">
        <v>7</v>
      </c>
      <c r="K1371" t="n">
        <v>1</v>
      </c>
      <c r="L1371" t="n">
        <v>6</v>
      </c>
      <c r="M1371" t="n">
        <v>0.01</v>
      </c>
      <c r="N1371" t="n">
        <v>2609</v>
      </c>
      <c r="O1371" t="n">
        <v>0.01</v>
      </c>
      <c r="P1371" t="n">
        <v>2934</v>
      </c>
    </row>
    <row r="1372">
      <c r="A1372" t="inlineStr">
        <is>
          <t>2021-03-07</t>
        </is>
      </c>
      <c r="B1372" t="inlineStr">
        <is>
          <t>BZRNC2(302)</t>
        </is>
      </c>
      <c r="C1372" t="inlineStr">
        <is>
          <t>MIADEKA(1056)</t>
        </is>
      </c>
      <c r="D1372" t="inlineStr">
        <is>
          <t>MIAD_U8(18568)</t>
        </is>
      </c>
      <c r="E1372" t="n">
        <v>99.83</v>
      </c>
      <c r="F1372" t="n">
        <v>39</v>
      </c>
      <c r="G1372" t="n">
        <v>36</v>
      </c>
      <c r="H1372" t="n">
        <v>3</v>
      </c>
      <c r="I1372" t="n">
        <v>99.89</v>
      </c>
      <c r="J1372" t="n">
        <v>32</v>
      </c>
      <c r="K1372" t="n">
        <v>4</v>
      </c>
      <c r="L1372" t="n">
        <v>28</v>
      </c>
      <c r="M1372" t="n">
        <v>0.02</v>
      </c>
      <c r="N1372" t="n">
        <v>1710</v>
      </c>
      <c r="O1372" t="n">
        <v>0.03</v>
      </c>
      <c r="P1372" t="n">
        <v>1195</v>
      </c>
    </row>
    <row r="1373">
      <c r="A1373" t="inlineStr">
        <is>
          <t>2021-03-07</t>
        </is>
      </c>
      <c r="B1373" t="inlineStr">
        <is>
          <t>BZRNC2(302)</t>
        </is>
      </c>
      <c r="C1373" t="inlineStr">
        <is>
          <t>MIADEKA(1056)</t>
        </is>
      </c>
      <c r="D1373" t="inlineStr">
        <is>
          <t>MIAD_U9(18569)</t>
        </is>
      </c>
      <c r="E1373" t="n">
        <v>99.76000000000001</v>
      </c>
      <c r="F1373" t="n">
        <v>35</v>
      </c>
      <c r="G1373" t="n">
        <v>32</v>
      </c>
      <c r="H1373" t="n">
        <v>3</v>
      </c>
      <c r="I1373" t="n">
        <v>99.77</v>
      </c>
      <c r="J1373" t="n">
        <v>29</v>
      </c>
      <c r="K1373" t="n">
        <v>11</v>
      </c>
      <c r="L1373" t="n">
        <v>18</v>
      </c>
      <c r="M1373" t="n">
        <v>0.02</v>
      </c>
      <c r="N1373" t="n">
        <v>1853</v>
      </c>
      <c r="O1373" t="n">
        <v>0.02</v>
      </c>
      <c r="P1373" t="n">
        <v>1336</v>
      </c>
    </row>
    <row r="1374">
      <c r="A1374" t="inlineStr">
        <is>
          <t>2021-03-07</t>
        </is>
      </c>
      <c r="B1374" t="inlineStr">
        <is>
          <t>BZRNC2(302)</t>
        </is>
      </c>
      <c r="C1374" t="inlineStr">
        <is>
          <t>MOUNGALI1(1058)</t>
        </is>
      </c>
      <c r="D1374" t="inlineStr">
        <is>
          <t>MGL1_U1(15581)</t>
        </is>
      </c>
      <c r="E1374" t="n">
        <v>99.86</v>
      </c>
      <c r="F1374" t="n">
        <v>75</v>
      </c>
      <c r="G1374" t="n">
        <v>73</v>
      </c>
      <c r="H1374" t="n">
        <v>2</v>
      </c>
      <c r="I1374" t="n">
        <v>99.89</v>
      </c>
      <c r="J1374" t="n">
        <v>17</v>
      </c>
      <c r="K1374" t="n">
        <v>1</v>
      </c>
      <c r="L1374" t="n">
        <v>16</v>
      </c>
      <c r="M1374" t="n">
        <v>0.04</v>
      </c>
      <c r="N1374" t="n">
        <v>895</v>
      </c>
      <c r="O1374" t="n">
        <v>0.01</v>
      </c>
      <c r="P1374" t="n">
        <v>2045</v>
      </c>
    </row>
    <row r="1375">
      <c r="A1375" t="inlineStr">
        <is>
          <t>2021-03-07</t>
        </is>
      </c>
      <c r="B1375" t="inlineStr">
        <is>
          <t>BZRNC2(302)</t>
        </is>
      </c>
      <c r="C1375" t="inlineStr">
        <is>
          <t>MOUNGALI1(1058)</t>
        </is>
      </c>
      <c r="D1375" t="inlineStr">
        <is>
          <t>MGL1_U2(15582)</t>
        </is>
      </c>
      <c r="E1375" t="n">
        <v>99.78</v>
      </c>
      <c r="F1375" t="n">
        <v>69</v>
      </c>
      <c r="G1375" t="n">
        <v>67</v>
      </c>
      <c r="H1375" t="n">
        <v>2</v>
      </c>
      <c r="I1375" t="n">
        <v>99.86</v>
      </c>
      <c r="J1375" t="n">
        <v>16</v>
      </c>
      <c r="K1375" t="n">
        <v>3</v>
      </c>
      <c r="L1375" t="n">
        <v>13</v>
      </c>
      <c r="M1375" t="n">
        <v>0.04</v>
      </c>
      <c r="N1375" t="n">
        <v>1005</v>
      </c>
      <c r="O1375" t="n">
        <v>0.01</v>
      </c>
      <c r="P1375" t="n">
        <v>2120</v>
      </c>
    </row>
    <row r="1376">
      <c r="A1376" t="inlineStr">
        <is>
          <t>2021-03-07</t>
        </is>
      </c>
      <c r="B1376" t="inlineStr">
        <is>
          <t>BZRNC2(302)</t>
        </is>
      </c>
      <c r="C1376" t="inlineStr">
        <is>
          <t>MOUNGALI1(1058)</t>
        </is>
      </c>
      <c r="D1376" t="inlineStr">
        <is>
          <t>MGL1_U3(15583)</t>
        </is>
      </c>
      <c r="E1376" t="n">
        <v>100</v>
      </c>
      <c r="F1376" t="n">
        <v>64</v>
      </c>
      <c r="G1376" t="n">
        <v>64</v>
      </c>
      <c r="H1376" t="n">
        <v>0</v>
      </c>
      <c r="I1376" t="n">
        <v>99.86</v>
      </c>
      <c r="J1376" t="n">
        <v>21</v>
      </c>
      <c r="K1376" t="n">
        <v>1</v>
      </c>
      <c r="L1376" t="n">
        <v>20</v>
      </c>
      <c r="M1376" t="n">
        <v>0.03</v>
      </c>
      <c r="N1376" t="n">
        <v>1085</v>
      </c>
      <c r="O1376" t="n">
        <v>0.02</v>
      </c>
      <c r="P1376" t="n">
        <v>1791</v>
      </c>
    </row>
    <row r="1377">
      <c r="A1377" t="inlineStr">
        <is>
          <t>2021-03-07</t>
        </is>
      </c>
      <c r="B1377" t="inlineStr">
        <is>
          <t>BZRNC2(302)</t>
        </is>
      </c>
      <c r="C1377" t="inlineStr">
        <is>
          <t>MOUNGALI1(1058)</t>
        </is>
      </c>
      <c r="D1377" t="inlineStr">
        <is>
          <t>MGL1_U4(15584)</t>
        </is>
      </c>
      <c r="E1377" t="n">
        <v>99.81999999999999</v>
      </c>
      <c r="F1377" t="n">
        <v>53</v>
      </c>
      <c r="G1377" t="n">
        <v>51</v>
      </c>
      <c r="H1377" t="n">
        <v>2</v>
      </c>
      <c r="I1377" t="n">
        <v>99.81</v>
      </c>
      <c r="J1377" t="n">
        <v>33</v>
      </c>
      <c r="K1377" t="n">
        <v>7</v>
      </c>
      <c r="L1377" t="n">
        <v>26</v>
      </c>
      <c r="M1377" t="n">
        <v>0.03</v>
      </c>
      <c r="N1377" t="n">
        <v>1304</v>
      </c>
      <c r="O1377" t="n">
        <v>0.03</v>
      </c>
      <c r="P1377" t="n">
        <v>1150</v>
      </c>
    </row>
    <row r="1378">
      <c r="A1378" t="inlineStr">
        <is>
          <t>2021-03-07</t>
        </is>
      </c>
      <c r="B1378" t="inlineStr">
        <is>
          <t>BZRNC2(302)</t>
        </is>
      </c>
      <c r="C1378" t="inlineStr">
        <is>
          <t>MOUNGALI1(1058)</t>
        </is>
      </c>
      <c r="D1378" t="inlineStr">
        <is>
          <t>MGL1_U5(15585)</t>
        </is>
      </c>
      <c r="E1378" t="n">
        <v>99.84</v>
      </c>
      <c r="F1378" t="n">
        <v>50</v>
      </c>
      <c r="G1378" t="n">
        <v>48</v>
      </c>
      <c r="H1378" t="n">
        <v>2</v>
      </c>
      <c r="I1378" t="n">
        <v>99.86</v>
      </c>
      <c r="J1378" t="n">
        <v>17</v>
      </c>
      <c r="K1378" t="n">
        <v>3</v>
      </c>
      <c r="L1378" t="n">
        <v>14</v>
      </c>
      <c r="M1378" t="n">
        <v>0.03</v>
      </c>
      <c r="N1378" t="n">
        <v>1371</v>
      </c>
      <c r="O1378" t="n">
        <v>0.01</v>
      </c>
      <c r="P1378" t="n">
        <v>2045</v>
      </c>
    </row>
    <row r="1379">
      <c r="A1379" t="inlineStr">
        <is>
          <t>2021-03-07</t>
        </is>
      </c>
      <c r="B1379" t="inlineStr">
        <is>
          <t>BZRNC2(302)</t>
        </is>
      </c>
      <c r="C1379" t="inlineStr">
        <is>
          <t>MOUNGALI1(1058)</t>
        </is>
      </c>
      <c r="D1379" t="inlineStr">
        <is>
          <t>MGL1_U6(15586)</t>
        </is>
      </c>
      <c r="E1379" t="n">
        <v>99.64</v>
      </c>
      <c r="F1379" t="n">
        <v>74</v>
      </c>
      <c r="G1379" t="n">
        <v>69</v>
      </c>
      <c r="H1379" t="n">
        <v>5</v>
      </c>
      <c r="I1379" t="n">
        <v>99.8</v>
      </c>
      <c r="J1379" t="n">
        <v>29</v>
      </c>
      <c r="K1379" t="n">
        <v>8</v>
      </c>
      <c r="L1379" t="n">
        <v>21</v>
      </c>
      <c r="M1379" t="n">
        <v>0.04</v>
      </c>
      <c r="N1379" t="n">
        <v>914</v>
      </c>
      <c r="O1379" t="n">
        <v>0.02</v>
      </c>
      <c r="P1379" t="n">
        <v>1336</v>
      </c>
    </row>
    <row r="1380">
      <c r="A1380" t="inlineStr">
        <is>
          <t>2021-03-07</t>
        </is>
      </c>
      <c r="B1380" t="inlineStr">
        <is>
          <t>BZRNC2(302)</t>
        </is>
      </c>
      <c r="C1380" t="inlineStr">
        <is>
          <t>MOUNGALI1(1058)</t>
        </is>
      </c>
      <c r="D1380" t="inlineStr">
        <is>
          <t>MGL1_E1(15587)</t>
        </is>
      </c>
      <c r="E1380" t="n">
        <v>99.89</v>
      </c>
      <c r="F1380" t="n">
        <v>134</v>
      </c>
      <c r="G1380" t="n">
        <v>130</v>
      </c>
      <c r="H1380" t="n">
        <v>4</v>
      </c>
      <c r="I1380" t="n">
        <v>99.84999999999999</v>
      </c>
      <c r="J1380" t="n">
        <v>21</v>
      </c>
      <c r="K1380" t="n">
        <v>11</v>
      </c>
      <c r="L1380" t="n">
        <v>10</v>
      </c>
      <c r="M1380" t="n">
        <v>0.07000000000000001</v>
      </c>
      <c r="N1380" t="n">
        <v>300</v>
      </c>
      <c r="O1380" t="n">
        <v>0.02</v>
      </c>
      <c r="P1380" t="n">
        <v>1791</v>
      </c>
    </row>
    <row r="1381">
      <c r="A1381" t="inlineStr">
        <is>
          <t>2021-03-07</t>
        </is>
      </c>
      <c r="B1381" t="inlineStr">
        <is>
          <t>BZRNC2(302)</t>
        </is>
      </c>
      <c r="C1381" t="inlineStr">
        <is>
          <t>MOUNGALI1(1058)</t>
        </is>
      </c>
      <c r="D1381" t="inlineStr">
        <is>
          <t>MGL1_E2(15588)</t>
        </is>
      </c>
      <c r="E1381" t="n">
        <v>99.95999999999999</v>
      </c>
      <c r="F1381" t="n">
        <v>113</v>
      </c>
      <c r="G1381" t="n">
        <v>111</v>
      </c>
      <c r="H1381" t="n">
        <v>2</v>
      </c>
      <c r="I1381" t="n">
        <v>99.78</v>
      </c>
      <c r="J1381" t="n">
        <v>40</v>
      </c>
      <c r="K1381" t="n">
        <v>12</v>
      </c>
      <c r="L1381" t="n">
        <v>28</v>
      </c>
      <c r="M1381" t="n">
        <v>0.06</v>
      </c>
      <c r="N1381" t="n">
        <v>454</v>
      </c>
      <c r="O1381" t="n">
        <v>0.03</v>
      </c>
      <c r="P1381" t="n">
        <v>906</v>
      </c>
    </row>
    <row r="1382">
      <c r="A1382" t="inlineStr">
        <is>
          <t>2021-03-07</t>
        </is>
      </c>
      <c r="B1382" t="inlineStr">
        <is>
          <t>BZRNC2(302)</t>
        </is>
      </c>
      <c r="C1382" t="inlineStr">
        <is>
          <t>MOUNGALI1(1058)</t>
        </is>
      </c>
      <c r="D1382" t="inlineStr">
        <is>
          <t>MGL1_E3(15589)</t>
        </is>
      </c>
      <c r="E1382" t="n">
        <v>99.92</v>
      </c>
      <c r="F1382" t="n">
        <v>127</v>
      </c>
      <c r="G1382" t="n">
        <v>123</v>
      </c>
      <c r="H1382" t="n">
        <v>4</v>
      </c>
      <c r="I1382" t="n">
        <v>99.83</v>
      </c>
      <c r="J1382" t="n">
        <v>31</v>
      </c>
      <c r="K1382" t="n">
        <v>10</v>
      </c>
      <c r="L1382" t="n">
        <v>21</v>
      </c>
      <c r="M1382" t="n">
        <v>0.07000000000000001</v>
      </c>
      <c r="N1382" t="n">
        <v>349</v>
      </c>
      <c r="O1382" t="n">
        <v>0.03</v>
      </c>
      <c r="P1382" t="n">
        <v>1237</v>
      </c>
    </row>
    <row r="1383">
      <c r="A1383" t="inlineStr">
        <is>
          <t>2021-03-07</t>
        </is>
      </c>
      <c r="B1383" t="inlineStr">
        <is>
          <t>BZRNC2(302)</t>
        </is>
      </c>
      <c r="C1383" t="inlineStr">
        <is>
          <t>MOUNGALI1(1058)</t>
        </is>
      </c>
      <c r="D1383" t="inlineStr">
        <is>
          <t>MGL1_U7(18587)</t>
        </is>
      </c>
      <c r="E1383" t="n">
        <v>99.66</v>
      </c>
      <c r="F1383" t="n">
        <v>27</v>
      </c>
      <c r="G1383" t="n">
        <v>23</v>
      </c>
      <c r="H1383" t="n">
        <v>4</v>
      </c>
      <c r="I1383" t="n">
        <v>99.76000000000001</v>
      </c>
      <c r="J1383" t="n">
        <v>37</v>
      </c>
      <c r="K1383" t="n">
        <v>15</v>
      </c>
      <c r="L1383" t="n">
        <v>22</v>
      </c>
      <c r="M1383" t="n">
        <v>0.01</v>
      </c>
      <c r="N1383" t="n">
        <v>2117</v>
      </c>
      <c r="O1383" t="n">
        <v>0.03</v>
      </c>
      <c r="P1383" t="n">
        <v>1005</v>
      </c>
    </row>
    <row r="1384">
      <c r="A1384" t="inlineStr">
        <is>
          <t>2021-03-07</t>
        </is>
      </c>
      <c r="B1384" t="inlineStr">
        <is>
          <t>BZRNC2(302)</t>
        </is>
      </c>
      <c r="C1384" t="inlineStr">
        <is>
          <t>MOUNGALI1(1058)</t>
        </is>
      </c>
      <c r="D1384" t="inlineStr">
        <is>
          <t>MGL1_U8(18588)</t>
        </is>
      </c>
      <c r="E1384" t="n">
        <v>99.75</v>
      </c>
      <c r="F1384" t="n">
        <v>20</v>
      </c>
      <c r="G1384" t="n">
        <v>20</v>
      </c>
      <c r="H1384" t="n">
        <v>0</v>
      </c>
      <c r="I1384" t="n">
        <v>99.84</v>
      </c>
      <c r="J1384" t="n">
        <v>24</v>
      </c>
      <c r="K1384" t="n">
        <v>7</v>
      </c>
      <c r="L1384" t="n">
        <v>17</v>
      </c>
      <c r="M1384" t="n">
        <v>0.01</v>
      </c>
      <c r="N1384" t="n">
        <v>2443</v>
      </c>
      <c r="O1384" t="n">
        <v>0.02</v>
      </c>
      <c r="P1384" t="n">
        <v>1599</v>
      </c>
    </row>
    <row r="1385">
      <c r="A1385" t="inlineStr">
        <is>
          <t>2021-03-07</t>
        </is>
      </c>
      <c r="B1385" t="inlineStr">
        <is>
          <t>BZRNC2(302)</t>
        </is>
      </c>
      <c r="C1385" t="inlineStr">
        <is>
          <t>MOUNGALI1(1058)</t>
        </is>
      </c>
      <c r="D1385" t="inlineStr">
        <is>
          <t>MGL1_U9(18589)</t>
        </is>
      </c>
      <c r="E1385" t="n">
        <v>99.90000000000001</v>
      </c>
      <c r="F1385" t="n">
        <v>29</v>
      </c>
      <c r="G1385" t="n">
        <v>28</v>
      </c>
      <c r="H1385" t="n">
        <v>1</v>
      </c>
      <c r="I1385" t="n">
        <v>99.87</v>
      </c>
      <c r="J1385" t="n">
        <v>22</v>
      </c>
      <c r="K1385" t="n">
        <v>4</v>
      </c>
      <c r="L1385" t="n">
        <v>18</v>
      </c>
      <c r="M1385" t="n">
        <v>0.01</v>
      </c>
      <c r="N1385" t="n">
        <v>2045</v>
      </c>
      <c r="O1385" t="n">
        <v>0.02</v>
      </c>
      <c r="P1385" t="n">
        <v>1730</v>
      </c>
    </row>
    <row r="1386">
      <c r="A1386" t="inlineStr">
        <is>
          <t>2021-03-07</t>
        </is>
      </c>
      <c r="B1386" t="inlineStr">
        <is>
          <t>BZRNC2(302)</t>
        </is>
      </c>
      <c r="C1386" t="inlineStr">
        <is>
          <t>MERIDIEN(1060)</t>
        </is>
      </c>
      <c r="D1386" t="inlineStr">
        <is>
          <t>MERI_U1(15601)</t>
        </is>
      </c>
      <c r="E1386" t="n">
        <v>100</v>
      </c>
      <c r="F1386" t="n">
        <v>8</v>
      </c>
      <c r="G1386" t="n">
        <v>8</v>
      </c>
      <c r="H1386" t="n">
        <v>0</v>
      </c>
      <c r="I1386" t="n">
        <v>99.87</v>
      </c>
      <c r="J1386" t="n">
        <v>2</v>
      </c>
      <c r="K1386" t="n">
        <v>1</v>
      </c>
      <c r="L1386" t="n">
        <v>1</v>
      </c>
      <c r="M1386" t="n">
        <v>0</v>
      </c>
      <c r="N1386" t="n">
        <v>3117</v>
      </c>
      <c r="O1386" t="n">
        <v>0</v>
      </c>
      <c r="P1386" t="n">
        <v>3723</v>
      </c>
    </row>
    <row r="1387">
      <c r="A1387" t="inlineStr">
        <is>
          <t>2021-03-07</t>
        </is>
      </c>
      <c r="B1387" t="inlineStr">
        <is>
          <t>BZRNC2(302)</t>
        </is>
      </c>
      <c r="C1387" t="inlineStr">
        <is>
          <t>MERIDIEN(1060)</t>
        </is>
      </c>
      <c r="D1387" t="inlineStr">
        <is>
          <t>MERI_U2(15602)</t>
        </is>
      </c>
      <c r="E1387" t="n">
        <v>100</v>
      </c>
      <c r="F1387" t="n">
        <v>12</v>
      </c>
      <c r="G1387" t="n">
        <v>12</v>
      </c>
      <c r="H1387" t="n">
        <v>0</v>
      </c>
      <c r="I1387" t="n">
        <v>99.59</v>
      </c>
      <c r="J1387" t="n">
        <v>4</v>
      </c>
      <c r="K1387" t="n">
        <v>3</v>
      </c>
      <c r="L1387" t="n">
        <v>1</v>
      </c>
      <c r="M1387" t="n">
        <v>0.01</v>
      </c>
      <c r="N1387" t="n">
        <v>2833</v>
      </c>
      <c r="O1387" t="n">
        <v>0</v>
      </c>
      <c r="P1387" t="n">
        <v>3345</v>
      </c>
    </row>
    <row r="1388">
      <c r="A1388" t="inlineStr">
        <is>
          <t>2021-03-07</t>
        </is>
      </c>
      <c r="B1388" t="inlineStr">
        <is>
          <t>BZRNC2(302)</t>
        </is>
      </c>
      <c r="C1388" t="inlineStr">
        <is>
          <t>MERIDIEN(1060)</t>
        </is>
      </c>
      <c r="D1388" t="inlineStr">
        <is>
          <t>MERI_U3(15603)</t>
        </is>
      </c>
      <c r="E1388" t="n">
        <v>100</v>
      </c>
      <c r="F1388" t="n">
        <v>2</v>
      </c>
      <c r="G1388" t="n">
        <v>2</v>
      </c>
      <c r="H1388" t="n">
        <v>0</v>
      </c>
      <c r="I1388" t="n">
        <v>99.75</v>
      </c>
      <c r="J1388" t="n">
        <v>1</v>
      </c>
      <c r="K1388" t="n">
        <v>1</v>
      </c>
      <c r="L1388" t="n">
        <v>0</v>
      </c>
      <c r="M1388" t="n">
        <v>0</v>
      </c>
      <c r="N1388" t="n">
        <v>3782</v>
      </c>
      <c r="O1388" t="n">
        <v>0</v>
      </c>
      <c r="P1388" t="n">
        <v>3976</v>
      </c>
    </row>
    <row r="1389">
      <c r="A1389" t="inlineStr">
        <is>
          <t>2021-03-07</t>
        </is>
      </c>
      <c r="B1389" t="inlineStr">
        <is>
          <t>BZRNC2(302)</t>
        </is>
      </c>
      <c r="C1389" t="inlineStr">
        <is>
          <t>MERIDIEN(1060)</t>
        </is>
      </c>
      <c r="D1389" t="inlineStr">
        <is>
          <t>MERI_U4(15604)</t>
        </is>
      </c>
      <c r="E1389" t="n">
        <v>100</v>
      </c>
      <c r="F1389" t="n">
        <v>4</v>
      </c>
      <c r="G1389" t="n">
        <v>4</v>
      </c>
      <c r="H1389" t="n">
        <v>0</v>
      </c>
      <c r="I1389" t="n">
        <v>99.8</v>
      </c>
      <c r="J1389" t="n">
        <v>4</v>
      </c>
      <c r="K1389" t="n">
        <v>2</v>
      </c>
      <c r="L1389" t="n">
        <v>2</v>
      </c>
      <c r="M1389" t="n">
        <v>0</v>
      </c>
      <c r="N1389" t="n">
        <v>3511</v>
      </c>
      <c r="O1389" t="n">
        <v>0</v>
      </c>
      <c r="P1389" t="n">
        <v>3345</v>
      </c>
    </row>
    <row r="1390">
      <c r="A1390" t="inlineStr">
        <is>
          <t>2021-03-07</t>
        </is>
      </c>
      <c r="B1390" t="inlineStr">
        <is>
          <t>BZRNC2(302)</t>
        </is>
      </c>
      <c r="C1390" t="inlineStr">
        <is>
          <t>MERIDIEN(1060)</t>
        </is>
      </c>
      <c r="D1390" t="inlineStr">
        <is>
          <t>MERI_U5(15605)</t>
        </is>
      </c>
      <c r="E1390" t="n">
        <v>100</v>
      </c>
      <c r="F1390" t="n">
        <v>10</v>
      </c>
      <c r="G1390" t="n">
        <v>10</v>
      </c>
      <c r="H1390" t="n">
        <v>0</v>
      </c>
      <c r="I1390" t="n">
        <v>99.84999999999999</v>
      </c>
      <c r="J1390" t="n">
        <v>3</v>
      </c>
      <c r="K1390" t="n">
        <v>1</v>
      </c>
      <c r="L1390" t="n">
        <v>2</v>
      </c>
      <c r="M1390" t="n">
        <v>0.01</v>
      </c>
      <c r="N1390" t="n">
        <v>2962</v>
      </c>
      <c r="O1390" t="n">
        <v>0</v>
      </c>
      <c r="P1390" t="n">
        <v>3520</v>
      </c>
    </row>
    <row r="1391">
      <c r="A1391" t="inlineStr">
        <is>
          <t>2021-03-07</t>
        </is>
      </c>
      <c r="B1391" t="inlineStr">
        <is>
          <t>BZRNC2(302)</t>
        </is>
      </c>
      <c r="C1391" t="inlineStr">
        <is>
          <t>MERIDIEN(1060)</t>
        </is>
      </c>
      <c r="D1391" t="inlineStr">
        <is>
          <t>MERI_U6(15606)</t>
        </is>
      </c>
      <c r="E1391" t="n">
        <v>99.43000000000001</v>
      </c>
      <c r="F1391" t="n">
        <v>1</v>
      </c>
      <c r="G1391" t="n">
        <v>0</v>
      </c>
      <c r="H1391" t="n">
        <v>1</v>
      </c>
      <c r="I1391" t="n">
        <v>99.92</v>
      </c>
      <c r="J1391" t="n">
        <v>1</v>
      </c>
      <c r="K1391" t="n">
        <v>0</v>
      </c>
      <c r="L1391" t="n">
        <v>1</v>
      </c>
      <c r="M1391" t="n">
        <v>0</v>
      </c>
      <c r="N1391" t="n">
        <v>3864</v>
      </c>
      <c r="O1391" t="n">
        <v>0</v>
      </c>
      <c r="P1391" t="n">
        <v>3976</v>
      </c>
    </row>
    <row r="1392">
      <c r="A1392" t="inlineStr">
        <is>
          <t>2021-03-07</t>
        </is>
      </c>
      <c r="B1392" t="inlineStr">
        <is>
          <t>BZRNC2(302)</t>
        </is>
      </c>
      <c r="C1392" t="inlineStr">
        <is>
          <t>MERIDIEN(1060)</t>
        </is>
      </c>
      <c r="D1392" t="inlineStr">
        <is>
          <t>MERI_E1(15607)</t>
        </is>
      </c>
      <c r="E1392" t="n">
        <v>100</v>
      </c>
      <c r="F1392" t="n">
        <v>36</v>
      </c>
      <c r="G1392" t="n">
        <v>36</v>
      </c>
      <c r="H1392" t="n">
        <v>0</v>
      </c>
      <c r="I1392" t="n">
        <v>99.84</v>
      </c>
      <c r="J1392" t="n">
        <v>6</v>
      </c>
      <c r="K1392" t="n">
        <v>2</v>
      </c>
      <c r="L1392" t="n">
        <v>4</v>
      </c>
      <c r="M1392" t="n">
        <v>0.02</v>
      </c>
      <c r="N1392" t="n">
        <v>1818</v>
      </c>
      <c r="O1392" t="n">
        <v>0.01</v>
      </c>
      <c r="P1392" t="n">
        <v>3067</v>
      </c>
    </row>
    <row r="1393">
      <c r="A1393" t="inlineStr">
        <is>
          <t>2021-03-07</t>
        </is>
      </c>
      <c r="B1393" t="inlineStr">
        <is>
          <t>BZRNC2(302)</t>
        </is>
      </c>
      <c r="C1393" t="inlineStr">
        <is>
          <t>MERIDIEN(1060)</t>
        </is>
      </c>
      <c r="D1393" t="inlineStr">
        <is>
          <t>MERI_E2(15608)</t>
        </is>
      </c>
      <c r="E1393" t="n">
        <v>99.83</v>
      </c>
      <c r="F1393" t="n">
        <v>33</v>
      </c>
      <c r="G1393" t="n">
        <v>32</v>
      </c>
      <c r="H1393" t="n">
        <v>1</v>
      </c>
      <c r="I1393" t="n">
        <v>99.84</v>
      </c>
      <c r="J1393" t="n">
        <v>8</v>
      </c>
      <c r="K1393" t="n">
        <v>1</v>
      </c>
      <c r="L1393" t="n">
        <v>7</v>
      </c>
      <c r="M1393" t="n">
        <v>0.02</v>
      </c>
      <c r="N1393" t="n">
        <v>1916</v>
      </c>
      <c r="O1393" t="n">
        <v>0.01</v>
      </c>
      <c r="P1393" t="n">
        <v>2815</v>
      </c>
    </row>
    <row r="1394">
      <c r="A1394" t="inlineStr">
        <is>
          <t>2021-03-07</t>
        </is>
      </c>
      <c r="B1394" t="inlineStr">
        <is>
          <t>BZRNC2(302)</t>
        </is>
      </c>
      <c r="C1394" t="inlineStr">
        <is>
          <t>MERIDIEN(1060)</t>
        </is>
      </c>
      <c r="D1394" t="inlineStr">
        <is>
          <t>MERI_E3(15609)</t>
        </is>
      </c>
      <c r="E1394" t="n">
        <v>100</v>
      </c>
      <c r="F1394" t="n">
        <v>4</v>
      </c>
      <c r="G1394" t="n">
        <v>4</v>
      </c>
      <c r="H1394" t="n">
        <v>0</v>
      </c>
      <c r="I1394" t="n">
        <v>99.92</v>
      </c>
      <c r="J1394" t="n">
        <v>1</v>
      </c>
      <c r="K1394" t="n">
        <v>0</v>
      </c>
      <c r="L1394" t="n">
        <v>1</v>
      </c>
      <c r="M1394" t="n">
        <v>0</v>
      </c>
      <c r="N1394" t="n">
        <v>3511</v>
      </c>
      <c r="O1394" t="n">
        <v>0</v>
      </c>
      <c r="P1394" t="n">
        <v>3976</v>
      </c>
    </row>
    <row r="1395">
      <c r="A1395" t="inlineStr">
        <is>
          <t>2021-03-07</t>
        </is>
      </c>
      <c r="B1395" t="inlineStr">
        <is>
          <t>BZRNC2(302)</t>
        </is>
      </c>
      <c r="C1395" t="inlineStr">
        <is>
          <t>MERIDIEN(1060)</t>
        </is>
      </c>
      <c r="D1395" t="inlineStr">
        <is>
          <t>MERI_U7(18607)</t>
        </is>
      </c>
      <c r="E1395" t="n">
        <v>100</v>
      </c>
      <c r="F1395" t="n">
        <v>0</v>
      </c>
      <c r="G1395" t="n">
        <v>0</v>
      </c>
      <c r="H1395" t="n">
        <v>0</v>
      </c>
      <c r="I1395" t="n">
        <v>100</v>
      </c>
      <c r="J1395" t="n">
        <v>0</v>
      </c>
      <c r="K1395" t="n">
        <v>0</v>
      </c>
      <c r="L1395" t="n">
        <v>0</v>
      </c>
      <c r="M1395" t="n">
        <v>0</v>
      </c>
      <c r="N1395" t="n">
        <v>4398</v>
      </c>
      <c r="O1395" t="n">
        <v>0</v>
      </c>
      <c r="P1395" t="n">
        <v>4398</v>
      </c>
    </row>
    <row r="1396">
      <c r="A1396" t="inlineStr">
        <is>
          <t>2021-03-07</t>
        </is>
      </c>
      <c r="B1396" t="inlineStr">
        <is>
          <t>BZRNC2(302)</t>
        </is>
      </c>
      <c r="C1396" t="inlineStr">
        <is>
          <t>MERIDIEN(1060)</t>
        </is>
      </c>
      <c r="D1396" t="inlineStr">
        <is>
          <t>MERI_U8(18608)</t>
        </is>
      </c>
      <c r="E1396" t="n">
        <v>100</v>
      </c>
      <c r="F1396" t="n">
        <v>2</v>
      </c>
      <c r="G1396" t="n">
        <v>2</v>
      </c>
      <c r="H1396" t="n">
        <v>0</v>
      </c>
      <c r="I1396" t="n">
        <v>99.90000000000001</v>
      </c>
      <c r="J1396" t="n">
        <v>2</v>
      </c>
      <c r="K1396" t="n">
        <v>1</v>
      </c>
      <c r="L1396" t="n">
        <v>1</v>
      </c>
      <c r="M1396" t="n">
        <v>0</v>
      </c>
      <c r="N1396" t="n">
        <v>3782</v>
      </c>
      <c r="O1396" t="n">
        <v>0</v>
      </c>
      <c r="P1396" t="n">
        <v>3723</v>
      </c>
    </row>
    <row r="1397">
      <c r="A1397" t="inlineStr">
        <is>
          <t>2021-03-07</t>
        </is>
      </c>
      <c r="B1397" t="inlineStr">
        <is>
          <t>BZRNC2(302)</t>
        </is>
      </c>
      <c r="C1397" t="inlineStr">
        <is>
          <t>MERIDIEN(1060)</t>
        </is>
      </c>
      <c r="D1397" t="inlineStr">
        <is>
          <t>MERI_U9(18609)</t>
        </is>
      </c>
      <c r="E1397" t="n">
        <v>100</v>
      </c>
      <c r="F1397" t="n">
        <v>0</v>
      </c>
      <c r="G1397" t="n">
        <v>0</v>
      </c>
      <c r="H1397" t="n">
        <v>0</v>
      </c>
      <c r="I1397" t="n">
        <v>99.88</v>
      </c>
      <c r="J1397" t="n">
        <v>2</v>
      </c>
      <c r="K1397" t="n">
        <v>0</v>
      </c>
      <c r="L1397" t="n">
        <v>2</v>
      </c>
      <c r="M1397" t="n">
        <v>0</v>
      </c>
      <c r="N1397" t="n">
        <v>4398</v>
      </c>
      <c r="O1397" t="n">
        <v>0</v>
      </c>
      <c r="P1397" t="n">
        <v>3723</v>
      </c>
    </row>
    <row r="1398">
      <c r="A1398" t="inlineStr">
        <is>
          <t>2021-03-07</t>
        </is>
      </c>
      <c r="B1398" t="inlineStr">
        <is>
          <t>BZRNC2(302)</t>
        </is>
      </c>
      <c r="C1398" t="inlineStr">
        <is>
          <t>MPILA3(1064)</t>
        </is>
      </c>
      <c r="D1398" t="inlineStr">
        <is>
          <t>MPL3_U1(15641)</t>
        </is>
      </c>
      <c r="E1398" t="n">
        <v>100</v>
      </c>
      <c r="F1398" t="n">
        <v>4</v>
      </c>
      <c r="G1398" t="n">
        <v>4</v>
      </c>
      <c r="H1398" t="n">
        <v>0</v>
      </c>
      <c r="I1398" t="n">
        <v>99.91</v>
      </c>
      <c r="J1398" t="n">
        <v>4</v>
      </c>
      <c r="K1398" t="n">
        <v>0</v>
      </c>
      <c r="L1398" t="n">
        <v>4</v>
      </c>
      <c r="M1398" t="n">
        <v>0</v>
      </c>
      <c r="N1398" t="n">
        <v>3511</v>
      </c>
      <c r="O1398" t="n">
        <v>0</v>
      </c>
      <c r="P1398" t="n">
        <v>3345</v>
      </c>
    </row>
    <row r="1399">
      <c r="A1399" t="inlineStr">
        <is>
          <t>2021-03-07</t>
        </is>
      </c>
      <c r="B1399" t="inlineStr">
        <is>
          <t>BZRNC2(302)</t>
        </is>
      </c>
      <c r="C1399" t="inlineStr">
        <is>
          <t>MPILA3(1064)</t>
        </is>
      </c>
      <c r="D1399" t="inlineStr">
        <is>
          <t>MPL3_U2(15642)</t>
        </is>
      </c>
      <c r="E1399" t="n">
        <v>99.84999999999999</v>
      </c>
      <c r="F1399" t="n">
        <v>61</v>
      </c>
      <c r="G1399" t="n">
        <v>59</v>
      </c>
      <c r="H1399" t="n">
        <v>2</v>
      </c>
      <c r="I1399" t="n">
        <v>99.8</v>
      </c>
      <c r="J1399" t="n">
        <v>44</v>
      </c>
      <c r="K1399" t="n">
        <v>3</v>
      </c>
      <c r="L1399" t="n">
        <v>41</v>
      </c>
      <c r="M1399" t="n">
        <v>0.03</v>
      </c>
      <c r="N1399" t="n">
        <v>1145</v>
      </c>
      <c r="O1399" t="n">
        <v>0.04</v>
      </c>
      <c r="P1399" t="n">
        <v>782</v>
      </c>
    </row>
    <row r="1400">
      <c r="A1400" t="inlineStr">
        <is>
          <t>2021-03-07</t>
        </is>
      </c>
      <c r="B1400" t="inlineStr">
        <is>
          <t>BZRNC2(302)</t>
        </is>
      </c>
      <c r="C1400" t="inlineStr">
        <is>
          <t>MPILA3(1064)</t>
        </is>
      </c>
      <c r="D1400" t="inlineStr">
        <is>
          <t>MPL3_U3(15643)</t>
        </is>
      </c>
      <c r="E1400" t="n">
        <v>100</v>
      </c>
      <c r="F1400" t="n">
        <v>30</v>
      </c>
      <c r="G1400" t="n">
        <v>30</v>
      </c>
      <c r="H1400" t="n">
        <v>0</v>
      </c>
      <c r="I1400" t="n">
        <v>99.81</v>
      </c>
      <c r="J1400" t="n">
        <v>14</v>
      </c>
      <c r="K1400" t="n">
        <v>1</v>
      </c>
      <c r="L1400" t="n">
        <v>13</v>
      </c>
      <c r="M1400" t="n">
        <v>0.02</v>
      </c>
      <c r="N1400" t="n">
        <v>2000</v>
      </c>
      <c r="O1400" t="n">
        <v>0.01</v>
      </c>
      <c r="P1400" t="n">
        <v>2262</v>
      </c>
    </row>
    <row r="1401">
      <c r="A1401" t="inlineStr">
        <is>
          <t>2021-03-07</t>
        </is>
      </c>
      <c r="B1401" t="inlineStr">
        <is>
          <t>BZRNC2(302)</t>
        </is>
      </c>
      <c r="C1401" t="inlineStr">
        <is>
          <t>MPILA3(1064)</t>
        </is>
      </c>
      <c r="D1401" t="inlineStr">
        <is>
          <t>MPL3_U4(15644)</t>
        </is>
      </c>
      <c r="E1401" t="n">
        <v>100</v>
      </c>
      <c r="F1401" t="n">
        <v>2</v>
      </c>
      <c r="G1401" t="n">
        <v>2</v>
      </c>
      <c r="H1401" t="n">
        <v>0</v>
      </c>
      <c r="I1401" t="n">
        <v>99.94</v>
      </c>
      <c r="J1401" t="n">
        <v>2</v>
      </c>
      <c r="K1401" t="n">
        <v>0</v>
      </c>
      <c r="L1401" t="n">
        <v>2</v>
      </c>
      <c r="M1401" t="n">
        <v>0</v>
      </c>
      <c r="N1401" t="n">
        <v>3782</v>
      </c>
      <c r="O1401" t="n">
        <v>0</v>
      </c>
      <c r="P1401" t="n">
        <v>3723</v>
      </c>
    </row>
    <row r="1402">
      <c r="A1402" t="inlineStr">
        <is>
          <t>2021-03-07</t>
        </is>
      </c>
      <c r="B1402" t="inlineStr">
        <is>
          <t>BZRNC2(302)</t>
        </is>
      </c>
      <c r="C1402" t="inlineStr">
        <is>
          <t>MPILA3(1064)</t>
        </is>
      </c>
      <c r="D1402" t="inlineStr">
        <is>
          <t>MPL3_U5(15645)</t>
        </is>
      </c>
      <c r="E1402" t="n">
        <v>99.94</v>
      </c>
      <c r="F1402" t="n">
        <v>33</v>
      </c>
      <c r="G1402" t="n">
        <v>33</v>
      </c>
      <c r="H1402" t="n">
        <v>0</v>
      </c>
      <c r="I1402" t="n">
        <v>99.7</v>
      </c>
      <c r="J1402" t="n">
        <v>53</v>
      </c>
      <c r="K1402" t="n">
        <v>8</v>
      </c>
      <c r="L1402" t="n">
        <v>45</v>
      </c>
      <c r="M1402" t="n">
        <v>0.02</v>
      </c>
      <c r="N1402" t="n">
        <v>1916</v>
      </c>
      <c r="O1402" t="n">
        <v>0.04</v>
      </c>
      <c r="P1402" t="n">
        <v>588</v>
      </c>
    </row>
    <row r="1403">
      <c r="A1403" t="inlineStr">
        <is>
          <t>2021-03-07</t>
        </is>
      </c>
      <c r="B1403" t="inlineStr">
        <is>
          <t>BZRNC2(302)</t>
        </is>
      </c>
      <c r="C1403" t="inlineStr">
        <is>
          <t>MPILA3(1064)</t>
        </is>
      </c>
      <c r="D1403" t="inlineStr">
        <is>
          <t>MPL3_U6(15646)</t>
        </is>
      </c>
      <c r="E1403" t="n">
        <v>100</v>
      </c>
      <c r="F1403" t="n">
        <v>14</v>
      </c>
      <c r="G1403" t="n">
        <v>14</v>
      </c>
      <c r="H1403" t="n">
        <v>0</v>
      </c>
      <c r="I1403" t="n">
        <v>99.81999999999999</v>
      </c>
      <c r="J1403" t="n">
        <v>9</v>
      </c>
      <c r="K1403" t="n">
        <v>1</v>
      </c>
      <c r="L1403" t="n">
        <v>8</v>
      </c>
      <c r="M1403" t="n">
        <v>0.01</v>
      </c>
      <c r="N1403" t="n">
        <v>2713</v>
      </c>
      <c r="O1403" t="n">
        <v>0.01</v>
      </c>
      <c r="P1403" t="n">
        <v>2718</v>
      </c>
    </row>
    <row r="1404">
      <c r="A1404" t="inlineStr">
        <is>
          <t>2021-03-07</t>
        </is>
      </c>
      <c r="B1404" t="inlineStr">
        <is>
          <t>BZRNC2(302)</t>
        </is>
      </c>
      <c r="C1404" t="inlineStr">
        <is>
          <t>MPILA3(1064)</t>
        </is>
      </c>
      <c r="D1404" t="inlineStr">
        <is>
          <t>MPL3_E1(15647)</t>
        </is>
      </c>
      <c r="E1404" t="n">
        <v>99.90000000000001</v>
      </c>
      <c r="F1404" t="n">
        <v>35</v>
      </c>
      <c r="G1404" t="n">
        <v>33</v>
      </c>
      <c r="H1404" t="n">
        <v>2</v>
      </c>
      <c r="I1404" t="n">
        <v>99.84</v>
      </c>
      <c r="J1404" t="n">
        <v>17</v>
      </c>
      <c r="K1404" t="n">
        <v>1</v>
      </c>
      <c r="L1404" t="n">
        <v>16</v>
      </c>
      <c r="M1404" t="n">
        <v>0.02</v>
      </c>
      <c r="N1404" t="n">
        <v>1853</v>
      </c>
      <c r="O1404" t="n">
        <v>0.01</v>
      </c>
      <c r="P1404" t="n">
        <v>2045</v>
      </c>
    </row>
    <row r="1405">
      <c r="A1405" t="inlineStr">
        <is>
          <t>2021-03-07</t>
        </is>
      </c>
      <c r="B1405" t="inlineStr">
        <is>
          <t>BZRNC2(302)</t>
        </is>
      </c>
      <c r="C1405" t="inlineStr">
        <is>
          <t>MPILA3(1064)</t>
        </is>
      </c>
      <c r="D1405" t="inlineStr">
        <is>
          <t>MPL3_E2(15648)</t>
        </is>
      </c>
      <c r="E1405" t="n">
        <v>99.86</v>
      </c>
      <c r="F1405" t="n">
        <v>89</v>
      </c>
      <c r="G1405" t="n">
        <v>85</v>
      </c>
      <c r="H1405" t="n">
        <v>4</v>
      </c>
      <c r="I1405" t="n">
        <v>99.7</v>
      </c>
      <c r="J1405" t="n">
        <v>97</v>
      </c>
      <c r="K1405" t="n">
        <v>19</v>
      </c>
      <c r="L1405" t="n">
        <v>78</v>
      </c>
      <c r="M1405" t="n">
        <v>0.05</v>
      </c>
      <c r="N1405" t="n">
        <v>695</v>
      </c>
      <c r="O1405" t="n">
        <v>0.08</v>
      </c>
      <c r="P1405" t="n">
        <v>191</v>
      </c>
    </row>
    <row r="1406">
      <c r="A1406" t="inlineStr">
        <is>
          <t>2021-03-07</t>
        </is>
      </c>
      <c r="B1406" t="inlineStr">
        <is>
          <t>BZRNC2(302)</t>
        </is>
      </c>
      <c r="C1406" t="inlineStr">
        <is>
          <t>MPILA3(1064)</t>
        </is>
      </c>
      <c r="D1406" t="inlineStr">
        <is>
          <t>MPL3_E3(15649)</t>
        </is>
      </c>
      <c r="E1406" t="n">
        <v>99.77</v>
      </c>
      <c r="F1406" t="n">
        <v>143</v>
      </c>
      <c r="G1406" t="n">
        <v>139</v>
      </c>
      <c r="H1406" t="n">
        <v>4</v>
      </c>
      <c r="I1406" t="n">
        <v>99.68000000000001</v>
      </c>
      <c r="J1406" t="n">
        <v>85</v>
      </c>
      <c r="K1406" t="n">
        <v>11</v>
      </c>
      <c r="L1406" t="n">
        <v>74</v>
      </c>
      <c r="M1406" t="n">
        <v>0.07000000000000001</v>
      </c>
      <c r="N1406" t="n">
        <v>258</v>
      </c>
      <c r="O1406" t="n">
        <v>0.07000000000000001</v>
      </c>
      <c r="P1406" t="n">
        <v>256</v>
      </c>
    </row>
    <row r="1407">
      <c r="A1407" t="inlineStr">
        <is>
          <t>2021-03-07</t>
        </is>
      </c>
      <c r="B1407" t="inlineStr">
        <is>
          <t>BZRNC2(302)</t>
        </is>
      </c>
      <c r="C1407" t="inlineStr">
        <is>
          <t>MPILA3(1064)</t>
        </is>
      </c>
      <c r="D1407" t="inlineStr">
        <is>
          <t>MPL3_U7(18647)</t>
        </is>
      </c>
      <c r="E1407" t="n">
        <v>100</v>
      </c>
      <c r="F1407" t="n">
        <v>4</v>
      </c>
      <c r="G1407" t="n">
        <v>4</v>
      </c>
      <c r="H1407" t="n">
        <v>0</v>
      </c>
      <c r="I1407" t="n">
        <v>99.86</v>
      </c>
      <c r="J1407" t="n">
        <v>3</v>
      </c>
      <c r="K1407" t="n">
        <v>1</v>
      </c>
      <c r="L1407" t="n">
        <v>2</v>
      </c>
      <c r="M1407" t="n">
        <v>0</v>
      </c>
      <c r="N1407" t="n">
        <v>3511</v>
      </c>
      <c r="O1407" t="n">
        <v>0</v>
      </c>
      <c r="P1407" t="n">
        <v>3520</v>
      </c>
    </row>
    <row r="1408">
      <c r="A1408" t="inlineStr">
        <is>
          <t>2021-03-07</t>
        </is>
      </c>
      <c r="B1408" t="inlineStr">
        <is>
          <t>BZRNC2(302)</t>
        </is>
      </c>
      <c r="C1408" t="inlineStr">
        <is>
          <t>MPILA3(1064)</t>
        </is>
      </c>
      <c r="D1408" t="inlineStr">
        <is>
          <t>MPL3_U8(18648)</t>
        </is>
      </c>
      <c r="E1408" t="n">
        <v>99.95999999999999</v>
      </c>
      <c r="F1408" t="n">
        <v>43</v>
      </c>
      <c r="G1408" t="n">
        <v>42</v>
      </c>
      <c r="H1408" t="n">
        <v>1</v>
      </c>
      <c r="I1408" t="n">
        <v>99.77</v>
      </c>
      <c r="J1408" t="n">
        <v>49</v>
      </c>
      <c r="K1408" t="n">
        <v>7</v>
      </c>
      <c r="L1408" t="n">
        <v>42</v>
      </c>
      <c r="M1408" t="n">
        <v>0.02</v>
      </c>
      <c r="N1408" t="n">
        <v>1577</v>
      </c>
      <c r="O1408" t="n">
        <v>0.04</v>
      </c>
      <c r="P1408" t="n">
        <v>671</v>
      </c>
    </row>
    <row r="1409">
      <c r="A1409" t="inlineStr">
        <is>
          <t>2021-03-07</t>
        </is>
      </c>
      <c r="B1409" t="inlineStr">
        <is>
          <t>BZRNC2(302)</t>
        </is>
      </c>
      <c r="C1409" t="inlineStr">
        <is>
          <t>MPILA3(1064)</t>
        </is>
      </c>
      <c r="D1409" t="inlineStr">
        <is>
          <t>MPL3_U9(18649)</t>
        </is>
      </c>
      <c r="E1409" t="n">
        <v>99.69</v>
      </c>
      <c r="F1409" t="n">
        <v>7</v>
      </c>
      <c r="G1409" t="n">
        <v>6</v>
      </c>
      <c r="H1409" t="n">
        <v>1</v>
      </c>
      <c r="I1409" t="n">
        <v>99.84</v>
      </c>
      <c r="J1409" t="n">
        <v>8</v>
      </c>
      <c r="K1409" t="n">
        <v>0</v>
      </c>
      <c r="L1409" t="n">
        <v>8</v>
      </c>
      <c r="M1409" t="n">
        <v>0</v>
      </c>
      <c r="N1409" t="n">
        <v>3168</v>
      </c>
      <c r="O1409" t="n">
        <v>0.01</v>
      </c>
      <c r="P1409" t="n">
        <v>2815</v>
      </c>
    </row>
    <row r="1410">
      <c r="A1410" t="inlineStr">
        <is>
          <t>2021-03-07</t>
        </is>
      </c>
      <c r="B1410" t="inlineStr">
        <is>
          <t>BZRNC2(302)</t>
        </is>
      </c>
      <c r="C1410" t="inlineStr">
        <is>
          <t>HOTEL PATRIMOINE(1065)</t>
        </is>
      </c>
      <c r="D1410" t="inlineStr">
        <is>
          <t>PTRI_U1(15651)</t>
        </is>
      </c>
      <c r="E1410" t="n">
        <v>100</v>
      </c>
      <c r="F1410" t="n">
        <v>10</v>
      </c>
      <c r="G1410" t="n">
        <v>10</v>
      </c>
      <c r="H1410" t="n">
        <v>0</v>
      </c>
      <c r="I1410" t="n">
        <v>99.88</v>
      </c>
      <c r="J1410" t="n">
        <v>4</v>
      </c>
      <c r="K1410" t="n">
        <v>1</v>
      </c>
      <c r="L1410" t="n">
        <v>3</v>
      </c>
      <c r="M1410" t="n">
        <v>0.01</v>
      </c>
      <c r="N1410" t="n">
        <v>2962</v>
      </c>
      <c r="O1410" t="n">
        <v>0</v>
      </c>
      <c r="P1410" t="n">
        <v>3345</v>
      </c>
    </row>
    <row r="1411">
      <c r="A1411" t="inlineStr">
        <is>
          <t>2021-03-07</t>
        </is>
      </c>
      <c r="B1411" t="inlineStr">
        <is>
          <t>BZRNC2(302)</t>
        </is>
      </c>
      <c r="C1411" t="inlineStr">
        <is>
          <t>HOTEL PATRIMOINE(1065)</t>
        </is>
      </c>
      <c r="D1411" t="inlineStr">
        <is>
          <t>PTRI_U2(15652)</t>
        </is>
      </c>
      <c r="E1411" t="n">
        <v>100</v>
      </c>
      <c r="F1411" t="n">
        <v>8</v>
      </c>
      <c r="G1411" t="n">
        <v>8</v>
      </c>
      <c r="H1411" t="n">
        <v>0</v>
      </c>
      <c r="I1411" t="n">
        <v>99.95</v>
      </c>
      <c r="J1411" t="n">
        <v>1</v>
      </c>
      <c r="K1411" t="n">
        <v>0</v>
      </c>
      <c r="L1411" t="n">
        <v>1</v>
      </c>
      <c r="M1411" t="n">
        <v>0</v>
      </c>
      <c r="N1411" t="n">
        <v>3117</v>
      </c>
      <c r="O1411" t="n">
        <v>0</v>
      </c>
      <c r="P1411" t="n">
        <v>3976</v>
      </c>
    </row>
    <row r="1412">
      <c r="A1412" t="inlineStr">
        <is>
          <t>2021-03-07</t>
        </is>
      </c>
      <c r="B1412" t="inlineStr">
        <is>
          <t>BZRNC2(302)</t>
        </is>
      </c>
      <c r="C1412" t="inlineStr">
        <is>
          <t>HOTEL PATRIMOINE(1065)</t>
        </is>
      </c>
      <c r="D1412" t="inlineStr">
        <is>
          <t>PTRI_U3(15653)</t>
        </is>
      </c>
      <c r="E1412" t="n">
        <v>99.11</v>
      </c>
      <c r="F1412" t="n">
        <v>18</v>
      </c>
      <c r="G1412" t="n">
        <v>16</v>
      </c>
      <c r="H1412" t="n">
        <v>2</v>
      </c>
      <c r="I1412" t="n">
        <v>99.92</v>
      </c>
      <c r="J1412" t="n">
        <v>1</v>
      </c>
      <c r="K1412" t="n">
        <v>0</v>
      </c>
      <c r="L1412" t="n">
        <v>1</v>
      </c>
      <c r="M1412" t="n">
        <v>0.01</v>
      </c>
      <c r="N1412" t="n">
        <v>2523</v>
      </c>
      <c r="O1412" t="n">
        <v>0</v>
      </c>
      <c r="P1412" t="n">
        <v>3976</v>
      </c>
    </row>
    <row r="1413">
      <c r="A1413" t="inlineStr">
        <is>
          <t>2021-03-07</t>
        </is>
      </c>
      <c r="B1413" t="inlineStr">
        <is>
          <t>BZRNC2(302)</t>
        </is>
      </c>
      <c r="C1413" t="inlineStr">
        <is>
          <t>HOTEL PATRIMOINE(1065)</t>
        </is>
      </c>
      <c r="D1413" t="inlineStr">
        <is>
          <t>PTRI_U4(15654)</t>
        </is>
      </c>
      <c r="E1413" t="n">
        <v>99.43000000000001</v>
      </c>
      <c r="F1413" t="n">
        <v>12</v>
      </c>
      <c r="G1413" t="n">
        <v>11</v>
      </c>
      <c r="H1413" t="n">
        <v>1</v>
      </c>
      <c r="I1413" t="n">
        <v>99.84999999999999</v>
      </c>
      <c r="J1413" t="n">
        <v>4</v>
      </c>
      <c r="K1413" t="n">
        <v>2</v>
      </c>
      <c r="L1413" t="n">
        <v>2</v>
      </c>
      <c r="M1413" t="n">
        <v>0.01</v>
      </c>
      <c r="N1413" t="n">
        <v>2833</v>
      </c>
      <c r="O1413" t="n">
        <v>0</v>
      </c>
      <c r="P1413" t="n">
        <v>3345</v>
      </c>
    </row>
    <row r="1414">
      <c r="A1414" t="inlineStr">
        <is>
          <t>2021-03-07</t>
        </is>
      </c>
      <c r="B1414" t="inlineStr">
        <is>
          <t>BZRNC2(302)</t>
        </is>
      </c>
      <c r="C1414" t="inlineStr">
        <is>
          <t>HOTEL PATRIMOINE(1065)</t>
        </is>
      </c>
      <c r="D1414" t="inlineStr">
        <is>
          <t>PTRI_U5(15655)</t>
        </is>
      </c>
      <c r="E1414" t="n">
        <v>100</v>
      </c>
      <c r="F1414" t="n">
        <v>16</v>
      </c>
      <c r="G1414" t="n">
        <v>16</v>
      </c>
      <c r="H1414" t="n">
        <v>0</v>
      </c>
      <c r="I1414" t="n">
        <v>99.83</v>
      </c>
      <c r="J1414" t="n">
        <v>4</v>
      </c>
      <c r="K1414" t="n">
        <v>1</v>
      </c>
      <c r="L1414" t="n">
        <v>3</v>
      </c>
      <c r="M1414" t="n">
        <v>0.01</v>
      </c>
      <c r="N1414" t="n">
        <v>2609</v>
      </c>
      <c r="O1414" t="n">
        <v>0</v>
      </c>
      <c r="P1414" t="n">
        <v>3345</v>
      </c>
    </row>
    <row r="1415">
      <c r="A1415" t="inlineStr">
        <is>
          <t>2021-03-07</t>
        </is>
      </c>
      <c r="B1415" t="inlineStr">
        <is>
          <t>BZRNC2(302)</t>
        </is>
      </c>
      <c r="C1415" t="inlineStr">
        <is>
          <t>HOTEL PATRIMOINE(1065)</t>
        </is>
      </c>
      <c r="D1415" t="inlineStr">
        <is>
          <t>PTRI_U6(15656)</t>
        </is>
      </c>
      <c r="E1415" t="n">
        <v>100</v>
      </c>
      <c r="F1415" t="n">
        <v>16</v>
      </c>
      <c r="G1415" t="n">
        <v>16</v>
      </c>
      <c r="H1415" t="n">
        <v>0</v>
      </c>
      <c r="I1415" t="n">
        <v>99.95</v>
      </c>
      <c r="J1415" t="n">
        <v>1</v>
      </c>
      <c r="K1415" t="n">
        <v>0</v>
      </c>
      <c r="L1415" t="n">
        <v>1</v>
      </c>
      <c r="M1415" t="n">
        <v>0.01</v>
      </c>
      <c r="N1415" t="n">
        <v>2609</v>
      </c>
      <c r="O1415" t="n">
        <v>0</v>
      </c>
      <c r="P1415" t="n">
        <v>3976</v>
      </c>
    </row>
    <row r="1416">
      <c r="A1416" t="inlineStr">
        <is>
          <t>2021-03-07</t>
        </is>
      </c>
      <c r="B1416" t="inlineStr">
        <is>
          <t>BZRNC2(302)</t>
        </is>
      </c>
      <c r="C1416" t="inlineStr">
        <is>
          <t>HOTEL PATRIMOINE(1065)</t>
        </is>
      </c>
      <c r="D1416" t="inlineStr">
        <is>
          <t>PTRI_E1(15657)</t>
        </is>
      </c>
      <c r="E1416" t="n">
        <v>100</v>
      </c>
      <c r="F1416" t="n">
        <v>4</v>
      </c>
      <c r="G1416" t="n">
        <v>4</v>
      </c>
      <c r="H1416" t="n">
        <v>0</v>
      </c>
      <c r="I1416" t="n">
        <v>99.31</v>
      </c>
      <c r="J1416" t="n">
        <v>5</v>
      </c>
      <c r="K1416" t="n">
        <v>4</v>
      </c>
      <c r="L1416" t="n">
        <v>1</v>
      </c>
      <c r="M1416" t="n">
        <v>0</v>
      </c>
      <c r="N1416" t="n">
        <v>3511</v>
      </c>
      <c r="O1416" t="n">
        <v>0</v>
      </c>
      <c r="P1416" t="n">
        <v>3188</v>
      </c>
    </row>
    <row r="1417">
      <c r="A1417" t="inlineStr">
        <is>
          <t>2021-03-07</t>
        </is>
      </c>
      <c r="B1417" t="inlineStr">
        <is>
          <t>BZRNC2(302)</t>
        </is>
      </c>
      <c r="C1417" t="inlineStr">
        <is>
          <t>HOTEL PATRIMOINE(1065)</t>
        </is>
      </c>
      <c r="D1417" t="inlineStr">
        <is>
          <t>PTRI_E2(15658)</t>
        </is>
      </c>
      <c r="E1417" t="n">
        <v>99.66</v>
      </c>
      <c r="F1417" t="n">
        <v>19</v>
      </c>
      <c r="G1417" t="n">
        <v>17</v>
      </c>
      <c r="H1417" t="n">
        <v>2</v>
      </c>
      <c r="I1417" t="n">
        <v>99.66</v>
      </c>
      <c r="J1417" t="n">
        <v>3</v>
      </c>
      <c r="K1417" t="n">
        <v>1</v>
      </c>
      <c r="L1417" t="n">
        <v>2</v>
      </c>
      <c r="M1417" t="n">
        <v>0.01</v>
      </c>
      <c r="N1417" t="n">
        <v>2482</v>
      </c>
      <c r="O1417" t="n">
        <v>0</v>
      </c>
      <c r="P1417" t="n">
        <v>3520</v>
      </c>
    </row>
    <row r="1418">
      <c r="A1418" t="inlineStr">
        <is>
          <t>2021-03-07</t>
        </is>
      </c>
      <c r="B1418" t="inlineStr">
        <is>
          <t>BZRNC2(302)</t>
        </is>
      </c>
      <c r="C1418" t="inlineStr">
        <is>
          <t>HOTEL PATRIMOINE(1065)</t>
        </is>
      </c>
      <c r="D1418" t="inlineStr">
        <is>
          <t>PTRI_E3(15659)</t>
        </is>
      </c>
      <c r="E1418" t="n">
        <v>99.5</v>
      </c>
      <c r="F1418" t="n">
        <v>14</v>
      </c>
      <c r="G1418" t="n">
        <v>13</v>
      </c>
      <c r="H1418" t="n">
        <v>1</v>
      </c>
      <c r="I1418" t="n">
        <v>99.53</v>
      </c>
      <c r="J1418" t="n">
        <v>8</v>
      </c>
      <c r="K1418" t="n">
        <v>1</v>
      </c>
      <c r="L1418" t="n">
        <v>7</v>
      </c>
      <c r="M1418" t="n">
        <v>0.01</v>
      </c>
      <c r="N1418" t="n">
        <v>2713</v>
      </c>
      <c r="O1418" t="n">
        <v>0.01</v>
      </c>
      <c r="P1418" t="n">
        <v>2815</v>
      </c>
    </row>
    <row r="1419">
      <c r="A1419" t="inlineStr">
        <is>
          <t>2021-03-07</t>
        </is>
      </c>
      <c r="B1419" t="inlineStr">
        <is>
          <t>BZRNC2(302)</t>
        </is>
      </c>
      <c r="C1419" t="inlineStr">
        <is>
          <t>HOTEL PATRIMOINE(1065)</t>
        </is>
      </c>
      <c r="D1419" t="inlineStr">
        <is>
          <t>PTRI_U7(18657)</t>
        </is>
      </c>
      <c r="E1419" t="n">
        <v>100</v>
      </c>
      <c r="F1419" t="n">
        <v>0</v>
      </c>
      <c r="G1419" t="n">
        <v>0</v>
      </c>
      <c r="H1419" t="n">
        <v>0</v>
      </c>
      <c r="I1419" t="n">
        <v>99.7</v>
      </c>
      <c r="J1419" t="n">
        <v>4</v>
      </c>
      <c r="K1419" t="n">
        <v>2</v>
      </c>
      <c r="L1419" t="n">
        <v>2</v>
      </c>
      <c r="M1419" t="n">
        <v>0</v>
      </c>
      <c r="N1419" t="n">
        <v>4398</v>
      </c>
      <c r="O1419" t="n">
        <v>0</v>
      </c>
      <c r="P1419" t="n">
        <v>3345</v>
      </c>
    </row>
    <row r="1420">
      <c r="A1420" t="inlineStr">
        <is>
          <t>2021-03-07</t>
        </is>
      </c>
      <c r="B1420" t="inlineStr">
        <is>
          <t>BZRNC2(302)</t>
        </is>
      </c>
      <c r="C1420" t="inlineStr">
        <is>
          <t>HOTEL PATRIMOINE(1065)</t>
        </is>
      </c>
      <c r="D1420" t="inlineStr">
        <is>
          <t>PTRI_U8(18658)</t>
        </is>
      </c>
      <c r="E1420" t="n">
        <v>100</v>
      </c>
      <c r="F1420" t="n">
        <v>6</v>
      </c>
      <c r="G1420" t="n">
        <v>6</v>
      </c>
      <c r="H1420" t="n">
        <v>0</v>
      </c>
      <c r="I1420" t="n">
        <v>100</v>
      </c>
      <c r="J1420" t="n">
        <v>0</v>
      </c>
      <c r="K1420" t="n">
        <v>0</v>
      </c>
      <c r="L1420" t="n">
        <v>0</v>
      </c>
      <c r="M1420" t="n">
        <v>0</v>
      </c>
      <c r="N1420" t="n">
        <v>3319</v>
      </c>
      <c r="O1420" t="n">
        <v>0</v>
      </c>
      <c r="P1420" t="n">
        <v>4398</v>
      </c>
    </row>
    <row r="1421">
      <c r="A1421" t="inlineStr">
        <is>
          <t>2021-03-07</t>
        </is>
      </c>
      <c r="B1421" t="inlineStr">
        <is>
          <t>BZRNC2(302)</t>
        </is>
      </c>
      <c r="C1421" t="inlineStr">
        <is>
          <t>HOTEL PATRIMOINE(1065)</t>
        </is>
      </c>
      <c r="D1421" t="inlineStr">
        <is>
          <t>PTRI_U9(18659)</t>
        </is>
      </c>
      <c r="E1421" t="n">
        <v>100</v>
      </c>
      <c r="F1421" t="n">
        <v>0</v>
      </c>
      <c r="G1421" t="n">
        <v>0</v>
      </c>
      <c r="H1421" t="n">
        <v>0</v>
      </c>
      <c r="I1421" t="n">
        <v>100</v>
      </c>
      <c r="J1421" t="n">
        <v>0</v>
      </c>
      <c r="K1421" t="n">
        <v>0</v>
      </c>
      <c r="L1421" t="n">
        <v>0</v>
      </c>
      <c r="M1421" t="n">
        <v>0</v>
      </c>
      <c r="N1421" t="n">
        <v>4398</v>
      </c>
      <c r="O1421" t="n">
        <v>0</v>
      </c>
      <c r="P1421" t="n">
        <v>4398</v>
      </c>
    </row>
    <row r="1422">
      <c r="A1422" t="inlineStr">
        <is>
          <t>2021-03-07</t>
        </is>
      </c>
      <c r="B1422" t="inlineStr">
        <is>
          <t>BZRNC2(302)</t>
        </is>
      </c>
      <c r="C1422" t="inlineStr">
        <is>
          <t>POTO-POTO1(1071)</t>
        </is>
      </c>
      <c r="D1422" t="inlineStr">
        <is>
          <t>POT1_U1(15711)</t>
        </is>
      </c>
      <c r="E1422" t="n">
        <v>99.84999999999999</v>
      </c>
      <c r="F1422" t="n">
        <v>28</v>
      </c>
      <c r="G1422" t="n">
        <v>28</v>
      </c>
      <c r="H1422" t="n">
        <v>0</v>
      </c>
      <c r="I1422" t="n">
        <v>99.69</v>
      </c>
      <c r="J1422" t="n">
        <v>40</v>
      </c>
      <c r="K1422" t="n">
        <v>12</v>
      </c>
      <c r="L1422" t="n">
        <v>28</v>
      </c>
      <c r="M1422" t="n">
        <v>0.01</v>
      </c>
      <c r="N1422" t="n">
        <v>2081</v>
      </c>
      <c r="O1422" t="n">
        <v>0.03</v>
      </c>
      <c r="P1422" t="n">
        <v>906</v>
      </c>
    </row>
    <row r="1423">
      <c r="A1423" t="inlineStr">
        <is>
          <t>2021-03-07</t>
        </is>
      </c>
      <c r="B1423" t="inlineStr">
        <is>
          <t>BZRNC2(302)</t>
        </is>
      </c>
      <c r="C1423" t="inlineStr">
        <is>
          <t>POTO-POTO1(1071)</t>
        </is>
      </c>
      <c r="D1423" t="inlineStr">
        <is>
          <t>POT1_U2(15712)</t>
        </is>
      </c>
      <c r="E1423" t="n">
        <v>99.90000000000001</v>
      </c>
      <c r="F1423" t="n">
        <v>19</v>
      </c>
      <c r="G1423" t="n">
        <v>19</v>
      </c>
      <c r="H1423" t="n">
        <v>0</v>
      </c>
      <c r="I1423" t="n">
        <v>99.92</v>
      </c>
      <c r="J1423" t="n">
        <v>8</v>
      </c>
      <c r="K1423" t="n">
        <v>0</v>
      </c>
      <c r="L1423" t="n">
        <v>8</v>
      </c>
      <c r="M1423" t="n">
        <v>0.01</v>
      </c>
      <c r="N1423" t="n">
        <v>2482</v>
      </c>
      <c r="O1423" t="n">
        <v>0.01</v>
      </c>
      <c r="P1423" t="n">
        <v>2815</v>
      </c>
    </row>
    <row r="1424">
      <c r="A1424" t="inlineStr">
        <is>
          <t>2021-03-07</t>
        </is>
      </c>
      <c r="B1424" t="inlineStr">
        <is>
          <t>BZRNC2(302)</t>
        </is>
      </c>
      <c r="C1424" t="inlineStr">
        <is>
          <t>POTO-POTO1(1071)</t>
        </is>
      </c>
      <c r="D1424" t="inlineStr">
        <is>
          <t>POT1_U3(15713)</t>
        </is>
      </c>
      <c r="E1424" t="n">
        <v>99.81</v>
      </c>
      <c r="F1424" t="n">
        <v>30</v>
      </c>
      <c r="G1424" t="n">
        <v>30</v>
      </c>
      <c r="H1424" t="n">
        <v>0</v>
      </c>
      <c r="I1424" t="n">
        <v>99.78</v>
      </c>
      <c r="J1424" t="n">
        <v>35</v>
      </c>
      <c r="K1424" t="n">
        <v>1</v>
      </c>
      <c r="L1424" t="n">
        <v>34</v>
      </c>
      <c r="M1424" t="n">
        <v>0.02</v>
      </c>
      <c r="N1424" t="n">
        <v>2000</v>
      </c>
      <c r="O1424" t="n">
        <v>0.03</v>
      </c>
      <c r="P1424" t="n">
        <v>1078</v>
      </c>
    </row>
    <row r="1425">
      <c r="A1425" t="inlineStr">
        <is>
          <t>2021-03-07</t>
        </is>
      </c>
      <c r="B1425" t="inlineStr">
        <is>
          <t>BZRNC2(302)</t>
        </is>
      </c>
      <c r="C1425" t="inlineStr">
        <is>
          <t>POTO-POTO1(1071)</t>
        </is>
      </c>
      <c r="D1425" t="inlineStr">
        <is>
          <t>POT1_U4(15714)</t>
        </is>
      </c>
      <c r="E1425" t="n">
        <v>100</v>
      </c>
      <c r="F1425" t="n">
        <v>12</v>
      </c>
      <c r="G1425" t="n">
        <v>12</v>
      </c>
      <c r="H1425" t="n">
        <v>0</v>
      </c>
      <c r="I1425" t="n">
        <v>99.86</v>
      </c>
      <c r="J1425" t="n">
        <v>23</v>
      </c>
      <c r="K1425" t="n">
        <v>4</v>
      </c>
      <c r="L1425" t="n">
        <v>19</v>
      </c>
      <c r="M1425" t="n">
        <v>0.01</v>
      </c>
      <c r="N1425" t="n">
        <v>2833</v>
      </c>
      <c r="O1425" t="n">
        <v>0.02</v>
      </c>
      <c r="P1425" t="n">
        <v>1662</v>
      </c>
    </row>
    <row r="1426">
      <c r="A1426" t="inlineStr">
        <is>
          <t>2021-03-07</t>
        </is>
      </c>
      <c r="B1426" t="inlineStr">
        <is>
          <t>BZRNC2(302)</t>
        </is>
      </c>
      <c r="C1426" t="inlineStr">
        <is>
          <t>POTO-POTO1(1071)</t>
        </is>
      </c>
      <c r="D1426" t="inlineStr">
        <is>
          <t>POT1_U5(15715)</t>
        </is>
      </c>
      <c r="E1426" t="n">
        <v>100</v>
      </c>
      <c r="F1426" t="n">
        <v>12</v>
      </c>
      <c r="G1426" t="n">
        <v>12</v>
      </c>
      <c r="H1426" t="n">
        <v>0</v>
      </c>
      <c r="I1426" t="n">
        <v>99.81999999999999</v>
      </c>
      <c r="J1426" t="n">
        <v>15</v>
      </c>
      <c r="K1426" t="n">
        <v>1</v>
      </c>
      <c r="L1426" t="n">
        <v>14</v>
      </c>
      <c r="M1426" t="n">
        <v>0.01</v>
      </c>
      <c r="N1426" t="n">
        <v>2833</v>
      </c>
      <c r="O1426" t="n">
        <v>0.01</v>
      </c>
      <c r="P1426" t="n">
        <v>2189</v>
      </c>
    </row>
    <row r="1427">
      <c r="A1427" t="inlineStr">
        <is>
          <t>2021-03-07</t>
        </is>
      </c>
      <c r="B1427" t="inlineStr">
        <is>
          <t>BZRNC2(302)</t>
        </is>
      </c>
      <c r="C1427" t="inlineStr">
        <is>
          <t>POTO-POTO1(1071)</t>
        </is>
      </c>
      <c r="D1427" t="inlineStr">
        <is>
          <t>POT1_U6(15716)</t>
        </is>
      </c>
      <c r="E1427" t="n">
        <v>99.84</v>
      </c>
      <c r="F1427" t="n">
        <v>37</v>
      </c>
      <c r="G1427" t="n">
        <v>37</v>
      </c>
      <c r="H1427" t="n">
        <v>0</v>
      </c>
      <c r="I1427" t="n">
        <v>99.8</v>
      </c>
      <c r="J1427" t="n">
        <v>29</v>
      </c>
      <c r="K1427" t="n">
        <v>8</v>
      </c>
      <c r="L1427" t="n">
        <v>21</v>
      </c>
      <c r="M1427" t="n">
        <v>0.02</v>
      </c>
      <c r="N1427" t="n">
        <v>1778</v>
      </c>
      <c r="O1427" t="n">
        <v>0.02</v>
      </c>
      <c r="P1427" t="n">
        <v>1336</v>
      </c>
    </row>
    <row r="1428">
      <c r="A1428" t="inlineStr">
        <is>
          <t>2021-03-07</t>
        </is>
      </c>
      <c r="B1428" t="inlineStr">
        <is>
          <t>BZRNC2(302)</t>
        </is>
      </c>
      <c r="C1428" t="inlineStr">
        <is>
          <t>POTO-POTO1(1071)</t>
        </is>
      </c>
      <c r="D1428" t="inlineStr">
        <is>
          <t>POT1_E1(15717)</t>
        </is>
      </c>
      <c r="E1428" t="n">
        <v>99.87</v>
      </c>
      <c r="F1428" t="n">
        <v>165</v>
      </c>
      <c r="G1428" t="n">
        <v>158</v>
      </c>
      <c r="H1428" t="n">
        <v>7</v>
      </c>
      <c r="I1428" t="n">
        <v>99.64</v>
      </c>
      <c r="J1428" t="n">
        <v>131</v>
      </c>
      <c r="K1428" t="n">
        <v>43</v>
      </c>
      <c r="L1428" t="n">
        <v>88</v>
      </c>
      <c r="M1428" t="n">
        <v>0.08</v>
      </c>
      <c r="N1428" t="n">
        <v>162</v>
      </c>
      <c r="O1428" t="n">
        <v>0.11</v>
      </c>
      <c r="P1428" t="n">
        <v>91</v>
      </c>
    </row>
    <row r="1429">
      <c r="A1429" t="inlineStr">
        <is>
          <t>2021-03-07</t>
        </is>
      </c>
      <c r="B1429" t="inlineStr">
        <is>
          <t>BZRNC2(302)</t>
        </is>
      </c>
      <c r="C1429" t="inlineStr">
        <is>
          <t>POTO-POTO1(1071)</t>
        </is>
      </c>
      <c r="D1429" t="inlineStr">
        <is>
          <t>POT1_E2(15718)</t>
        </is>
      </c>
      <c r="E1429" t="n">
        <v>99.84</v>
      </c>
      <c r="F1429" t="n">
        <v>94</v>
      </c>
      <c r="G1429" t="n">
        <v>88</v>
      </c>
      <c r="H1429" t="n">
        <v>6</v>
      </c>
      <c r="I1429" t="n">
        <v>99.81</v>
      </c>
      <c r="J1429" t="n">
        <v>27</v>
      </c>
      <c r="K1429" t="n">
        <v>5</v>
      </c>
      <c r="L1429" t="n">
        <v>22</v>
      </c>
      <c r="M1429" t="n">
        <v>0.05</v>
      </c>
      <c r="N1429" t="n">
        <v>640</v>
      </c>
      <c r="O1429" t="n">
        <v>0.02</v>
      </c>
      <c r="P1429" t="n">
        <v>1423</v>
      </c>
    </row>
    <row r="1430">
      <c r="A1430" t="inlineStr">
        <is>
          <t>2021-03-07</t>
        </is>
      </c>
      <c r="B1430" t="inlineStr">
        <is>
          <t>BZRNC2(302)</t>
        </is>
      </c>
      <c r="C1430" t="inlineStr">
        <is>
          <t>POTO-POTO1(1071)</t>
        </is>
      </c>
      <c r="D1430" t="inlineStr">
        <is>
          <t>POT1_E3(15719)</t>
        </is>
      </c>
      <c r="E1430" t="n">
        <v>99.95</v>
      </c>
      <c r="F1430" t="n">
        <v>108</v>
      </c>
      <c r="G1430" t="n">
        <v>106</v>
      </c>
      <c r="H1430" t="n">
        <v>2</v>
      </c>
      <c r="I1430" t="n">
        <v>99.81</v>
      </c>
      <c r="J1430" t="n">
        <v>32</v>
      </c>
      <c r="K1430" t="n">
        <v>10</v>
      </c>
      <c r="L1430" t="n">
        <v>22</v>
      </c>
      <c r="M1430" t="n">
        <v>0.06</v>
      </c>
      <c r="N1430" t="n">
        <v>492</v>
      </c>
      <c r="O1430" t="n">
        <v>0.03</v>
      </c>
      <c r="P1430" t="n">
        <v>1195</v>
      </c>
    </row>
    <row r="1431">
      <c r="A1431" t="inlineStr">
        <is>
          <t>2021-03-07</t>
        </is>
      </c>
      <c r="B1431" t="inlineStr">
        <is>
          <t>BZRNC2(302)</t>
        </is>
      </c>
      <c r="C1431" t="inlineStr">
        <is>
          <t>POTO-POTO1(1071)</t>
        </is>
      </c>
      <c r="D1431" t="inlineStr">
        <is>
          <t>POT1_U7(18717)</t>
        </is>
      </c>
      <c r="E1431" t="n">
        <v>100</v>
      </c>
      <c r="F1431" t="n">
        <v>6</v>
      </c>
      <c r="G1431" t="n">
        <v>6</v>
      </c>
      <c r="H1431" t="n">
        <v>0</v>
      </c>
      <c r="I1431" t="n">
        <v>99.81999999999999</v>
      </c>
      <c r="J1431" t="n">
        <v>26</v>
      </c>
      <c r="K1431" t="n">
        <v>2</v>
      </c>
      <c r="L1431" t="n">
        <v>24</v>
      </c>
      <c r="M1431" t="n">
        <v>0</v>
      </c>
      <c r="N1431" t="n">
        <v>3319</v>
      </c>
      <c r="O1431" t="n">
        <v>0.02</v>
      </c>
      <c r="P1431" t="n">
        <v>1475</v>
      </c>
    </row>
    <row r="1432">
      <c r="A1432" t="inlineStr">
        <is>
          <t>2021-03-07</t>
        </is>
      </c>
      <c r="B1432" t="inlineStr">
        <is>
          <t>BZRNC2(302)</t>
        </is>
      </c>
      <c r="C1432" t="inlineStr">
        <is>
          <t>POTO-POTO1(1071)</t>
        </is>
      </c>
      <c r="D1432" t="inlineStr">
        <is>
          <t>POT1_U8(18718)</t>
        </is>
      </c>
      <c r="E1432" t="n">
        <v>99.67</v>
      </c>
      <c r="F1432" t="n">
        <v>8</v>
      </c>
      <c r="G1432" t="n">
        <v>6</v>
      </c>
      <c r="H1432" t="n">
        <v>2</v>
      </c>
      <c r="I1432" t="n">
        <v>99.92</v>
      </c>
      <c r="J1432" t="n">
        <v>7</v>
      </c>
      <c r="K1432" t="n">
        <v>0</v>
      </c>
      <c r="L1432" t="n">
        <v>7</v>
      </c>
      <c r="M1432" t="n">
        <v>0</v>
      </c>
      <c r="N1432" t="n">
        <v>3117</v>
      </c>
      <c r="O1432" t="n">
        <v>0.01</v>
      </c>
      <c r="P1432" t="n">
        <v>2934</v>
      </c>
    </row>
    <row r="1433">
      <c r="A1433" t="inlineStr">
        <is>
          <t>2021-03-07</t>
        </is>
      </c>
      <c r="B1433" t="inlineStr">
        <is>
          <t>BZRNC2(302)</t>
        </is>
      </c>
      <c r="C1433" t="inlineStr">
        <is>
          <t>POTO-POTO1(1071)</t>
        </is>
      </c>
      <c r="D1433" t="inlineStr">
        <is>
          <t>POT1_U9(18719)</t>
        </is>
      </c>
      <c r="E1433" t="n">
        <v>99.83</v>
      </c>
      <c r="F1433" t="n">
        <v>27</v>
      </c>
      <c r="G1433" t="n">
        <v>27</v>
      </c>
      <c r="H1433" t="n">
        <v>0</v>
      </c>
      <c r="I1433" t="n">
        <v>99.69</v>
      </c>
      <c r="J1433" t="n">
        <v>40</v>
      </c>
      <c r="K1433" t="n">
        <v>3</v>
      </c>
      <c r="L1433" t="n">
        <v>37</v>
      </c>
      <c r="M1433" t="n">
        <v>0.01</v>
      </c>
      <c r="N1433" t="n">
        <v>2117</v>
      </c>
      <c r="O1433" t="n">
        <v>0.03</v>
      </c>
      <c r="P1433" t="n">
        <v>906</v>
      </c>
    </row>
    <row r="1434">
      <c r="A1434" t="inlineStr">
        <is>
          <t>2021-03-07</t>
        </is>
      </c>
      <c r="B1434" t="inlineStr">
        <is>
          <t>BZRNC2(302)</t>
        </is>
      </c>
      <c r="C1434" t="inlineStr">
        <is>
          <t>MTN HQ BZV(1076)</t>
        </is>
      </c>
      <c r="D1434" t="inlineStr">
        <is>
          <t>HQBZ_U1(15761)</t>
        </is>
      </c>
      <c r="E1434" t="n">
        <v>100</v>
      </c>
      <c r="F1434" t="n">
        <v>0</v>
      </c>
      <c r="G1434" t="n">
        <v>0</v>
      </c>
      <c r="H1434" t="n">
        <v>0</v>
      </c>
      <c r="I1434" t="n">
        <v>99.89</v>
      </c>
      <c r="J1434" t="n">
        <v>2</v>
      </c>
      <c r="K1434" t="n">
        <v>0</v>
      </c>
      <c r="L1434" t="n">
        <v>2</v>
      </c>
      <c r="M1434" t="n">
        <v>0</v>
      </c>
      <c r="N1434" t="n">
        <v>4398</v>
      </c>
      <c r="O1434" t="n">
        <v>0</v>
      </c>
      <c r="P1434" t="n">
        <v>3723</v>
      </c>
    </row>
    <row r="1435">
      <c r="A1435" t="inlineStr">
        <is>
          <t>2021-03-07</t>
        </is>
      </c>
      <c r="B1435" t="inlineStr">
        <is>
          <t>BZRNC2(302)</t>
        </is>
      </c>
      <c r="C1435" t="inlineStr">
        <is>
          <t>MTN HQ BZV(1076)</t>
        </is>
      </c>
      <c r="D1435" t="inlineStr">
        <is>
          <t>HQBZ_U2(15762)</t>
        </is>
      </c>
      <c r="E1435" t="n">
        <v>100</v>
      </c>
      <c r="F1435" t="n">
        <v>0</v>
      </c>
      <c r="G1435" t="n">
        <v>0</v>
      </c>
      <c r="H1435" t="n">
        <v>0</v>
      </c>
      <c r="I1435" t="n">
        <v>100</v>
      </c>
      <c r="J1435" t="n">
        <v>0</v>
      </c>
      <c r="K1435" t="n">
        <v>0</v>
      </c>
      <c r="L1435" t="n">
        <v>0</v>
      </c>
      <c r="M1435" t="n">
        <v>0</v>
      </c>
      <c r="N1435" t="n">
        <v>4398</v>
      </c>
      <c r="O1435" t="n">
        <v>0</v>
      </c>
      <c r="P1435" t="n">
        <v>4398</v>
      </c>
    </row>
    <row r="1436">
      <c r="A1436" t="inlineStr">
        <is>
          <t>2021-03-07</t>
        </is>
      </c>
      <c r="B1436" t="inlineStr">
        <is>
          <t>BZRNC2(302)</t>
        </is>
      </c>
      <c r="C1436" t="inlineStr">
        <is>
          <t>MTN HQ BZV(1076)</t>
        </is>
      </c>
      <c r="D1436" t="inlineStr">
        <is>
          <t>HQBZ_U3(15763)</t>
        </is>
      </c>
      <c r="E1436" t="n">
        <v>100</v>
      </c>
      <c r="F1436" t="n">
        <v>0</v>
      </c>
      <c r="G1436" t="n">
        <v>0</v>
      </c>
      <c r="H1436" t="n">
        <v>0</v>
      </c>
      <c r="I1436" t="n">
        <v>99.44</v>
      </c>
      <c r="J1436" t="n">
        <v>5</v>
      </c>
      <c r="K1436" t="n">
        <v>1</v>
      </c>
      <c r="L1436" t="n">
        <v>4</v>
      </c>
      <c r="M1436" t="n">
        <v>0</v>
      </c>
      <c r="N1436" t="n">
        <v>4398</v>
      </c>
      <c r="O1436" t="n">
        <v>0</v>
      </c>
      <c r="P1436" t="n">
        <v>3188</v>
      </c>
    </row>
    <row r="1437">
      <c r="A1437" t="inlineStr">
        <is>
          <t>2021-03-07</t>
        </is>
      </c>
      <c r="B1437" t="inlineStr">
        <is>
          <t>BZRNC2(302)</t>
        </is>
      </c>
      <c r="C1437" t="inlineStr">
        <is>
          <t>MTN HQ BZV(1076)</t>
        </is>
      </c>
      <c r="D1437" t="inlineStr">
        <is>
          <t>HQBZ_U4(15764)</t>
        </is>
      </c>
      <c r="E1437" t="n">
        <v>100</v>
      </c>
      <c r="F1437" t="n">
        <v>0</v>
      </c>
      <c r="G1437" t="n">
        <v>0</v>
      </c>
      <c r="H1437" t="n">
        <v>0</v>
      </c>
      <c r="I1437" t="n">
        <v>99.90000000000001</v>
      </c>
      <c r="J1437" t="n">
        <v>2</v>
      </c>
      <c r="K1437" t="n">
        <v>0</v>
      </c>
      <c r="L1437" t="n">
        <v>2</v>
      </c>
      <c r="M1437" t="n">
        <v>0</v>
      </c>
      <c r="N1437" t="n">
        <v>4398</v>
      </c>
      <c r="O1437" t="n">
        <v>0</v>
      </c>
      <c r="P1437" t="n">
        <v>3723</v>
      </c>
    </row>
    <row r="1438">
      <c r="A1438" t="inlineStr">
        <is>
          <t>2021-03-07</t>
        </is>
      </c>
      <c r="B1438" t="inlineStr">
        <is>
          <t>BZRNC2(302)</t>
        </is>
      </c>
      <c r="C1438" t="inlineStr">
        <is>
          <t>MTN HQ BZV(1076)</t>
        </is>
      </c>
      <c r="D1438" t="inlineStr">
        <is>
          <t>HQBZ_U5(15765)</t>
        </is>
      </c>
      <c r="E1438" t="n">
        <v>100</v>
      </c>
      <c r="F1438" t="n">
        <v>0</v>
      </c>
      <c r="G1438" t="n">
        <v>0</v>
      </c>
      <c r="H1438" t="n">
        <v>0</v>
      </c>
      <c r="I1438" t="n">
        <v>99.78</v>
      </c>
      <c r="J1438" t="n">
        <v>1</v>
      </c>
      <c r="K1438" t="n">
        <v>1</v>
      </c>
      <c r="L1438" t="n">
        <v>0</v>
      </c>
      <c r="M1438" t="n">
        <v>0</v>
      </c>
      <c r="N1438" t="n">
        <v>4398</v>
      </c>
      <c r="O1438" t="n">
        <v>0</v>
      </c>
      <c r="P1438" t="n">
        <v>3976</v>
      </c>
    </row>
    <row r="1439">
      <c r="A1439" t="inlineStr">
        <is>
          <t>2021-03-07</t>
        </is>
      </c>
      <c r="B1439" t="inlineStr">
        <is>
          <t>BZRNC2(302)</t>
        </is>
      </c>
      <c r="C1439" t="inlineStr">
        <is>
          <t>MTN HQ BZV(1076)</t>
        </is>
      </c>
      <c r="D1439" t="inlineStr">
        <is>
          <t>HQBZ_U6(15766)</t>
        </is>
      </c>
      <c r="E1439" t="n">
        <v>100</v>
      </c>
      <c r="F1439" t="n">
        <v>2</v>
      </c>
      <c r="G1439" t="n">
        <v>2</v>
      </c>
      <c r="H1439" t="n">
        <v>0</v>
      </c>
      <c r="I1439" t="n">
        <v>99.88</v>
      </c>
      <c r="J1439" t="n">
        <v>1</v>
      </c>
      <c r="K1439" t="n">
        <v>0</v>
      </c>
      <c r="L1439" t="n">
        <v>1</v>
      </c>
      <c r="M1439" t="n">
        <v>0</v>
      </c>
      <c r="N1439" t="n">
        <v>3782</v>
      </c>
      <c r="O1439" t="n">
        <v>0</v>
      </c>
      <c r="P1439" t="n">
        <v>3976</v>
      </c>
    </row>
    <row r="1440">
      <c r="A1440" t="inlineStr">
        <is>
          <t>2021-03-07</t>
        </is>
      </c>
      <c r="B1440" t="inlineStr">
        <is>
          <t>BZRNC2(302)</t>
        </is>
      </c>
      <c r="C1440" t="inlineStr">
        <is>
          <t>MTN HQ BZV(1076)</t>
        </is>
      </c>
      <c r="D1440" t="inlineStr">
        <is>
          <t>HQBZ_U7(15767)</t>
        </is>
      </c>
      <c r="E1440" t="n">
        <v>100</v>
      </c>
      <c r="F1440" t="n">
        <v>0</v>
      </c>
      <c r="G1440" t="n">
        <v>0</v>
      </c>
      <c r="H1440" t="n">
        <v>0</v>
      </c>
      <c r="I1440" t="n">
        <v>100</v>
      </c>
      <c r="J1440" t="n">
        <v>0</v>
      </c>
      <c r="K1440" t="n">
        <v>0</v>
      </c>
      <c r="L1440" t="n">
        <v>0</v>
      </c>
      <c r="M1440" t="n">
        <v>0</v>
      </c>
      <c r="N1440" t="n">
        <v>4398</v>
      </c>
      <c r="O1440" t="n">
        <v>0</v>
      </c>
      <c r="P1440" t="n">
        <v>4398</v>
      </c>
    </row>
    <row r="1441">
      <c r="A1441" t="inlineStr">
        <is>
          <t>2021-03-07</t>
        </is>
      </c>
      <c r="B1441" t="inlineStr">
        <is>
          <t>BZRNC2(302)</t>
        </is>
      </c>
      <c r="C1441" t="inlineStr">
        <is>
          <t>MTN HQ BZV(1076)</t>
        </is>
      </c>
      <c r="D1441" t="inlineStr">
        <is>
          <t>HQBZ_U8(15768)</t>
        </is>
      </c>
      <c r="E1441" t="n">
        <v>100</v>
      </c>
      <c r="F1441" t="n">
        <v>0</v>
      </c>
      <c r="G1441" t="n">
        <v>0</v>
      </c>
      <c r="H1441" t="n">
        <v>0</v>
      </c>
      <c r="I1441" t="n">
        <v>99.91</v>
      </c>
      <c r="J1441" t="n">
        <v>3</v>
      </c>
      <c r="K1441" t="n">
        <v>0</v>
      </c>
      <c r="L1441" t="n">
        <v>3</v>
      </c>
      <c r="M1441" t="n">
        <v>0</v>
      </c>
      <c r="N1441" t="n">
        <v>4398</v>
      </c>
      <c r="O1441" t="n">
        <v>0</v>
      </c>
      <c r="P1441" t="n">
        <v>3520</v>
      </c>
    </row>
    <row r="1442">
      <c r="A1442" t="inlineStr">
        <is>
          <t>2021-03-07</t>
        </is>
      </c>
      <c r="B1442" t="inlineStr">
        <is>
          <t>BZRNC2(302)</t>
        </is>
      </c>
      <c r="C1442" t="inlineStr">
        <is>
          <t>MTN HQ BZV(1076)</t>
        </is>
      </c>
      <c r="D1442" t="inlineStr">
        <is>
          <t>HQBZ_U9(15769)</t>
        </is>
      </c>
      <c r="E1442" t="n">
        <v>100</v>
      </c>
      <c r="F1442" t="n">
        <v>2</v>
      </c>
      <c r="G1442" t="n">
        <v>2</v>
      </c>
      <c r="H1442" t="n">
        <v>0</v>
      </c>
      <c r="I1442" t="n">
        <v>99.73999999999999</v>
      </c>
      <c r="J1442" t="n">
        <v>12</v>
      </c>
      <c r="K1442" t="n">
        <v>0</v>
      </c>
      <c r="L1442" t="n">
        <v>12</v>
      </c>
      <c r="M1442" t="n">
        <v>0</v>
      </c>
      <c r="N1442" t="n">
        <v>3782</v>
      </c>
      <c r="O1442" t="n">
        <v>0.01</v>
      </c>
      <c r="P1442" t="n">
        <v>2422</v>
      </c>
    </row>
    <row r="1443">
      <c r="A1443" t="inlineStr">
        <is>
          <t>2021-03-07</t>
        </is>
      </c>
      <c r="B1443" t="inlineStr">
        <is>
          <t>BZRNC2(302)</t>
        </is>
      </c>
      <c r="C1443" t="inlineStr">
        <is>
          <t>MTN HQ BZV(1076)</t>
        </is>
      </c>
      <c r="D1443" t="inlineStr">
        <is>
          <t>HQBZ_E1(18761)</t>
        </is>
      </c>
      <c r="E1443" t="n">
        <v>100</v>
      </c>
      <c r="F1443" t="n">
        <v>2</v>
      </c>
      <c r="G1443" t="n">
        <v>2</v>
      </c>
      <c r="H1443" t="n">
        <v>0</v>
      </c>
      <c r="I1443" t="n">
        <v>99.87</v>
      </c>
      <c r="J1443" t="n">
        <v>2</v>
      </c>
      <c r="K1443" t="n">
        <v>0</v>
      </c>
      <c r="L1443" t="n">
        <v>2</v>
      </c>
      <c r="M1443" t="n">
        <v>0</v>
      </c>
      <c r="N1443" t="n">
        <v>3782</v>
      </c>
      <c r="O1443" t="n">
        <v>0</v>
      </c>
      <c r="P1443" t="n">
        <v>3723</v>
      </c>
    </row>
    <row r="1444">
      <c r="A1444" t="inlineStr">
        <is>
          <t>2021-03-07</t>
        </is>
      </c>
      <c r="B1444" t="inlineStr">
        <is>
          <t>BZRNC2(302)</t>
        </is>
      </c>
      <c r="C1444" t="inlineStr">
        <is>
          <t>MTN HQ BZV(1076)</t>
        </is>
      </c>
      <c r="D1444" t="inlineStr">
        <is>
          <t>HQBZ_E2(18762)</t>
        </is>
      </c>
      <c r="E1444" t="n">
        <v>99.89</v>
      </c>
      <c r="F1444" t="n">
        <v>18</v>
      </c>
      <c r="G1444" t="n">
        <v>18</v>
      </c>
      <c r="H1444" t="n">
        <v>0</v>
      </c>
      <c r="I1444" t="n">
        <v>99.56</v>
      </c>
      <c r="J1444" t="n">
        <v>15</v>
      </c>
      <c r="K1444" t="n">
        <v>1</v>
      </c>
      <c r="L1444" t="n">
        <v>14</v>
      </c>
      <c r="M1444" t="n">
        <v>0.01</v>
      </c>
      <c r="N1444" t="n">
        <v>2523</v>
      </c>
      <c r="O1444" t="n">
        <v>0.01</v>
      </c>
      <c r="P1444" t="n">
        <v>2189</v>
      </c>
    </row>
    <row r="1445">
      <c r="A1445" t="inlineStr">
        <is>
          <t>2021-03-07</t>
        </is>
      </c>
      <c r="B1445" t="inlineStr">
        <is>
          <t>BZRNC2(302)</t>
        </is>
      </c>
      <c r="C1445" t="inlineStr">
        <is>
          <t>MTN HQ BZV(1076)</t>
        </is>
      </c>
      <c r="D1445" t="inlineStr">
        <is>
          <t>HQBZ_E3(18763)</t>
        </is>
      </c>
      <c r="E1445" t="n">
        <v>99.86</v>
      </c>
      <c r="F1445" t="n">
        <v>5</v>
      </c>
      <c r="G1445" t="n">
        <v>5</v>
      </c>
      <c r="H1445" t="n">
        <v>0</v>
      </c>
      <c r="I1445" t="n">
        <v>99.92</v>
      </c>
      <c r="J1445" t="n">
        <v>1</v>
      </c>
      <c r="K1445" t="n">
        <v>0</v>
      </c>
      <c r="L1445" t="n">
        <v>1</v>
      </c>
      <c r="M1445" t="n">
        <v>0</v>
      </c>
      <c r="N1445" t="n">
        <v>3363</v>
      </c>
      <c r="O1445" t="n">
        <v>0</v>
      </c>
      <c r="P1445" t="n">
        <v>3976</v>
      </c>
    </row>
    <row r="1446">
      <c r="A1446" t="inlineStr">
        <is>
          <t>2021-03-07</t>
        </is>
      </c>
      <c r="B1446" t="inlineStr">
        <is>
          <t>BZRNC2(302)</t>
        </is>
      </c>
      <c r="C1446" t="inlineStr">
        <is>
          <t>JEANNE VIALLE(1080)</t>
        </is>
      </c>
      <c r="D1446" t="inlineStr">
        <is>
          <t>VIAL_U1(15801)</t>
        </is>
      </c>
      <c r="E1446" t="n">
        <v>99.2</v>
      </c>
      <c r="F1446" t="n">
        <v>82</v>
      </c>
      <c r="G1446" t="n">
        <v>80</v>
      </c>
      <c r="H1446" t="n">
        <v>2</v>
      </c>
      <c r="I1446" t="n">
        <v>99.56</v>
      </c>
      <c r="J1446" t="n">
        <v>49</v>
      </c>
      <c r="K1446" t="n">
        <v>26</v>
      </c>
      <c r="L1446" t="n">
        <v>23</v>
      </c>
      <c r="M1446" t="n">
        <v>0.04</v>
      </c>
      <c r="N1446" t="n">
        <v>784</v>
      </c>
      <c r="O1446" t="n">
        <v>0.04</v>
      </c>
      <c r="P1446" t="n">
        <v>671</v>
      </c>
    </row>
    <row r="1447">
      <c r="A1447" t="inlineStr">
        <is>
          <t>2021-03-07</t>
        </is>
      </c>
      <c r="B1447" t="inlineStr">
        <is>
          <t>BZRNC2(302)</t>
        </is>
      </c>
      <c r="C1447" t="inlineStr">
        <is>
          <t>JEANNE VIALLE(1080)</t>
        </is>
      </c>
      <c r="D1447" t="inlineStr">
        <is>
          <t>VIAL_U2(15802)</t>
        </is>
      </c>
      <c r="E1447" t="n">
        <v>99.83</v>
      </c>
      <c r="F1447" t="n">
        <v>50</v>
      </c>
      <c r="G1447" t="n">
        <v>48</v>
      </c>
      <c r="H1447" t="n">
        <v>2</v>
      </c>
      <c r="I1447" t="n">
        <v>99.81999999999999</v>
      </c>
      <c r="J1447" t="n">
        <v>54</v>
      </c>
      <c r="K1447" t="n">
        <v>15</v>
      </c>
      <c r="L1447" t="n">
        <v>39</v>
      </c>
      <c r="M1447" t="n">
        <v>0.03</v>
      </c>
      <c r="N1447" t="n">
        <v>1371</v>
      </c>
      <c r="O1447" t="n">
        <v>0.05</v>
      </c>
      <c r="P1447" t="n">
        <v>570</v>
      </c>
    </row>
    <row r="1448">
      <c r="A1448" t="inlineStr">
        <is>
          <t>2021-03-07</t>
        </is>
      </c>
      <c r="B1448" t="inlineStr">
        <is>
          <t>BZRNC2(302)</t>
        </is>
      </c>
      <c r="C1448" t="inlineStr">
        <is>
          <t>JEANNE VIALLE(1080)</t>
        </is>
      </c>
      <c r="D1448" t="inlineStr">
        <is>
          <t>VIAL_U3(15803)</t>
        </is>
      </c>
      <c r="E1448" t="n">
        <v>99.91</v>
      </c>
      <c r="F1448" t="n">
        <v>43</v>
      </c>
      <c r="G1448" t="n">
        <v>43</v>
      </c>
      <c r="H1448" t="n">
        <v>0</v>
      </c>
      <c r="I1448" t="n">
        <v>99.89</v>
      </c>
      <c r="J1448" t="n">
        <v>8</v>
      </c>
      <c r="K1448" t="n">
        <v>2</v>
      </c>
      <c r="L1448" t="n">
        <v>6</v>
      </c>
      <c r="M1448" t="n">
        <v>0.02</v>
      </c>
      <c r="N1448" t="n">
        <v>1577</v>
      </c>
      <c r="O1448" t="n">
        <v>0.01</v>
      </c>
      <c r="P1448" t="n">
        <v>2815</v>
      </c>
    </row>
    <row r="1449">
      <c r="A1449" t="inlineStr">
        <is>
          <t>2021-03-07</t>
        </is>
      </c>
      <c r="B1449" t="inlineStr">
        <is>
          <t>BZRNC2(302)</t>
        </is>
      </c>
      <c r="C1449" t="inlineStr">
        <is>
          <t>JEANNE VIALLE(1080)</t>
        </is>
      </c>
      <c r="D1449" t="inlineStr">
        <is>
          <t>VIAL_U4(15804)</t>
        </is>
      </c>
      <c r="E1449" t="n">
        <v>99.39</v>
      </c>
      <c r="F1449" t="n">
        <v>66</v>
      </c>
      <c r="G1449" t="n">
        <v>60</v>
      </c>
      <c r="H1449" t="n">
        <v>6</v>
      </c>
      <c r="I1449" t="n">
        <v>99.54000000000001</v>
      </c>
      <c r="J1449" t="n">
        <v>50</v>
      </c>
      <c r="K1449" t="n">
        <v>22</v>
      </c>
      <c r="L1449" t="n">
        <v>28</v>
      </c>
      <c r="M1449" t="n">
        <v>0.03</v>
      </c>
      <c r="N1449" t="n">
        <v>1048</v>
      </c>
      <c r="O1449" t="n">
        <v>0.04</v>
      </c>
      <c r="P1449" t="n">
        <v>644</v>
      </c>
    </row>
    <row r="1450">
      <c r="A1450" t="inlineStr">
        <is>
          <t>2021-03-07</t>
        </is>
      </c>
      <c r="B1450" t="inlineStr">
        <is>
          <t>BZRNC2(302)</t>
        </is>
      </c>
      <c r="C1450" t="inlineStr">
        <is>
          <t>JEANNE VIALLE(1080)</t>
        </is>
      </c>
      <c r="D1450" t="inlineStr">
        <is>
          <t>VIAL_U5(15805)</t>
        </is>
      </c>
      <c r="E1450" t="n">
        <v>99.84</v>
      </c>
      <c r="F1450" t="n">
        <v>42</v>
      </c>
      <c r="G1450" t="n">
        <v>40</v>
      </c>
      <c r="H1450" t="n">
        <v>2</v>
      </c>
      <c r="I1450" t="n">
        <v>99.79000000000001</v>
      </c>
      <c r="J1450" t="n">
        <v>53</v>
      </c>
      <c r="K1450" t="n">
        <v>12</v>
      </c>
      <c r="L1450" t="n">
        <v>41</v>
      </c>
      <c r="M1450" t="n">
        <v>0.02</v>
      </c>
      <c r="N1450" t="n">
        <v>1608</v>
      </c>
      <c r="O1450" t="n">
        <v>0.04</v>
      </c>
      <c r="P1450" t="n">
        <v>588</v>
      </c>
    </row>
    <row r="1451">
      <c r="A1451" t="inlineStr">
        <is>
          <t>2021-03-07</t>
        </is>
      </c>
      <c r="B1451" t="inlineStr">
        <is>
          <t>BZRNC2(302)</t>
        </is>
      </c>
      <c r="C1451" t="inlineStr">
        <is>
          <t>JEANNE VIALLE(1080)</t>
        </is>
      </c>
      <c r="D1451" t="inlineStr">
        <is>
          <t>VIAL_U6(15806)</t>
        </is>
      </c>
      <c r="E1451" t="n">
        <v>99.87</v>
      </c>
      <c r="F1451" t="n">
        <v>15</v>
      </c>
      <c r="G1451" t="n">
        <v>14</v>
      </c>
      <c r="H1451" t="n">
        <v>1</v>
      </c>
      <c r="I1451" t="n">
        <v>99.90000000000001</v>
      </c>
      <c r="J1451" t="n">
        <v>9</v>
      </c>
      <c r="K1451" t="n">
        <v>1</v>
      </c>
      <c r="L1451" t="n">
        <v>8</v>
      </c>
      <c r="M1451" t="n">
        <v>0.01</v>
      </c>
      <c r="N1451" t="n">
        <v>2654</v>
      </c>
      <c r="O1451" t="n">
        <v>0.01</v>
      </c>
      <c r="P1451" t="n">
        <v>2718</v>
      </c>
    </row>
    <row r="1452">
      <c r="A1452" t="inlineStr">
        <is>
          <t>2021-03-07</t>
        </is>
      </c>
      <c r="B1452" t="inlineStr">
        <is>
          <t>BZRNC2(302)</t>
        </is>
      </c>
      <c r="C1452" t="inlineStr">
        <is>
          <t>JEANNE VIALLE(1080)</t>
        </is>
      </c>
      <c r="D1452" t="inlineStr">
        <is>
          <t>VIAL_E1(15807)</t>
        </is>
      </c>
      <c r="E1452" t="n">
        <v>99.64</v>
      </c>
      <c r="F1452" t="n">
        <v>156</v>
      </c>
      <c r="G1452" t="n">
        <v>153</v>
      </c>
      <c r="H1452" t="n">
        <v>3</v>
      </c>
      <c r="I1452" t="n">
        <v>99.52</v>
      </c>
      <c r="J1452" t="n">
        <v>46</v>
      </c>
      <c r="K1452" t="n">
        <v>19</v>
      </c>
      <c r="L1452" t="n">
        <v>27</v>
      </c>
      <c r="M1452" t="n">
        <v>0.08</v>
      </c>
      <c r="N1452" t="n">
        <v>193</v>
      </c>
      <c r="O1452" t="n">
        <v>0.04</v>
      </c>
      <c r="P1452" t="n">
        <v>741</v>
      </c>
    </row>
    <row r="1453">
      <c r="A1453" t="inlineStr">
        <is>
          <t>2021-03-07</t>
        </is>
      </c>
      <c r="B1453" t="inlineStr">
        <is>
          <t>BZRNC2(302)</t>
        </is>
      </c>
      <c r="C1453" t="inlineStr">
        <is>
          <t>JEANNE VIALLE(1080)</t>
        </is>
      </c>
      <c r="D1453" t="inlineStr">
        <is>
          <t>VIAL_E2(15808)</t>
        </is>
      </c>
      <c r="E1453" t="n">
        <v>99.89</v>
      </c>
      <c r="F1453" t="n">
        <v>134</v>
      </c>
      <c r="G1453" t="n">
        <v>129</v>
      </c>
      <c r="H1453" t="n">
        <v>5</v>
      </c>
      <c r="I1453" t="n">
        <v>99.73999999999999</v>
      </c>
      <c r="J1453" t="n">
        <v>45</v>
      </c>
      <c r="K1453" t="n">
        <v>17</v>
      </c>
      <c r="L1453" t="n">
        <v>28</v>
      </c>
      <c r="M1453" t="n">
        <v>0.07000000000000001</v>
      </c>
      <c r="N1453" t="n">
        <v>300</v>
      </c>
      <c r="O1453" t="n">
        <v>0.04</v>
      </c>
      <c r="P1453" t="n">
        <v>761</v>
      </c>
    </row>
    <row r="1454">
      <c r="A1454" t="inlineStr">
        <is>
          <t>2021-03-07</t>
        </is>
      </c>
      <c r="B1454" t="inlineStr">
        <is>
          <t>BZRNC2(302)</t>
        </is>
      </c>
      <c r="C1454" t="inlineStr">
        <is>
          <t>JEANNE VIALLE(1080)</t>
        </is>
      </c>
      <c r="D1454" t="inlineStr">
        <is>
          <t>VIAL_E3(15809)</t>
        </is>
      </c>
      <c r="E1454" t="n">
        <v>99.95</v>
      </c>
      <c r="F1454" t="n">
        <v>90</v>
      </c>
      <c r="G1454" t="n">
        <v>90</v>
      </c>
      <c r="H1454" t="n">
        <v>0</v>
      </c>
      <c r="I1454" t="n">
        <v>99.83</v>
      </c>
      <c r="J1454" t="n">
        <v>10</v>
      </c>
      <c r="K1454" t="n">
        <v>3</v>
      </c>
      <c r="L1454" t="n">
        <v>7</v>
      </c>
      <c r="M1454" t="n">
        <v>0.05</v>
      </c>
      <c r="N1454" t="n">
        <v>686</v>
      </c>
      <c r="O1454" t="n">
        <v>0.01</v>
      </c>
      <c r="P1454" t="n">
        <v>2611</v>
      </c>
    </row>
    <row r="1455">
      <c r="A1455" t="inlineStr">
        <is>
          <t>2021-03-07</t>
        </is>
      </c>
      <c r="B1455" t="inlineStr">
        <is>
          <t>BZRNC2(302)</t>
        </is>
      </c>
      <c r="C1455" t="inlineStr">
        <is>
          <t>JEANNE VIALLE(1080)</t>
        </is>
      </c>
      <c r="D1455" t="inlineStr">
        <is>
          <t>VIAL_U7(18807)</t>
        </is>
      </c>
      <c r="E1455" t="n">
        <v>99.62</v>
      </c>
      <c r="F1455" t="n">
        <v>38</v>
      </c>
      <c r="G1455" t="n">
        <v>38</v>
      </c>
      <c r="H1455" t="n">
        <v>0</v>
      </c>
      <c r="I1455" t="n">
        <v>99.73999999999999</v>
      </c>
      <c r="J1455" t="n">
        <v>33</v>
      </c>
      <c r="K1455" t="n">
        <v>12</v>
      </c>
      <c r="L1455" t="n">
        <v>21</v>
      </c>
      <c r="M1455" t="n">
        <v>0.02</v>
      </c>
      <c r="N1455" t="n">
        <v>1744</v>
      </c>
      <c r="O1455" t="n">
        <v>0.03</v>
      </c>
      <c r="P1455" t="n">
        <v>1150</v>
      </c>
    </row>
    <row r="1456">
      <c r="A1456" t="inlineStr">
        <is>
          <t>2021-03-07</t>
        </is>
      </c>
      <c r="B1456" t="inlineStr">
        <is>
          <t>BZRNC2(302)</t>
        </is>
      </c>
      <c r="C1456" t="inlineStr">
        <is>
          <t>JEANNE VIALLE(1080)</t>
        </is>
      </c>
      <c r="D1456" t="inlineStr">
        <is>
          <t>VIAL_U8(18808)</t>
        </is>
      </c>
      <c r="E1456" t="n">
        <v>99.75</v>
      </c>
      <c r="F1456" t="n">
        <v>76</v>
      </c>
      <c r="G1456" t="n">
        <v>76</v>
      </c>
      <c r="H1456" t="n">
        <v>0</v>
      </c>
      <c r="I1456" t="n">
        <v>99.77</v>
      </c>
      <c r="J1456" t="n">
        <v>53</v>
      </c>
      <c r="K1456" t="n">
        <v>13</v>
      </c>
      <c r="L1456" t="n">
        <v>40</v>
      </c>
      <c r="M1456" t="n">
        <v>0.04</v>
      </c>
      <c r="N1456" t="n">
        <v>877</v>
      </c>
      <c r="O1456" t="n">
        <v>0.04</v>
      </c>
      <c r="P1456" t="n">
        <v>588</v>
      </c>
    </row>
    <row r="1457">
      <c r="A1457" t="inlineStr">
        <is>
          <t>2021-03-07</t>
        </is>
      </c>
      <c r="B1457" t="inlineStr">
        <is>
          <t>BZRNC2(302)</t>
        </is>
      </c>
      <c r="C1457" t="inlineStr">
        <is>
          <t>JEANNE VIALLE(1080)</t>
        </is>
      </c>
      <c r="D1457" t="inlineStr">
        <is>
          <t>VIAL_U9(18809)</t>
        </is>
      </c>
      <c r="E1457" t="n">
        <v>99.65000000000001</v>
      </c>
      <c r="F1457" t="n">
        <v>10</v>
      </c>
      <c r="G1457" t="n">
        <v>8</v>
      </c>
      <c r="H1457" t="n">
        <v>2</v>
      </c>
      <c r="I1457" t="n">
        <v>99.90000000000001</v>
      </c>
      <c r="J1457" t="n">
        <v>6</v>
      </c>
      <c r="K1457" t="n">
        <v>1</v>
      </c>
      <c r="L1457" t="n">
        <v>5</v>
      </c>
      <c r="M1457" t="n">
        <v>0.01</v>
      </c>
      <c r="N1457" t="n">
        <v>2962</v>
      </c>
      <c r="O1457" t="n">
        <v>0.01</v>
      </c>
      <c r="P1457" t="n">
        <v>3067</v>
      </c>
    </row>
    <row r="1458">
      <c r="A1458" t="inlineStr">
        <is>
          <t>2021-03-07</t>
        </is>
      </c>
      <c r="B1458" t="inlineStr">
        <is>
          <t>BZRNC2(302)</t>
        </is>
      </c>
      <c r="C1458" t="inlineStr">
        <is>
          <t>BATIGNOLLES2(1084)</t>
        </is>
      </c>
      <c r="D1458" t="inlineStr">
        <is>
          <t>BAT2_U1(15841)</t>
        </is>
      </c>
      <c r="E1458" t="n">
        <v>99.88</v>
      </c>
      <c r="F1458" t="n">
        <v>63</v>
      </c>
      <c r="G1458" t="n">
        <v>62</v>
      </c>
      <c r="H1458" t="n">
        <v>1</v>
      </c>
      <c r="I1458" t="n">
        <v>99.8</v>
      </c>
      <c r="J1458" t="n">
        <v>23</v>
      </c>
      <c r="K1458" t="n">
        <v>6</v>
      </c>
      <c r="L1458" t="n">
        <v>17</v>
      </c>
      <c r="M1458" t="n">
        <v>0.03</v>
      </c>
      <c r="N1458" t="n">
        <v>1103</v>
      </c>
      <c r="O1458" t="n">
        <v>0.02</v>
      </c>
      <c r="P1458" t="n">
        <v>1662</v>
      </c>
    </row>
    <row r="1459">
      <c r="A1459" t="inlineStr">
        <is>
          <t>2021-03-07</t>
        </is>
      </c>
      <c r="B1459" t="inlineStr">
        <is>
          <t>BZRNC2(302)</t>
        </is>
      </c>
      <c r="C1459" t="inlineStr">
        <is>
          <t>BATIGNOLLES2(1084)</t>
        </is>
      </c>
      <c r="D1459" t="inlineStr">
        <is>
          <t>BAT2_U2(15842)</t>
        </is>
      </c>
      <c r="E1459" t="n">
        <v>100</v>
      </c>
      <c r="F1459" t="n">
        <v>8</v>
      </c>
      <c r="G1459" t="n">
        <v>8</v>
      </c>
      <c r="H1459" t="n">
        <v>0</v>
      </c>
      <c r="I1459" t="n">
        <v>99.87</v>
      </c>
      <c r="J1459" t="n">
        <v>3</v>
      </c>
      <c r="K1459" t="n">
        <v>1</v>
      </c>
      <c r="L1459" t="n">
        <v>2</v>
      </c>
      <c r="M1459" t="n">
        <v>0</v>
      </c>
      <c r="N1459" t="n">
        <v>3117</v>
      </c>
      <c r="O1459" t="n">
        <v>0</v>
      </c>
      <c r="P1459" t="n">
        <v>3520</v>
      </c>
    </row>
    <row r="1460">
      <c r="A1460" t="inlineStr">
        <is>
          <t>2021-03-07</t>
        </is>
      </c>
      <c r="B1460" t="inlineStr">
        <is>
          <t>BZRNC2(302)</t>
        </is>
      </c>
      <c r="C1460" t="inlineStr">
        <is>
          <t>BATIGNOLLES2(1084)</t>
        </is>
      </c>
      <c r="D1460" t="inlineStr">
        <is>
          <t>BAT2_U3(15843)</t>
        </is>
      </c>
      <c r="E1460" t="n">
        <v>99.87</v>
      </c>
      <c r="F1460" t="n">
        <v>46</v>
      </c>
      <c r="G1460" t="n">
        <v>44</v>
      </c>
      <c r="H1460" t="n">
        <v>2</v>
      </c>
      <c r="I1460" t="n">
        <v>99.83</v>
      </c>
      <c r="J1460" t="n">
        <v>34</v>
      </c>
      <c r="K1460" t="n">
        <v>5</v>
      </c>
      <c r="L1460" t="n">
        <v>29</v>
      </c>
      <c r="M1460" t="n">
        <v>0.02</v>
      </c>
      <c r="N1460" t="n">
        <v>1491</v>
      </c>
      <c r="O1460" t="n">
        <v>0.03</v>
      </c>
      <c r="P1460" t="n">
        <v>1107</v>
      </c>
    </row>
    <row r="1461">
      <c r="A1461" t="inlineStr">
        <is>
          <t>2021-03-07</t>
        </is>
      </c>
      <c r="B1461" t="inlineStr">
        <is>
          <t>BZRNC2(302)</t>
        </is>
      </c>
      <c r="C1461" t="inlineStr">
        <is>
          <t>BATIGNOLLES2(1084)</t>
        </is>
      </c>
      <c r="D1461" t="inlineStr">
        <is>
          <t>BAT2_U4(15844)</t>
        </is>
      </c>
      <c r="E1461" t="n">
        <v>99.79000000000001</v>
      </c>
      <c r="F1461" t="n">
        <v>50</v>
      </c>
      <c r="G1461" t="n">
        <v>47</v>
      </c>
      <c r="H1461" t="n">
        <v>3</v>
      </c>
      <c r="I1461" t="n">
        <v>99.83</v>
      </c>
      <c r="J1461" t="n">
        <v>22</v>
      </c>
      <c r="K1461" t="n">
        <v>4</v>
      </c>
      <c r="L1461" t="n">
        <v>18</v>
      </c>
      <c r="M1461" t="n">
        <v>0.03</v>
      </c>
      <c r="N1461" t="n">
        <v>1371</v>
      </c>
      <c r="O1461" t="n">
        <v>0.02</v>
      </c>
      <c r="P1461" t="n">
        <v>1730</v>
      </c>
    </row>
    <row r="1462">
      <c r="A1462" t="inlineStr">
        <is>
          <t>2021-03-07</t>
        </is>
      </c>
      <c r="B1462" t="inlineStr">
        <is>
          <t>BZRNC2(302)</t>
        </is>
      </c>
      <c r="C1462" t="inlineStr">
        <is>
          <t>BATIGNOLLES2(1084)</t>
        </is>
      </c>
      <c r="D1462" t="inlineStr">
        <is>
          <t>BAT2_U5(15845)</t>
        </is>
      </c>
      <c r="E1462" t="n">
        <v>99.52</v>
      </c>
      <c r="F1462" t="n">
        <v>3</v>
      </c>
      <c r="G1462" t="n">
        <v>2</v>
      </c>
      <c r="H1462" t="n">
        <v>1</v>
      </c>
      <c r="I1462" t="n">
        <v>99.66</v>
      </c>
      <c r="J1462" t="n">
        <v>8</v>
      </c>
      <c r="K1462" t="n">
        <v>1</v>
      </c>
      <c r="L1462" t="n">
        <v>7</v>
      </c>
      <c r="M1462" t="n">
        <v>0</v>
      </c>
      <c r="N1462" t="n">
        <v>3570</v>
      </c>
      <c r="O1462" t="n">
        <v>0.01</v>
      </c>
      <c r="P1462" t="n">
        <v>2815</v>
      </c>
    </row>
    <row r="1463">
      <c r="A1463" t="inlineStr">
        <is>
          <t>2021-03-07</t>
        </is>
      </c>
      <c r="B1463" t="inlineStr">
        <is>
          <t>BZRNC2(302)</t>
        </is>
      </c>
      <c r="C1463" t="inlineStr">
        <is>
          <t>BATIGNOLLES2(1084)</t>
        </is>
      </c>
      <c r="D1463" t="inlineStr">
        <is>
          <t>BAT2_U6(15846)</t>
        </is>
      </c>
      <c r="E1463" t="n">
        <v>99.87</v>
      </c>
      <c r="F1463" t="n">
        <v>23</v>
      </c>
      <c r="G1463" t="n">
        <v>21</v>
      </c>
      <c r="H1463" t="n">
        <v>2</v>
      </c>
      <c r="I1463" t="n">
        <v>99.84</v>
      </c>
      <c r="J1463" t="n">
        <v>31</v>
      </c>
      <c r="K1463" t="n">
        <v>5</v>
      </c>
      <c r="L1463" t="n">
        <v>26</v>
      </c>
      <c r="M1463" t="n">
        <v>0.01</v>
      </c>
      <c r="N1463" t="n">
        <v>2315</v>
      </c>
      <c r="O1463" t="n">
        <v>0.03</v>
      </c>
      <c r="P1463" t="n">
        <v>1237</v>
      </c>
    </row>
    <row r="1464">
      <c r="A1464" t="inlineStr">
        <is>
          <t>2021-03-07</t>
        </is>
      </c>
      <c r="B1464" t="inlineStr">
        <is>
          <t>BZRNC2(302)</t>
        </is>
      </c>
      <c r="C1464" t="inlineStr">
        <is>
          <t>BATIGNOLLES2(1084)</t>
        </is>
      </c>
      <c r="D1464" t="inlineStr">
        <is>
          <t>BAT2_E1(15847)</t>
        </is>
      </c>
      <c r="E1464" t="n">
        <v>99.94</v>
      </c>
      <c r="F1464" t="n">
        <v>104</v>
      </c>
      <c r="G1464" t="n">
        <v>103</v>
      </c>
      <c r="H1464" t="n">
        <v>1</v>
      </c>
      <c r="I1464" t="n">
        <v>99.81999999999999</v>
      </c>
      <c r="J1464" t="n">
        <v>26</v>
      </c>
      <c r="K1464" t="n">
        <v>8</v>
      </c>
      <c r="L1464" t="n">
        <v>18</v>
      </c>
      <c r="M1464" t="n">
        <v>0.05</v>
      </c>
      <c r="N1464" t="n">
        <v>536</v>
      </c>
      <c r="O1464" t="n">
        <v>0.02</v>
      </c>
      <c r="P1464" t="n">
        <v>1475</v>
      </c>
    </row>
    <row r="1465">
      <c r="A1465" t="inlineStr">
        <is>
          <t>2021-03-07</t>
        </is>
      </c>
      <c r="B1465" t="inlineStr">
        <is>
          <t>BZRNC2(302)</t>
        </is>
      </c>
      <c r="C1465" t="inlineStr">
        <is>
          <t>BATIGNOLLES2(1084)</t>
        </is>
      </c>
      <c r="D1465" t="inlineStr">
        <is>
          <t>BAT2_E2(15848)</t>
        </is>
      </c>
      <c r="E1465" t="n">
        <v>99.95999999999999</v>
      </c>
      <c r="F1465" t="n">
        <v>28</v>
      </c>
      <c r="G1465" t="n">
        <v>27</v>
      </c>
      <c r="H1465" t="n">
        <v>1</v>
      </c>
      <c r="I1465" t="n">
        <v>99.81</v>
      </c>
      <c r="J1465" t="n">
        <v>24</v>
      </c>
      <c r="K1465" t="n">
        <v>4</v>
      </c>
      <c r="L1465" t="n">
        <v>20</v>
      </c>
      <c r="M1465" t="n">
        <v>0.01</v>
      </c>
      <c r="N1465" t="n">
        <v>2081</v>
      </c>
      <c r="O1465" t="n">
        <v>0.02</v>
      </c>
      <c r="P1465" t="n">
        <v>1599</v>
      </c>
    </row>
    <row r="1466">
      <c r="A1466" t="inlineStr">
        <is>
          <t>2021-03-07</t>
        </is>
      </c>
      <c r="B1466" t="inlineStr">
        <is>
          <t>BZRNC2(302)</t>
        </is>
      </c>
      <c r="C1466" t="inlineStr">
        <is>
          <t>BATIGNOLLES2(1084)</t>
        </is>
      </c>
      <c r="D1466" t="inlineStr">
        <is>
          <t>BAT2_E3(15849)</t>
        </is>
      </c>
      <c r="E1466" t="n">
        <v>99.92</v>
      </c>
      <c r="F1466" t="n">
        <v>87</v>
      </c>
      <c r="G1466" t="n">
        <v>82</v>
      </c>
      <c r="H1466" t="n">
        <v>5</v>
      </c>
      <c r="I1466" t="n">
        <v>99.83</v>
      </c>
      <c r="J1466" t="n">
        <v>55</v>
      </c>
      <c r="K1466" t="n">
        <v>9</v>
      </c>
      <c r="L1466" t="n">
        <v>46</v>
      </c>
      <c r="M1466" t="n">
        <v>0.04</v>
      </c>
      <c r="N1466" t="n">
        <v>716</v>
      </c>
      <c r="O1466" t="n">
        <v>0.05</v>
      </c>
      <c r="P1466" t="n">
        <v>555</v>
      </c>
    </row>
    <row r="1467">
      <c r="A1467" t="inlineStr">
        <is>
          <t>2021-03-07</t>
        </is>
      </c>
      <c r="B1467" t="inlineStr">
        <is>
          <t>BZRNC2(302)</t>
        </is>
      </c>
      <c r="C1467" t="inlineStr">
        <is>
          <t>BATIGNOLLES2(1084)</t>
        </is>
      </c>
      <c r="D1467" t="inlineStr">
        <is>
          <t>BAT2_U7(18847)</t>
        </is>
      </c>
      <c r="E1467" t="n">
        <v>99.70999999999999</v>
      </c>
      <c r="F1467" t="n">
        <v>41</v>
      </c>
      <c r="G1467" t="n">
        <v>35</v>
      </c>
      <c r="H1467" t="n">
        <v>6</v>
      </c>
      <c r="I1467" t="n">
        <v>99.84999999999999</v>
      </c>
      <c r="J1467" t="n">
        <v>27</v>
      </c>
      <c r="K1467" t="n">
        <v>6</v>
      </c>
      <c r="L1467" t="n">
        <v>21</v>
      </c>
      <c r="M1467" t="n">
        <v>0.02</v>
      </c>
      <c r="N1467" t="n">
        <v>1645</v>
      </c>
      <c r="O1467" t="n">
        <v>0.02</v>
      </c>
      <c r="P1467" t="n">
        <v>1423</v>
      </c>
    </row>
    <row r="1468">
      <c r="A1468" t="inlineStr">
        <is>
          <t>2021-03-07</t>
        </is>
      </c>
      <c r="B1468" t="inlineStr">
        <is>
          <t>BZRNC2(302)</t>
        </is>
      </c>
      <c r="C1468" t="inlineStr">
        <is>
          <t>BATIGNOLLES2(1084)</t>
        </is>
      </c>
      <c r="D1468" t="inlineStr">
        <is>
          <t>BAT2_U8(18848)</t>
        </is>
      </c>
      <c r="E1468" t="n">
        <v>100</v>
      </c>
      <c r="F1468" t="n">
        <v>6</v>
      </c>
      <c r="G1468" t="n">
        <v>6</v>
      </c>
      <c r="H1468" t="n">
        <v>0</v>
      </c>
      <c r="I1468" t="n">
        <v>99.95999999999999</v>
      </c>
      <c r="J1468" t="n">
        <v>1</v>
      </c>
      <c r="K1468" t="n">
        <v>1</v>
      </c>
      <c r="L1468" t="n">
        <v>0</v>
      </c>
      <c r="M1468" t="n">
        <v>0</v>
      </c>
      <c r="N1468" t="n">
        <v>3319</v>
      </c>
      <c r="O1468" t="n">
        <v>0</v>
      </c>
      <c r="P1468" t="n">
        <v>3976</v>
      </c>
    </row>
    <row r="1469">
      <c r="A1469" t="inlineStr">
        <is>
          <t>2021-03-07</t>
        </is>
      </c>
      <c r="B1469" t="inlineStr">
        <is>
          <t>BZRNC2(302)</t>
        </is>
      </c>
      <c r="C1469" t="inlineStr">
        <is>
          <t>BATIGNOLLES2(1084)</t>
        </is>
      </c>
      <c r="D1469" t="inlineStr">
        <is>
          <t>BAT2_U9(18849)</t>
        </is>
      </c>
      <c r="E1469" t="n">
        <v>99.91</v>
      </c>
      <c r="F1469" t="n">
        <v>24</v>
      </c>
      <c r="G1469" t="n">
        <v>23</v>
      </c>
      <c r="H1469" t="n">
        <v>1</v>
      </c>
      <c r="I1469" t="n">
        <v>99.83</v>
      </c>
      <c r="J1469" t="n">
        <v>30</v>
      </c>
      <c r="K1469" t="n">
        <v>6</v>
      </c>
      <c r="L1469" t="n">
        <v>24</v>
      </c>
      <c r="M1469" t="n">
        <v>0.01</v>
      </c>
      <c r="N1469" t="n">
        <v>2265</v>
      </c>
      <c r="O1469" t="n">
        <v>0.03</v>
      </c>
      <c r="P1469" t="n">
        <v>1286</v>
      </c>
    </row>
    <row r="1470">
      <c r="A1470" t="inlineStr">
        <is>
          <t>2021-03-07</t>
        </is>
      </c>
      <c r="B1470" t="inlineStr">
        <is>
          <t>BZRNC2(302)</t>
        </is>
      </c>
      <c r="C1470" t="inlineStr">
        <is>
          <t>5 A SEC(1088)</t>
        </is>
      </c>
      <c r="D1470" t="inlineStr">
        <is>
          <t>5ASE_U1(15881)</t>
        </is>
      </c>
      <c r="E1470" t="n">
        <v>99.87</v>
      </c>
      <c r="F1470" t="n">
        <v>38</v>
      </c>
      <c r="G1470" t="n">
        <v>38</v>
      </c>
      <c r="H1470" t="n">
        <v>0</v>
      </c>
      <c r="I1470" t="n">
        <v>99.91</v>
      </c>
      <c r="J1470" t="n">
        <v>15</v>
      </c>
      <c r="K1470" t="n">
        <v>1</v>
      </c>
      <c r="L1470" t="n">
        <v>14</v>
      </c>
      <c r="M1470" t="n">
        <v>0.02</v>
      </c>
      <c r="N1470" t="n">
        <v>1744</v>
      </c>
      <c r="O1470" t="n">
        <v>0.01</v>
      </c>
      <c r="P1470" t="n">
        <v>2189</v>
      </c>
    </row>
    <row r="1471">
      <c r="A1471" t="inlineStr">
        <is>
          <t>2021-03-07</t>
        </is>
      </c>
      <c r="B1471" t="inlineStr">
        <is>
          <t>BZRNC2(302)</t>
        </is>
      </c>
      <c r="C1471" t="inlineStr">
        <is>
          <t>5 A SEC(1088)</t>
        </is>
      </c>
      <c r="D1471" t="inlineStr">
        <is>
          <t>5ASE_U2(15882)</t>
        </is>
      </c>
      <c r="E1471" t="n">
        <v>100</v>
      </c>
      <c r="F1471" t="n">
        <v>14</v>
      </c>
      <c r="G1471" t="n">
        <v>14</v>
      </c>
      <c r="H1471" t="n">
        <v>0</v>
      </c>
      <c r="I1471" t="n">
        <v>99.81999999999999</v>
      </c>
      <c r="J1471" t="n">
        <v>14</v>
      </c>
      <c r="K1471" t="n">
        <v>7</v>
      </c>
      <c r="L1471" t="n">
        <v>7</v>
      </c>
      <c r="M1471" t="n">
        <v>0.01</v>
      </c>
      <c r="N1471" t="n">
        <v>2713</v>
      </c>
      <c r="O1471" t="n">
        <v>0.01</v>
      </c>
      <c r="P1471" t="n">
        <v>2262</v>
      </c>
    </row>
    <row r="1472">
      <c r="A1472" t="inlineStr">
        <is>
          <t>2021-03-07</t>
        </is>
      </c>
      <c r="B1472" t="inlineStr">
        <is>
          <t>BZRNC2(302)</t>
        </is>
      </c>
      <c r="C1472" t="inlineStr">
        <is>
          <t>5 A SEC(1088)</t>
        </is>
      </c>
      <c r="D1472" t="inlineStr">
        <is>
          <t>5ASE_U3(15883)</t>
        </is>
      </c>
      <c r="E1472" t="n">
        <v>99.73</v>
      </c>
      <c r="F1472" t="n">
        <v>16</v>
      </c>
      <c r="G1472" t="n">
        <v>14</v>
      </c>
      <c r="H1472" t="n">
        <v>2</v>
      </c>
      <c r="I1472" t="n">
        <v>99.93000000000001</v>
      </c>
      <c r="J1472" t="n">
        <v>5</v>
      </c>
      <c r="K1472" t="n">
        <v>0</v>
      </c>
      <c r="L1472" t="n">
        <v>5</v>
      </c>
      <c r="M1472" t="n">
        <v>0.01</v>
      </c>
      <c r="N1472" t="n">
        <v>2609</v>
      </c>
      <c r="O1472" t="n">
        <v>0</v>
      </c>
      <c r="P1472" t="n">
        <v>3188</v>
      </c>
    </row>
    <row r="1473">
      <c r="A1473" t="inlineStr">
        <is>
          <t>2021-03-07</t>
        </is>
      </c>
      <c r="B1473" t="inlineStr">
        <is>
          <t>BZRNC2(302)</t>
        </is>
      </c>
      <c r="C1473" t="inlineStr">
        <is>
          <t>5 A SEC(1088)</t>
        </is>
      </c>
      <c r="D1473" t="inlineStr">
        <is>
          <t>5ASE_U4(15884)</t>
        </is>
      </c>
      <c r="E1473" t="n">
        <v>99.93000000000001</v>
      </c>
      <c r="F1473" t="n">
        <v>25</v>
      </c>
      <c r="G1473" t="n">
        <v>24</v>
      </c>
      <c r="H1473" t="n">
        <v>1</v>
      </c>
      <c r="I1473" t="n">
        <v>99.88</v>
      </c>
      <c r="J1473" t="n">
        <v>12</v>
      </c>
      <c r="K1473" t="n">
        <v>3</v>
      </c>
      <c r="L1473" t="n">
        <v>9</v>
      </c>
      <c r="M1473" t="n">
        <v>0.01</v>
      </c>
      <c r="N1473" t="n">
        <v>2212</v>
      </c>
      <c r="O1473" t="n">
        <v>0.01</v>
      </c>
      <c r="P1473" t="n">
        <v>2422</v>
      </c>
    </row>
    <row r="1474">
      <c r="A1474" t="inlineStr">
        <is>
          <t>2021-03-07</t>
        </is>
      </c>
      <c r="B1474" t="inlineStr">
        <is>
          <t>BZRNC2(302)</t>
        </is>
      </c>
      <c r="C1474" t="inlineStr">
        <is>
          <t>5 A SEC(1088)</t>
        </is>
      </c>
      <c r="D1474" t="inlineStr">
        <is>
          <t>5ASE_U5(15885)</t>
        </is>
      </c>
      <c r="E1474" t="n">
        <v>99.64</v>
      </c>
      <c r="F1474" t="n">
        <v>27</v>
      </c>
      <c r="G1474" t="n">
        <v>24</v>
      </c>
      <c r="H1474" t="n">
        <v>3</v>
      </c>
      <c r="I1474" t="n">
        <v>99.69</v>
      </c>
      <c r="J1474" t="n">
        <v>29</v>
      </c>
      <c r="K1474" t="n">
        <v>17</v>
      </c>
      <c r="L1474" t="n">
        <v>12</v>
      </c>
      <c r="M1474" t="n">
        <v>0.01</v>
      </c>
      <c r="N1474" t="n">
        <v>2117</v>
      </c>
      <c r="O1474" t="n">
        <v>0.02</v>
      </c>
      <c r="P1474" t="n">
        <v>1336</v>
      </c>
    </row>
    <row r="1475">
      <c r="A1475" t="inlineStr">
        <is>
          <t>2021-03-07</t>
        </is>
      </c>
      <c r="B1475" t="inlineStr">
        <is>
          <t>BZRNC2(302)</t>
        </is>
      </c>
      <c r="C1475" t="inlineStr">
        <is>
          <t>5 A SEC(1088)</t>
        </is>
      </c>
      <c r="D1475" t="inlineStr">
        <is>
          <t>5ASE_U6(15886)</t>
        </is>
      </c>
      <c r="E1475" t="n">
        <v>100</v>
      </c>
      <c r="F1475" t="n">
        <v>10</v>
      </c>
      <c r="G1475" t="n">
        <v>10</v>
      </c>
      <c r="H1475" t="n">
        <v>0</v>
      </c>
      <c r="I1475" t="n">
        <v>99.79000000000001</v>
      </c>
      <c r="J1475" t="n">
        <v>10</v>
      </c>
      <c r="K1475" t="n">
        <v>2</v>
      </c>
      <c r="L1475" t="n">
        <v>8</v>
      </c>
      <c r="M1475" t="n">
        <v>0.01</v>
      </c>
      <c r="N1475" t="n">
        <v>2962</v>
      </c>
      <c r="O1475" t="n">
        <v>0.01</v>
      </c>
      <c r="P1475" t="n">
        <v>2611</v>
      </c>
    </row>
    <row r="1476">
      <c r="A1476" t="inlineStr">
        <is>
          <t>2021-03-07</t>
        </is>
      </c>
      <c r="B1476" t="inlineStr">
        <is>
          <t>BZRNC2(302)</t>
        </is>
      </c>
      <c r="C1476" t="inlineStr">
        <is>
          <t>5 A SEC(1088)</t>
        </is>
      </c>
      <c r="D1476" t="inlineStr">
        <is>
          <t>5ASE_E1(15887)</t>
        </is>
      </c>
      <c r="E1476" t="n">
        <v>99.91</v>
      </c>
      <c r="F1476" t="n">
        <v>141</v>
      </c>
      <c r="G1476" t="n">
        <v>135</v>
      </c>
      <c r="H1476" t="n">
        <v>6</v>
      </c>
      <c r="I1476" t="n">
        <v>99.81</v>
      </c>
      <c r="J1476" t="n">
        <v>74</v>
      </c>
      <c r="K1476" t="n">
        <v>25</v>
      </c>
      <c r="L1476" t="n">
        <v>49</v>
      </c>
      <c r="M1476" t="n">
        <v>0.07000000000000001</v>
      </c>
      <c r="N1476" t="n">
        <v>266</v>
      </c>
      <c r="O1476" t="n">
        <v>0.06</v>
      </c>
      <c r="P1476" t="n">
        <v>325</v>
      </c>
    </row>
    <row r="1477">
      <c r="A1477" t="inlineStr">
        <is>
          <t>2021-03-07</t>
        </is>
      </c>
      <c r="B1477" t="inlineStr">
        <is>
          <t>BZRNC2(302)</t>
        </is>
      </c>
      <c r="C1477" t="inlineStr">
        <is>
          <t>5 A SEC(1088)</t>
        </is>
      </c>
      <c r="D1477" t="inlineStr">
        <is>
          <t>5ASE_E2(15888)</t>
        </is>
      </c>
      <c r="E1477" t="n">
        <v>99.89</v>
      </c>
      <c r="F1477" t="n">
        <v>131</v>
      </c>
      <c r="G1477" t="n">
        <v>125</v>
      </c>
      <c r="H1477" t="n">
        <v>6</v>
      </c>
      <c r="I1477" t="n">
        <v>99.79000000000001</v>
      </c>
      <c r="J1477" t="n">
        <v>68</v>
      </c>
      <c r="K1477" t="n">
        <v>25</v>
      </c>
      <c r="L1477" t="n">
        <v>43</v>
      </c>
      <c r="M1477" t="n">
        <v>0.07000000000000001</v>
      </c>
      <c r="N1477" t="n">
        <v>323</v>
      </c>
      <c r="O1477" t="n">
        <v>0.06</v>
      </c>
      <c r="P1477" t="n">
        <v>386</v>
      </c>
    </row>
    <row r="1478">
      <c r="A1478" t="inlineStr">
        <is>
          <t>2021-03-07</t>
        </is>
      </c>
      <c r="B1478" t="inlineStr">
        <is>
          <t>BZRNC2(302)</t>
        </is>
      </c>
      <c r="C1478" t="inlineStr">
        <is>
          <t>5 A SEC(1088)</t>
        </is>
      </c>
      <c r="D1478" t="inlineStr">
        <is>
          <t>5ASE_E3(15889)</t>
        </is>
      </c>
      <c r="E1478" t="n">
        <v>99.94</v>
      </c>
      <c r="F1478" t="n">
        <v>35</v>
      </c>
      <c r="G1478" t="n">
        <v>33</v>
      </c>
      <c r="H1478" t="n">
        <v>2</v>
      </c>
      <c r="I1478" t="n">
        <v>98.8</v>
      </c>
      <c r="J1478" t="n">
        <v>111</v>
      </c>
      <c r="K1478" t="n">
        <v>99</v>
      </c>
      <c r="L1478" t="n">
        <v>12</v>
      </c>
      <c r="M1478" t="n">
        <v>0.02</v>
      </c>
      <c r="N1478" t="n">
        <v>1853</v>
      </c>
      <c r="O1478" t="n">
        <v>0.09</v>
      </c>
      <c r="P1478" t="n">
        <v>137</v>
      </c>
    </row>
    <row r="1479">
      <c r="A1479" t="inlineStr">
        <is>
          <t>2021-03-07</t>
        </is>
      </c>
      <c r="B1479" t="inlineStr">
        <is>
          <t>BZRNC2(302)</t>
        </is>
      </c>
      <c r="C1479" t="inlineStr">
        <is>
          <t>5 A SEC(1088)</t>
        </is>
      </c>
      <c r="D1479" t="inlineStr">
        <is>
          <t>5ASE_U7(18887)</t>
        </is>
      </c>
      <c r="E1479" t="n">
        <v>99.92</v>
      </c>
      <c r="F1479" t="n">
        <v>21</v>
      </c>
      <c r="G1479" t="n">
        <v>20</v>
      </c>
      <c r="H1479" t="n">
        <v>1</v>
      </c>
      <c r="I1479" t="n">
        <v>99.89</v>
      </c>
      <c r="J1479" t="n">
        <v>16</v>
      </c>
      <c r="K1479" t="n">
        <v>4</v>
      </c>
      <c r="L1479" t="n">
        <v>12</v>
      </c>
      <c r="M1479" t="n">
        <v>0.01</v>
      </c>
      <c r="N1479" t="n">
        <v>2395</v>
      </c>
      <c r="O1479" t="n">
        <v>0.01</v>
      </c>
      <c r="P1479" t="n">
        <v>2120</v>
      </c>
    </row>
    <row r="1480">
      <c r="A1480" t="inlineStr">
        <is>
          <t>2021-03-07</t>
        </is>
      </c>
      <c r="B1480" t="inlineStr">
        <is>
          <t>BZRNC2(302)</t>
        </is>
      </c>
      <c r="C1480" t="inlineStr">
        <is>
          <t>5 A SEC(1088)</t>
        </is>
      </c>
      <c r="D1480" t="inlineStr">
        <is>
          <t>5ASE_U8(18888)</t>
        </is>
      </c>
      <c r="E1480" t="n">
        <v>99.76000000000001</v>
      </c>
      <c r="F1480" t="n">
        <v>11</v>
      </c>
      <c r="G1480" t="n">
        <v>11</v>
      </c>
      <c r="H1480" t="n">
        <v>0</v>
      </c>
      <c r="I1480" t="n">
        <v>99.72</v>
      </c>
      <c r="J1480" t="n">
        <v>13</v>
      </c>
      <c r="K1480" t="n">
        <v>10</v>
      </c>
      <c r="L1480" t="n">
        <v>3</v>
      </c>
      <c r="M1480" t="n">
        <v>0.01</v>
      </c>
      <c r="N1480" t="n">
        <v>2878</v>
      </c>
      <c r="O1480" t="n">
        <v>0.01</v>
      </c>
      <c r="P1480" t="n">
        <v>2338</v>
      </c>
    </row>
    <row r="1481">
      <c r="A1481" t="inlineStr">
        <is>
          <t>2021-03-07</t>
        </is>
      </c>
      <c r="B1481" t="inlineStr">
        <is>
          <t>BZRNC2(302)</t>
        </is>
      </c>
      <c r="C1481" t="inlineStr">
        <is>
          <t>5 A SEC(1088)</t>
        </is>
      </c>
      <c r="D1481" t="inlineStr">
        <is>
          <t>5ASE_U9(18889)</t>
        </is>
      </c>
      <c r="E1481" t="n">
        <v>100</v>
      </c>
      <c r="F1481" t="n">
        <v>24</v>
      </c>
      <c r="G1481" t="n">
        <v>24</v>
      </c>
      <c r="H1481" t="n">
        <v>0</v>
      </c>
      <c r="I1481" t="n">
        <v>99.91</v>
      </c>
      <c r="J1481" t="n">
        <v>7</v>
      </c>
      <c r="K1481" t="n">
        <v>2</v>
      </c>
      <c r="L1481" t="n">
        <v>5</v>
      </c>
      <c r="M1481" t="n">
        <v>0.01</v>
      </c>
      <c r="N1481" t="n">
        <v>2265</v>
      </c>
      <c r="O1481" t="n">
        <v>0.01</v>
      </c>
      <c r="P1481" t="n">
        <v>2934</v>
      </c>
    </row>
    <row r="1482">
      <c r="A1482" t="inlineStr">
        <is>
          <t>2021-03-07</t>
        </is>
      </c>
      <c r="B1482" t="inlineStr">
        <is>
          <t>BZRNC2(302)</t>
        </is>
      </c>
      <c r="C1482" t="inlineStr">
        <is>
          <t>OLYMPIC(1089)</t>
        </is>
      </c>
      <c r="D1482" t="inlineStr">
        <is>
          <t>OLYM_U1(15891)</t>
        </is>
      </c>
      <c r="E1482" t="n">
        <v>100</v>
      </c>
      <c r="F1482" t="n">
        <v>0</v>
      </c>
      <c r="G1482" t="n">
        <v>0</v>
      </c>
      <c r="H1482" t="n">
        <v>0</v>
      </c>
      <c r="I1482" t="n">
        <v>99.61</v>
      </c>
      <c r="J1482" t="n">
        <v>3</v>
      </c>
      <c r="K1482" t="n">
        <v>0</v>
      </c>
      <c r="L1482" t="n">
        <v>3</v>
      </c>
      <c r="M1482" t="n">
        <v>0</v>
      </c>
      <c r="N1482" t="n">
        <v>4398</v>
      </c>
      <c r="O1482" t="n">
        <v>0</v>
      </c>
      <c r="P1482" t="n">
        <v>3520</v>
      </c>
    </row>
    <row r="1483">
      <c r="A1483" t="inlineStr">
        <is>
          <t>2021-03-07</t>
        </is>
      </c>
      <c r="B1483" t="inlineStr">
        <is>
          <t>BZRNC2(302)</t>
        </is>
      </c>
      <c r="C1483" t="inlineStr">
        <is>
          <t>OLYMPIC(1089)</t>
        </is>
      </c>
      <c r="D1483" t="inlineStr">
        <is>
          <t>OLYM_U2(15892)</t>
        </is>
      </c>
      <c r="E1483" t="n">
        <v>100</v>
      </c>
      <c r="F1483" t="n">
        <v>0</v>
      </c>
      <c r="G1483" t="n">
        <v>0</v>
      </c>
      <c r="H1483" t="n">
        <v>0</v>
      </c>
      <c r="I1483" t="n">
        <v>100</v>
      </c>
      <c r="J1483" t="n">
        <v>0</v>
      </c>
      <c r="K1483" t="n">
        <v>0</v>
      </c>
      <c r="L1483" t="n">
        <v>0</v>
      </c>
      <c r="M1483" t="n">
        <v>0</v>
      </c>
      <c r="N1483" t="n">
        <v>4398</v>
      </c>
      <c r="O1483" t="n">
        <v>0</v>
      </c>
      <c r="P1483" t="n">
        <v>4398</v>
      </c>
    </row>
    <row r="1484">
      <c r="A1484" t="inlineStr">
        <is>
          <t>2021-03-07</t>
        </is>
      </c>
      <c r="B1484" t="inlineStr">
        <is>
          <t>BZRNC2(302)</t>
        </is>
      </c>
      <c r="C1484" t="inlineStr">
        <is>
          <t>OLYMPIC(1089)</t>
        </is>
      </c>
      <c r="D1484" t="inlineStr">
        <is>
          <t>OLYM_U3(15893)</t>
        </is>
      </c>
      <c r="E1484" t="n">
        <v>99.61</v>
      </c>
      <c r="F1484" t="n">
        <v>3</v>
      </c>
      <c r="G1484" t="n">
        <v>2</v>
      </c>
      <c r="H1484" t="n">
        <v>1</v>
      </c>
      <c r="I1484" t="n">
        <v>99.76000000000001</v>
      </c>
      <c r="J1484" t="n">
        <v>2</v>
      </c>
      <c r="K1484" t="n">
        <v>1</v>
      </c>
      <c r="L1484" t="n">
        <v>1</v>
      </c>
      <c r="M1484" t="n">
        <v>0</v>
      </c>
      <c r="N1484" t="n">
        <v>3570</v>
      </c>
      <c r="O1484" t="n">
        <v>0</v>
      </c>
      <c r="P1484" t="n">
        <v>3723</v>
      </c>
    </row>
    <row r="1485">
      <c r="A1485" t="inlineStr">
        <is>
          <t>2021-03-07</t>
        </is>
      </c>
      <c r="B1485" t="inlineStr">
        <is>
          <t>BZRNC2(302)</t>
        </is>
      </c>
      <c r="C1485" t="inlineStr">
        <is>
          <t>OLYMPIC(1089)</t>
        </is>
      </c>
      <c r="D1485" t="inlineStr">
        <is>
          <t>OLYM_U4(15894)</t>
        </is>
      </c>
      <c r="E1485" t="n">
        <v>100</v>
      </c>
      <c r="F1485" t="n">
        <v>4</v>
      </c>
      <c r="G1485" t="n">
        <v>4</v>
      </c>
      <c r="H1485" t="n">
        <v>0</v>
      </c>
      <c r="I1485" t="n">
        <v>99.84</v>
      </c>
      <c r="J1485" t="n">
        <v>3</v>
      </c>
      <c r="K1485" t="n">
        <v>0</v>
      </c>
      <c r="L1485" t="n">
        <v>3</v>
      </c>
      <c r="M1485" t="n">
        <v>0</v>
      </c>
      <c r="N1485" t="n">
        <v>3511</v>
      </c>
      <c r="O1485" t="n">
        <v>0</v>
      </c>
      <c r="P1485" t="n">
        <v>3520</v>
      </c>
    </row>
    <row r="1486">
      <c r="A1486" t="inlineStr">
        <is>
          <t>2021-03-07</t>
        </is>
      </c>
      <c r="B1486" t="inlineStr">
        <is>
          <t>BZRNC2(302)</t>
        </is>
      </c>
      <c r="C1486" t="inlineStr">
        <is>
          <t>OLYMPIC(1089)</t>
        </is>
      </c>
      <c r="D1486" t="inlineStr">
        <is>
          <t>OLYM_U5(15895)</t>
        </is>
      </c>
      <c r="E1486" t="n">
        <v>99.12</v>
      </c>
      <c r="F1486" t="n">
        <v>3</v>
      </c>
      <c r="G1486" t="n">
        <v>3</v>
      </c>
      <c r="H1486" t="n">
        <v>0</v>
      </c>
      <c r="I1486" t="n">
        <v>99.94</v>
      </c>
      <c r="J1486" t="n">
        <v>1</v>
      </c>
      <c r="K1486" t="n">
        <v>0</v>
      </c>
      <c r="L1486" t="n">
        <v>1</v>
      </c>
      <c r="M1486" t="n">
        <v>0</v>
      </c>
      <c r="N1486" t="n">
        <v>3570</v>
      </c>
      <c r="O1486" t="n">
        <v>0</v>
      </c>
      <c r="P1486" t="n">
        <v>3976</v>
      </c>
    </row>
    <row r="1487">
      <c r="A1487" t="inlineStr">
        <is>
          <t>2021-03-07</t>
        </is>
      </c>
      <c r="B1487" t="inlineStr">
        <is>
          <t>BZRNC2(302)</t>
        </is>
      </c>
      <c r="C1487" t="inlineStr">
        <is>
          <t>OLYMPIC(1089)</t>
        </is>
      </c>
      <c r="D1487" t="inlineStr">
        <is>
          <t>OLYM_U6(15896)</t>
        </is>
      </c>
      <c r="E1487" t="n">
        <v>99.76000000000001</v>
      </c>
      <c r="F1487" t="n">
        <v>1</v>
      </c>
      <c r="G1487" t="n">
        <v>0</v>
      </c>
      <c r="H1487" t="n">
        <v>1</v>
      </c>
      <c r="I1487" t="n">
        <v>100</v>
      </c>
      <c r="J1487" t="n">
        <v>0</v>
      </c>
      <c r="K1487" t="n">
        <v>0</v>
      </c>
      <c r="L1487" t="n">
        <v>0</v>
      </c>
      <c r="M1487" t="n">
        <v>0</v>
      </c>
      <c r="N1487" t="n">
        <v>3864</v>
      </c>
      <c r="O1487" t="n">
        <v>0</v>
      </c>
      <c r="P1487" t="n">
        <v>4398</v>
      </c>
    </row>
    <row r="1488">
      <c r="A1488" t="inlineStr">
        <is>
          <t>2021-03-07</t>
        </is>
      </c>
      <c r="B1488" t="inlineStr">
        <is>
          <t>BZRNC2(302)</t>
        </is>
      </c>
      <c r="C1488" t="inlineStr">
        <is>
          <t>OLYMPIC(1089)</t>
        </is>
      </c>
      <c r="D1488" t="inlineStr">
        <is>
          <t>OLYM_E7(15897)</t>
        </is>
      </c>
      <c r="E1488" t="n">
        <v>100</v>
      </c>
      <c r="F1488" t="n">
        <v>4</v>
      </c>
      <c r="G1488" t="n">
        <v>4</v>
      </c>
      <c r="H1488" t="n">
        <v>0</v>
      </c>
      <c r="I1488" t="n">
        <v>99.81</v>
      </c>
      <c r="J1488" t="n">
        <v>5</v>
      </c>
      <c r="K1488" t="n">
        <v>0</v>
      </c>
      <c r="L1488" t="n">
        <v>5</v>
      </c>
      <c r="M1488" t="n">
        <v>0</v>
      </c>
      <c r="N1488" t="n">
        <v>3511</v>
      </c>
      <c r="O1488" t="n">
        <v>0</v>
      </c>
      <c r="P1488" t="n">
        <v>3188</v>
      </c>
    </row>
    <row r="1489">
      <c r="A1489" t="inlineStr">
        <is>
          <t>2021-03-07</t>
        </is>
      </c>
      <c r="B1489" t="inlineStr">
        <is>
          <t>BZRNC2(302)</t>
        </is>
      </c>
      <c r="C1489" t="inlineStr">
        <is>
          <t>OLYMPIC(1089)</t>
        </is>
      </c>
      <c r="D1489" t="inlineStr">
        <is>
          <t>OLYM_E8(15898)</t>
        </is>
      </c>
      <c r="E1489" t="n">
        <v>99.93000000000001</v>
      </c>
      <c r="F1489" t="n">
        <v>14</v>
      </c>
      <c r="G1489" t="n">
        <v>12</v>
      </c>
      <c r="H1489" t="n">
        <v>2</v>
      </c>
      <c r="I1489" t="n">
        <v>99.64</v>
      </c>
      <c r="J1489" t="n">
        <v>13</v>
      </c>
      <c r="K1489" t="n">
        <v>4</v>
      </c>
      <c r="L1489" t="n">
        <v>9</v>
      </c>
      <c r="M1489" t="n">
        <v>0.01</v>
      </c>
      <c r="N1489" t="n">
        <v>2713</v>
      </c>
      <c r="O1489" t="n">
        <v>0.01</v>
      </c>
      <c r="P1489" t="n">
        <v>2338</v>
      </c>
    </row>
    <row r="1490">
      <c r="A1490" t="inlineStr">
        <is>
          <t>2021-03-07</t>
        </is>
      </c>
      <c r="B1490" t="inlineStr">
        <is>
          <t>BZRNC2(302)</t>
        </is>
      </c>
      <c r="C1490" t="inlineStr">
        <is>
          <t>OLYMPIC(1089)</t>
        </is>
      </c>
      <c r="D1490" t="inlineStr">
        <is>
          <t>OLYM_E9(15899)</t>
        </is>
      </c>
      <c r="E1490" t="n">
        <v>99.84</v>
      </c>
      <c r="F1490" t="n">
        <v>40</v>
      </c>
      <c r="G1490" t="n">
        <v>38</v>
      </c>
      <c r="H1490" t="n">
        <v>2</v>
      </c>
      <c r="I1490" t="n">
        <v>99.52</v>
      </c>
      <c r="J1490" t="n">
        <v>52</v>
      </c>
      <c r="K1490" t="n">
        <v>7</v>
      </c>
      <c r="L1490" t="n">
        <v>45</v>
      </c>
      <c r="M1490" t="n">
        <v>0.02</v>
      </c>
      <c r="N1490" t="n">
        <v>1681</v>
      </c>
      <c r="O1490" t="n">
        <v>0.04</v>
      </c>
      <c r="P1490" t="n">
        <v>605</v>
      </c>
    </row>
    <row r="1491">
      <c r="A1491" t="inlineStr">
        <is>
          <t>2021-03-07</t>
        </is>
      </c>
      <c r="B1491" t="inlineStr">
        <is>
          <t>BZRNC2(302)</t>
        </is>
      </c>
      <c r="C1491" t="inlineStr">
        <is>
          <t>OLYMPIC(1089)</t>
        </is>
      </c>
      <c r="D1491" t="inlineStr">
        <is>
          <t>OLYM_U7(18897)</t>
        </is>
      </c>
      <c r="E1491" t="n">
        <v>100</v>
      </c>
      <c r="F1491" t="n">
        <v>0</v>
      </c>
      <c r="G1491" t="n">
        <v>0</v>
      </c>
      <c r="H1491" t="n">
        <v>0</v>
      </c>
      <c r="I1491" t="n">
        <v>99.87</v>
      </c>
      <c r="J1491" t="n">
        <v>2</v>
      </c>
      <c r="K1491" t="n">
        <v>0</v>
      </c>
      <c r="L1491" t="n">
        <v>2</v>
      </c>
      <c r="M1491" t="n">
        <v>0</v>
      </c>
      <c r="N1491" t="n">
        <v>4398</v>
      </c>
      <c r="O1491" t="n">
        <v>0</v>
      </c>
      <c r="P1491" t="n">
        <v>3723</v>
      </c>
    </row>
    <row r="1492">
      <c r="A1492" t="inlineStr">
        <is>
          <t>2021-03-07</t>
        </is>
      </c>
      <c r="B1492" t="inlineStr">
        <is>
          <t>BZRNC2(302)</t>
        </is>
      </c>
      <c r="C1492" t="inlineStr">
        <is>
          <t>OLYMPIC(1089)</t>
        </is>
      </c>
      <c r="D1492" t="inlineStr">
        <is>
          <t>OLYM_U8(18898)</t>
        </is>
      </c>
      <c r="E1492" t="n">
        <v>99.66</v>
      </c>
      <c r="F1492" t="n">
        <v>1</v>
      </c>
      <c r="G1492" t="n">
        <v>0</v>
      </c>
      <c r="H1492" t="n">
        <v>1</v>
      </c>
      <c r="I1492" t="n">
        <v>99.95999999999999</v>
      </c>
      <c r="J1492" t="n">
        <v>2</v>
      </c>
      <c r="K1492" t="n">
        <v>0</v>
      </c>
      <c r="L1492" t="n">
        <v>2</v>
      </c>
      <c r="M1492" t="n">
        <v>0</v>
      </c>
      <c r="N1492" t="n">
        <v>3864</v>
      </c>
      <c r="O1492" t="n">
        <v>0</v>
      </c>
      <c r="P1492" t="n">
        <v>3723</v>
      </c>
    </row>
    <row r="1493">
      <c r="A1493" t="inlineStr">
        <is>
          <t>2021-03-07</t>
        </is>
      </c>
      <c r="B1493" t="inlineStr">
        <is>
          <t>BZRNC2(302)</t>
        </is>
      </c>
      <c r="C1493" t="inlineStr">
        <is>
          <t>OLYMPIC(1089)</t>
        </is>
      </c>
      <c r="D1493" t="inlineStr">
        <is>
          <t>OLYM_U9(18899)</t>
        </is>
      </c>
      <c r="E1493" t="n">
        <v>100</v>
      </c>
      <c r="F1493" t="n">
        <v>2</v>
      </c>
      <c r="G1493" t="n">
        <v>2</v>
      </c>
      <c r="H1493" t="n">
        <v>0</v>
      </c>
      <c r="I1493" t="n">
        <v>99.87</v>
      </c>
      <c r="J1493" t="n">
        <v>3</v>
      </c>
      <c r="K1493" t="n">
        <v>1</v>
      </c>
      <c r="L1493" t="n">
        <v>2</v>
      </c>
      <c r="M1493" t="n">
        <v>0</v>
      </c>
      <c r="N1493" t="n">
        <v>3782</v>
      </c>
      <c r="O1493" t="n">
        <v>0</v>
      </c>
      <c r="P1493" t="n">
        <v>3520</v>
      </c>
    </row>
    <row r="1494">
      <c r="A1494" t="inlineStr">
        <is>
          <t>2021-03-07</t>
        </is>
      </c>
      <c r="B1494" t="inlineStr">
        <is>
          <t>BZRNC2(302)</t>
        </is>
      </c>
      <c r="C1494" t="inlineStr">
        <is>
          <t>ABC(1090)</t>
        </is>
      </c>
      <c r="D1494" t="inlineStr">
        <is>
          <t>ABC_U1(15901)</t>
        </is>
      </c>
      <c r="E1494" t="n">
        <v>99.86</v>
      </c>
      <c r="F1494" t="n">
        <v>74</v>
      </c>
      <c r="G1494" t="n">
        <v>73</v>
      </c>
      <c r="H1494" t="n">
        <v>1</v>
      </c>
      <c r="I1494" t="n">
        <v>99.86</v>
      </c>
      <c r="J1494" t="n">
        <v>17</v>
      </c>
      <c r="K1494" t="n">
        <v>2</v>
      </c>
      <c r="L1494" t="n">
        <v>15</v>
      </c>
      <c r="M1494" t="n">
        <v>0.04</v>
      </c>
      <c r="N1494" t="n">
        <v>914</v>
      </c>
      <c r="O1494" t="n">
        <v>0.01</v>
      </c>
      <c r="P1494" t="n">
        <v>2045</v>
      </c>
    </row>
    <row r="1495">
      <c r="A1495" t="inlineStr">
        <is>
          <t>2021-03-07</t>
        </is>
      </c>
      <c r="B1495" t="inlineStr">
        <is>
          <t>BZRNC2(302)</t>
        </is>
      </c>
      <c r="C1495" t="inlineStr">
        <is>
          <t>ABC(1090)</t>
        </is>
      </c>
      <c r="D1495" t="inlineStr">
        <is>
          <t>ABC_U2(15902)</t>
        </is>
      </c>
      <c r="E1495" t="n">
        <v>100</v>
      </c>
      <c r="F1495" t="n">
        <v>26</v>
      </c>
      <c r="G1495" t="n">
        <v>26</v>
      </c>
      <c r="H1495" t="n">
        <v>0</v>
      </c>
      <c r="I1495" t="n">
        <v>99.93000000000001</v>
      </c>
      <c r="J1495" t="n">
        <v>13</v>
      </c>
      <c r="K1495" t="n">
        <v>2</v>
      </c>
      <c r="L1495" t="n">
        <v>11</v>
      </c>
      <c r="M1495" t="n">
        <v>0.01</v>
      </c>
      <c r="N1495" t="n">
        <v>2168</v>
      </c>
      <c r="O1495" t="n">
        <v>0.01</v>
      </c>
      <c r="P1495" t="n">
        <v>2338</v>
      </c>
    </row>
    <row r="1496">
      <c r="A1496" t="inlineStr">
        <is>
          <t>2021-03-07</t>
        </is>
      </c>
      <c r="B1496" t="inlineStr">
        <is>
          <t>BZRNC2(302)</t>
        </is>
      </c>
      <c r="C1496" t="inlineStr">
        <is>
          <t>ABC(1090)</t>
        </is>
      </c>
      <c r="D1496" t="inlineStr">
        <is>
          <t>ABC_U3(15903)</t>
        </is>
      </c>
      <c r="E1496" t="n">
        <v>99.83</v>
      </c>
      <c r="F1496" t="n">
        <v>36</v>
      </c>
      <c r="G1496" t="n">
        <v>34</v>
      </c>
      <c r="H1496" t="n">
        <v>2</v>
      </c>
      <c r="I1496" t="n">
        <v>99.93000000000001</v>
      </c>
      <c r="J1496" t="n">
        <v>8</v>
      </c>
      <c r="K1496" t="n">
        <v>0</v>
      </c>
      <c r="L1496" t="n">
        <v>8</v>
      </c>
      <c r="M1496" t="n">
        <v>0.02</v>
      </c>
      <c r="N1496" t="n">
        <v>1818</v>
      </c>
      <c r="O1496" t="n">
        <v>0.01</v>
      </c>
      <c r="P1496" t="n">
        <v>2815</v>
      </c>
    </row>
    <row r="1497">
      <c r="A1497" t="inlineStr">
        <is>
          <t>2021-03-07</t>
        </is>
      </c>
      <c r="B1497" t="inlineStr">
        <is>
          <t>BZRNC2(302)</t>
        </is>
      </c>
      <c r="C1497" t="inlineStr">
        <is>
          <t>ABC(1090)</t>
        </is>
      </c>
      <c r="D1497" t="inlineStr">
        <is>
          <t>ABC_U4(15904)</t>
        </is>
      </c>
      <c r="E1497" t="n">
        <v>99.86</v>
      </c>
      <c r="F1497" t="n">
        <v>19</v>
      </c>
      <c r="G1497" t="n">
        <v>19</v>
      </c>
      <c r="H1497" t="n">
        <v>0</v>
      </c>
      <c r="I1497" t="n">
        <v>99.84999999999999</v>
      </c>
      <c r="J1497" t="n">
        <v>16</v>
      </c>
      <c r="K1497" t="n">
        <v>0</v>
      </c>
      <c r="L1497" t="n">
        <v>16</v>
      </c>
      <c r="M1497" t="n">
        <v>0.01</v>
      </c>
      <c r="N1497" t="n">
        <v>2482</v>
      </c>
      <c r="O1497" t="n">
        <v>0.01</v>
      </c>
      <c r="P1497" t="n">
        <v>2120</v>
      </c>
    </row>
    <row r="1498">
      <c r="A1498" t="inlineStr">
        <is>
          <t>2021-03-07</t>
        </is>
      </c>
      <c r="B1498" t="inlineStr">
        <is>
          <t>BZRNC2(302)</t>
        </is>
      </c>
      <c r="C1498" t="inlineStr">
        <is>
          <t>ABC(1090)</t>
        </is>
      </c>
      <c r="D1498" t="inlineStr">
        <is>
          <t>ABC_U5(15905)</t>
        </is>
      </c>
      <c r="E1498" t="n">
        <v>99.58</v>
      </c>
      <c r="F1498" t="n">
        <v>30</v>
      </c>
      <c r="G1498" t="n">
        <v>26</v>
      </c>
      <c r="H1498" t="n">
        <v>4</v>
      </c>
      <c r="I1498" t="n">
        <v>99.83</v>
      </c>
      <c r="J1498" t="n">
        <v>23</v>
      </c>
      <c r="K1498" t="n">
        <v>1</v>
      </c>
      <c r="L1498" t="n">
        <v>22</v>
      </c>
      <c r="M1498" t="n">
        <v>0.02</v>
      </c>
      <c r="N1498" t="n">
        <v>2000</v>
      </c>
      <c r="O1498" t="n">
        <v>0.02</v>
      </c>
      <c r="P1498" t="n">
        <v>1662</v>
      </c>
    </row>
    <row r="1499">
      <c r="A1499" t="inlineStr">
        <is>
          <t>2021-03-07</t>
        </is>
      </c>
      <c r="B1499" t="inlineStr">
        <is>
          <t>BZRNC2(302)</t>
        </is>
      </c>
      <c r="C1499" t="inlineStr">
        <is>
          <t>ABC(1090)</t>
        </is>
      </c>
      <c r="D1499" t="inlineStr">
        <is>
          <t>ABC_U6(15906)</t>
        </is>
      </c>
      <c r="E1499" t="n">
        <v>99.87</v>
      </c>
      <c r="F1499" t="n">
        <v>19</v>
      </c>
      <c r="G1499" t="n">
        <v>18</v>
      </c>
      <c r="H1499" t="n">
        <v>1</v>
      </c>
      <c r="I1499" t="n">
        <v>99.86</v>
      </c>
      <c r="J1499" t="n">
        <v>13</v>
      </c>
      <c r="K1499" t="n">
        <v>1</v>
      </c>
      <c r="L1499" t="n">
        <v>12</v>
      </c>
      <c r="M1499" t="n">
        <v>0.01</v>
      </c>
      <c r="N1499" t="n">
        <v>2482</v>
      </c>
      <c r="O1499" t="n">
        <v>0.01</v>
      </c>
      <c r="P1499" t="n">
        <v>2338</v>
      </c>
    </row>
    <row r="1500">
      <c r="A1500" t="inlineStr">
        <is>
          <t>2021-03-07</t>
        </is>
      </c>
      <c r="B1500" t="inlineStr">
        <is>
          <t>BZRNC2(302)</t>
        </is>
      </c>
      <c r="C1500" t="inlineStr">
        <is>
          <t>ABC(1090)</t>
        </is>
      </c>
      <c r="D1500" t="inlineStr">
        <is>
          <t>ABC_E1(15907)</t>
        </is>
      </c>
      <c r="E1500" t="n">
        <v>99.95999999999999</v>
      </c>
      <c r="F1500" t="n">
        <v>161</v>
      </c>
      <c r="G1500" t="n">
        <v>160</v>
      </c>
      <c r="H1500" t="n">
        <v>1</v>
      </c>
      <c r="I1500" t="n">
        <v>99.75</v>
      </c>
      <c r="J1500" t="n">
        <v>59</v>
      </c>
      <c r="K1500" t="n">
        <v>7</v>
      </c>
      <c r="L1500" t="n">
        <v>52</v>
      </c>
      <c r="M1500" t="n">
        <v>0.08</v>
      </c>
      <c r="N1500" t="n">
        <v>175</v>
      </c>
      <c r="O1500" t="n">
        <v>0.05</v>
      </c>
      <c r="P1500" t="n">
        <v>499</v>
      </c>
    </row>
    <row r="1501">
      <c r="A1501" t="inlineStr">
        <is>
          <t>2021-03-07</t>
        </is>
      </c>
      <c r="B1501" t="inlineStr">
        <is>
          <t>BZRNC2(302)</t>
        </is>
      </c>
      <c r="C1501" t="inlineStr">
        <is>
          <t>ABC(1090)</t>
        </is>
      </c>
      <c r="D1501" t="inlineStr">
        <is>
          <t>ABC_E2(15908)</t>
        </is>
      </c>
      <c r="E1501" t="n">
        <v>99.94</v>
      </c>
      <c r="F1501" t="n">
        <v>160</v>
      </c>
      <c r="G1501" t="n">
        <v>157</v>
      </c>
      <c r="H1501" t="n">
        <v>3</v>
      </c>
      <c r="I1501" t="n">
        <v>99.83</v>
      </c>
      <c r="J1501" t="n">
        <v>46</v>
      </c>
      <c r="K1501" t="n">
        <v>6</v>
      </c>
      <c r="L1501" t="n">
        <v>40</v>
      </c>
      <c r="M1501" t="n">
        <v>0.08</v>
      </c>
      <c r="N1501" t="n">
        <v>181</v>
      </c>
      <c r="O1501" t="n">
        <v>0.04</v>
      </c>
      <c r="P1501" t="n">
        <v>741</v>
      </c>
    </row>
    <row r="1502">
      <c r="A1502" t="inlineStr">
        <is>
          <t>2021-03-07</t>
        </is>
      </c>
      <c r="B1502" t="inlineStr">
        <is>
          <t>BZRNC2(302)</t>
        </is>
      </c>
      <c r="C1502" t="inlineStr">
        <is>
          <t>ABC(1090)</t>
        </is>
      </c>
      <c r="D1502" t="inlineStr">
        <is>
          <t>ABC_E3(15909)</t>
        </is>
      </c>
      <c r="E1502" t="n">
        <v>99.76000000000001</v>
      </c>
      <c r="F1502" t="n">
        <v>101</v>
      </c>
      <c r="G1502" t="n">
        <v>93</v>
      </c>
      <c r="H1502" t="n">
        <v>8</v>
      </c>
      <c r="I1502" t="n">
        <v>99.89</v>
      </c>
      <c r="J1502" t="n">
        <v>24</v>
      </c>
      <c r="K1502" t="n">
        <v>3</v>
      </c>
      <c r="L1502" t="n">
        <v>21</v>
      </c>
      <c r="M1502" t="n">
        <v>0.05</v>
      </c>
      <c r="N1502" t="n">
        <v>566</v>
      </c>
      <c r="O1502" t="n">
        <v>0.02</v>
      </c>
      <c r="P1502" t="n">
        <v>1599</v>
      </c>
    </row>
    <row r="1503">
      <c r="A1503" t="inlineStr">
        <is>
          <t>2021-03-07</t>
        </is>
      </c>
      <c r="B1503" t="inlineStr">
        <is>
          <t>BZRNC2(302)</t>
        </is>
      </c>
      <c r="C1503" t="inlineStr">
        <is>
          <t>ABC(1090)</t>
        </is>
      </c>
      <c r="D1503" t="inlineStr">
        <is>
          <t>ABC_U7(18907)</t>
        </is>
      </c>
      <c r="E1503" t="n">
        <v>99.81999999999999</v>
      </c>
      <c r="F1503" t="n">
        <v>13</v>
      </c>
      <c r="G1503" t="n">
        <v>12</v>
      </c>
      <c r="H1503" t="n">
        <v>1</v>
      </c>
      <c r="I1503" t="n">
        <v>99.92</v>
      </c>
      <c r="J1503" t="n">
        <v>8</v>
      </c>
      <c r="K1503" t="n">
        <v>1</v>
      </c>
      <c r="L1503" t="n">
        <v>7</v>
      </c>
      <c r="M1503" t="n">
        <v>0.01</v>
      </c>
      <c r="N1503" t="n">
        <v>2762</v>
      </c>
      <c r="O1503" t="n">
        <v>0.01</v>
      </c>
      <c r="P1503" t="n">
        <v>2815</v>
      </c>
    </row>
    <row r="1504">
      <c r="A1504" t="inlineStr">
        <is>
          <t>2021-03-07</t>
        </is>
      </c>
      <c r="B1504" t="inlineStr">
        <is>
          <t>BZRNC2(302)</t>
        </is>
      </c>
      <c r="C1504" t="inlineStr">
        <is>
          <t>ABC(1090)</t>
        </is>
      </c>
      <c r="D1504" t="inlineStr">
        <is>
          <t>ABC_U8(18908)</t>
        </is>
      </c>
      <c r="E1504" t="n">
        <v>99.78</v>
      </c>
      <c r="F1504" t="n">
        <v>10</v>
      </c>
      <c r="G1504" t="n">
        <v>10</v>
      </c>
      <c r="H1504" t="n">
        <v>0</v>
      </c>
      <c r="I1504" t="n">
        <v>99.91</v>
      </c>
      <c r="J1504" t="n">
        <v>12</v>
      </c>
      <c r="K1504" t="n">
        <v>2</v>
      </c>
      <c r="L1504" t="n">
        <v>10</v>
      </c>
      <c r="M1504" t="n">
        <v>0.01</v>
      </c>
      <c r="N1504" t="n">
        <v>2962</v>
      </c>
      <c r="O1504" t="n">
        <v>0.01</v>
      </c>
      <c r="P1504" t="n">
        <v>2422</v>
      </c>
    </row>
    <row r="1505">
      <c r="A1505" t="inlineStr">
        <is>
          <t>2021-03-07</t>
        </is>
      </c>
      <c r="B1505" t="inlineStr">
        <is>
          <t>BZRNC2(302)</t>
        </is>
      </c>
      <c r="C1505" t="inlineStr">
        <is>
          <t>ABC(1090)</t>
        </is>
      </c>
      <c r="D1505" t="inlineStr">
        <is>
          <t>ABC_U9(18909)</t>
        </is>
      </c>
      <c r="E1505" t="n">
        <v>100</v>
      </c>
      <c r="F1505" t="n">
        <v>4</v>
      </c>
      <c r="G1505" t="n">
        <v>4</v>
      </c>
      <c r="H1505" t="n">
        <v>0</v>
      </c>
      <c r="I1505" t="n">
        <v>99.88</v>
      </c>
      <c r="J1505" t="n">
        <v>10</v>
      </c>
      <c r="K1505" t="n">
        <v>0</v>
      </c>
      <c r="L1505" t="n">
        <v>10</v>
      </c>
      <c r="M1505" t="n">
        <v>0</v>
      </c>
      <c r="N1505" t="n">
        <v>3511</v>
      </c>
      <c r="O1505" t="n">
        <v>0.01</v>
      </c>
      <c r="P1505" t="n">
        <v>2611</v>
      </c>
    </row>
    <row r="1506">
      <c r="A1506" t="inlineStr">
        <is>
          <t>2021-03-07</t>
        </is>
      </c>
      <c r="B1506" t="inlineStr">
        <is>
          <t>BZRNC2(302)</t>
        </is>
      </c>
      <c r="C1506" t="inlineStr">
        <is>
          <t>MOUNGALI3(1092)</t>
        </is>
      </c>
      <c r="D1506" t="inlineStr">
        <is>
          <t>MGL3_U1(15921)</t>
        </is>
      </c>
      <c r="E1506" t="n">
        <v>100</v>
      </c>
      <c r="F1506" t="n">
        <v>8</v>
      </c>
      <c r="G1506" t="n">
        <v>8</v>
      </c>
      <c r="H1506" t="n">
        <v>0</v>
      </c>
      <c r="I1506" t="n">
        <v>99.89</v>
      </c>
      <c r="J1506" t="n">
        <v>6</v>
      </c>
      <c r="K1506" t="n">
        <v>0</v>
      </c>
      <c r="L1506" t="n">
        <v>6</v>
      </c>
      <c r="M1506" t="n">
        <v>0</v>
      </c>
      <c r="N1506" t="n">
        <v>3117</v>
      </c>
      <c r="O1506" t="n">
        <v>0.01</v>
      </c>
      <c r="P1506" t="n">
        <v>3067</v>
      </c>
    </row>
    <row r="1507">
      <c r="A1507" t="inlineStr">
        <is>
          <t>2021-03-07</t>
        </is>
      </c>
      <c r="B1507" t="inlineStr">
        <is>
          <t>BZRNC2(302)</t>
        </is>
      </c>
      <c r="C1507" t="inlineStr">
        <is>
          <t>MOUNGALI3(1092)</t>
        </is>
      </c>
      <c r="D1507" t="inlineStr">
        <is>
          <t>MGL3_U2(15922)</t>
        </is>
      </c>
      <c r="E1507" t="n">
        <v>99.86</v>
      </c>
      <c r="F1507" t="n">
        <v>69</v>
      </c>
      <c r="G1507" t="n">
        <v>69</v>
      </c>
      <c r="H1507" t="n">
        <v>0</v>
      </c>
      <c r="I1507" t="n">
        <v>99.78</v>
      </c>
      <c r="J1507" t="n">
        <v>43</v>
      </c>
      <c r="K1507" t="n">
        <v>5</v>
      </c>
      <c r="L1507" t="n">
        <v>38</v>
      </c>
      <c r="M1507" t="n">
        <v>0.04</v>
      </c>
      <c r="N1507" t="n">
        <v>1005</v>
      </c>
      <c r="O1507" t="n">
        <v>0.04</v>
      </c>
      <c r="P1507" t="n">
        <v>816</v>
      </c>
    </row>
    <row r="1508">
      <c r="A1508" t="inlineStr">
        <is>
          <t>2021-03-07</t>
        </is>
      </c>
      <c r="B1508" t="inlineStr">
        <is>
          <t>BZRNC2(302)</t>
        </is>
      </c>
      <c r="C1508" t="inlineStr">
        <is>
          <t>MOUNGALI3(1092)</t>
        </is>
      </c>
      <c r="D1508" t="inlineStr">
        <is>
          <t>MGL3_U3(15923)</t>
        </is>
      </c>
      <c r="E1508" t="n">
        <v>100</v>
      </c>
      <c r="F1508" t="n">
        <v>10</v>
      </c>
      <c r="G1508" t="n">
        <v>10</v>
      </c>
      <c r="H1508" t="n">
        <v>0</v>
      </c>
      <c r="I1508" t="n">
        <v>99.79000000000001</v>
      </c>
      <c r="J1508" t="n">
        <v>6</v>
      </c>
      <c r="K1508" t="n">
        <v>1</v>
      </c>
      <c r="L1508" t="n">
        <v>5</v>
      </c>
      <c r="M1508" t="n">
        <v>0.01</v>
      </c>
      <c r="N1508" t="n">
        <v>2962</v>
      </c>
      <c r="O1508" t="n">
        <v>0.01</v>
      </c>
      <c r="P1508" t="n">
        <v>3067</v>
      </c>
    </row>
    <row r="1509">
      <c r="A1509" t="inlineStr">
        <is>
          <t>2021-03-07</t>
        </is>
      </c>
      <c r="B1509" t="inlineStr">
        <is>
          <t>BZRNC2(302)</t>
        </is>
      </c>
      <c r="C1509" t="inlineStr">
        <is>
          <t>MOUNGALI3(1092)</t>
        </is>
      </c>
      <c r="D1509" t="inlineStr">
        <is>
          <t>MGL3_U4(15924)</t>
        </is>
      </c>
      <c r="E1509" t="n">
        <v>99.73</v>
      </c>
      <c r="F1509" t="n">
        <v>15</v>
      </c>
      <c r="G1509" t="n">
        <v>15</v>
      </c>
      <c r="H1509" t="n">
        <v>0</v>
      </c>
      <c r="I1509" t="n">
        <v>99.94</v>
      </c>
      <c r="J1509" t="n">
        <v>4</v>
      </c>
      <c r="K1509" t="n">
        <v>0</v>
      </c>
      <c r="L1509" t="n">
        <v>4</v>
      </c>
      <c r="M1509" t="n">
        <v>0.01</v>
      </c>
      <c r="N1509" t="n">
        <v>2654</v>
      </c>
      <c r="O1509" t="n">
        <v>0</v>
      </c>
      <c r="P1509" t="n">
        <v>3345</v>
      </c>
    </row>
    <row r="1510">
      <c r="A1510" t="inlineStr">
        <is>
          <t>2021-03-07</t>
        </is>
      </c>
      <c r="B1510" t="inlineStr">
        <is>
          <t>BZRNC2(302)</t>
        </is>
      </c>
      <c r="C1510" t="inlineStr">
        <is>
          <t>MOUNGALI3(1092)</t>
        </is>
      </c>
      <c r="D1510" t="inlineStr">
        <is>
          <t>MGL3_U5(15925)</t>
        </is>
      </c>
      <c r="E1510" t="n">
        <v>99.48999999999999</v>
      </c>
      <c r="F1510" t="n">
        <v>64</v>
      </c>
      <c r="G1510" t="n">
        <v>64</v>
      </c>
      <c r="H1510" t="n">
        <v>0</v>
      </c>
      <c r="I1510" t="n">
        <v>99.81</v>
      </c>
      <c r="J1510" t="n">
        <v>42</v>
      </c>
      <c r="K1510" t="n">
        <v>1</v>
      </c>
      <c r="L1510" t="n">
        <v>41</v>
      </c>
      <c r="M1510" t="n">
        <v>0.03</v>
      </c>
      <c r="N1510" t="n">
        <v>1085</v>
      </c>
      <c r="O1510" t="n">
        <v>0.04</v>
      </c>
      <c r="P1510" t="n">
        <v>842</v>
      </c>
    </row>
    <row r="1511">
      <c r="A1511" t="inlineStr">
        <is>
          <t>2021-03-07</t>
        </is>
      </c>
      <c r="B1511" t="inlineStr">
        <is>
          <t>BZRNC2(302)</t>
        </is>
      </c>
      <c r="C1511" t="inlineStr">
        <is>
          <t>MOUNGALI3(1092)</t>
        </is>
      </c>
      <c r="D1511" t="inlineStr">
        <is>
          <t>MGL3_U6(15926)</t>
        </is>
      </c>
      <c r="E1511" t="n">
        <v>100</v>
      </c>
      <c r="F1511" t="n">
        <v>6</v>
      </c>
      <c r="G1511" t="n">
        <v>6</v>
      </c>
      <c r="H1511" t="n">
        <v>0</v>
      </c>
      <c r="I1511" t="n">
        <v>99.94</v>
      </c>
      <c r="J1511" t="n">
        <v>3</v>
      </c>
      <c r="K1511" t="n">
        <v>1</v>
      </c>
      <c r="L1511" t="n">
        <v>2</v>
      </c>
      <c r="M1511" t="n">
        <v>0</v>
      </c>
      <c r="N1511" t="n">
        <v>3319</v>
      </c>
      <c r="O1511" t="n">
        <v>0</v>
      </c>
      <c r="P1511" t="n">
        <v>3520</v>
      </c>
    </row>
    <row r="1512">
      <c r="A1512" t="inlineStr">
        <is>
          <t>2021-03-07</t>
        </is>
      </c>
      <c r="B1512" t="inlineStr">
        <is>
          <t>BZRNC2(302)</t>
        </is>
      </c>
      <c r="C1512" t="inlineStr">
        <is>
          <t>MOUNGALI3(1092)</t>
        </is>
      </c>
      <c r="D1512" t="inlineStr">
        <is>
          <t>MGL3_E7(15927)</t>
        </is>
      </c>
      <c r="E1512" t="n">
        <v>100</v>
      </c>
      <c r="F1512" t="n">
        <v>50</v>
      </c>
      <c r="G1512" t="n">
        <v>50</v>
      </c>
      <c r="H1512" t="n">
        <v>0</v>
      </c>
      <c r="I1512" t="n">
        <v>99.79000000000001</v>
      </c>
      <c r="J1512" t="n">
        <v>25</v>
      </c>
      <c r="K1512" t="n">
        <v>4</v>
      </c>
      <c r="L1512" t="n">
        <v>21</v>
      </c>
      <c r="M1512" t="n">
        <v>0.03</v>
      </c>
      <c r="N1512" t="n">
        <v>1371</v>
      </c>
      <c r="O1512" t="n">
        <v>0.02</v>
      </c>
      <c r="P1512" t="n">
        <v>1538</v>
      </c>
    </row>
    <row r="1513">
      <c r="A1513" t="inlineStr">
        <is>
          <t>2021-03-07</t>
        </is>
      </c>
      <c r="B1513" t="inlineStr">
        <is>
          <t>BZRNC2(302)</t>
        </is>
      </c>
      <c r="C1513" t="inlineStr">
        <is>
          <t>MOUNGALI3(1092)</t>
        </is>
      </c>
      <c r="D1513" t="inlineStr">
        <is>
          <t>MGL3_E8(15928)</t>
        </is>
      </c>
      <c r="E1513" t="n">
        <v>99.81999999999999</v>
      </c>
      <c r="F1513" t="n">
        <v>84</v>
      </c>
      <c r="G1513" t="n">
        <v>79</v>
      </c>
      <c r="H1513" t="n">
        <v>5</v>
      </c>
      <c r="I1513" t="n">
        <v>99.86</v>
      </c>
      <c r="J1513" t="n">
        <v>18</v>
      </c>
      <c r="K1513" t="n">
        <v>5</v>
      </c>
      <c r="L1513" t="n">
        <v>13</v>
      </c>
      <c r="M1513" t="n">
        <v>0.04</v>
      </c>
      <c r="N1513" t="n">
        <v>753</v>
      </c>
      <c r="O1513" t="n">
        <v>0.02</v>
      </c>
      <c r="P1513" t="n">
        <v>1982</v>
      </c>
    </row>
    <row r="1514">
      <c r="A1514" t="inlineStr">
        <is>
          <t>2021-03-07</t>
        </is>
      </c>
      <c r="B1514" t="inlineStr">
        <is>
          <t>BZRNC2(302)</t>
        </is>
      </c>
      <c r="C1514" t="inlineStr">
        <is>
          <t>MOUNGALI3(1092)</t>
        </is>
      </c>
      <c r="D1514" t="inlineStr">
        <is>
          <t>MGL3_E9(15929)</t>
        </is>
      </c>
      <c r="E1514" t="n">
        <v>99.90000000000001</v>
      </c>
      <c r="F1514" t="n">
        <v>34</v>
      </c>
      <c r="G1514" t="n">
        <v>32</v>
      </c>
      <c r="H1514" t="n">
        <v>2</v>
      </c>
      <c r="I1514" t="n">
        <v>99.83</v>
      </c>
      <c r="J1514" t="n">
        <v>10</v>
      </c>
      <c r="K1514" t="n">
        <v>0</v>
      </c>
      <c r="L1514" t="n">
        <v>10</v>
      </c>
      <c r="M1514" t="n">
        <v>0.02</v>
      </c>
      <c r="N1514" t="n">
        <v>1884</v>
      </c>
      <c r="O1514" t="n">
        <v>0.01</v>
      </c>
      <c r="P1514" t="n">
        <v>2611</v>
      </c>
    </row>
    <row r="1515">
      <c r="A1515" t="inlineStr">
        <is>
          <t>2021-03-07</t>
        </is>
      </c>
      <c r="B1515" t="inlineStr">
        <is>
          <t>BZRNC2(302)</t>
        </is>
      </c>
      <c r="C1515" t="inlineStr">
        <is>
          <t>MOUNGALI3(1092)</t>
        </is>
      </c>
      <c r="D1515" t="inlineStr">
        <is>
          <t>MGL3_U7(18927)</t>
        </is>
      </c>
      <c r="E1515" t="n">
        <v>100</v>
      </c>
      <c r="F1515" t="n">
        <v>16</v>
      </c>
      <c r="G1515" t="n">
        <v>16</v>
      </c>
      <c r="H1515" t="n">
        <v>0</v>
      </c>
      <c r="I1515" t="n">
        <v>99.98999999999999</v>
      </c>
      <c r="J1515" t="n">
        <v>1</v>
      </c>
      <c r="K1515" t="n">
        <v>0</v>
      </c>
      <c r="L1515" t="n">
        <v>1</v>
      </c>
      <c r="M1515" t="n">
        <v>0.01</v>
      </c>
      <c r="N1515" t="n">
        <v>2609</v>
      </c>
      <c r="O1515" t="n">
        <v>0</v>
      </c>
      <c r="P1515" t="n">
        <v>3976</v>
      </c>
    </row>
    <row r="1516">
      <c r="A1516" t="inlineStr">
        <is>
          <t>2021-03-07</t>
        </is>
      </c>
      <c r="B1516" t="inlineStr">
        <is>
          <t>BZRNC2(302)</t>
        </is>
      </c>
      <c r="C1516" t="inlineStr">
        <is>
          <t>MOUNGALI3(1092)</t>
        </is>
      </c>
      <c r="D1516" t="inlineStr">
        <is>
          <t>MGL3_U8(18928)</t>
        </is>
      </c>
      <c r="E1516" t="n">
        <v>99.73999999999999</v>
      </c>
      <c r="F1516" t="n">
        <v>56</v>
      </c>
      <c r="G1516" t="n">
        <v>53</v>
      </c>
      <c r="H1516" t="n">
        <v>3</v>
      </c>
      <c r="I1516" t="n">
        <v>99.73999999999999</v>
      </c>
      <c r="J1516" t="n">
        <v>46</v>
      </c>
      <c r="K1516" t="n">
        <v>14</v>
      </c>
      <c r="L1516" t="n">
        <v>32</v>
      </c>
      <c r="M1516" t="n">
        <v>0.03</v>
      </c>
      <c r="N1516" t="n">
        <v>1250</v>
      </c>
      <c r="O1516" t="n">
        <v>0.04</v>
      </c>
      <c r="P1516" t="n">
        <v>741</v>
      </c>
    </row>
    <row r="1517">
      <c r="A1517" t="inlineStr">
        <is>
          <t>2021-03-07</t>
        </is>
      </c>
      <c r="B1517" t="inlineStr">
        <is>
          <t>BZRNC2(302)</t>
        </is>
      </c>
      <c r="C1517" t="inlineStr">
        <is>
          <t>MOUNGALI3(1092)</t>
        </is>
      </c>
      <c r="D1517" t="inlineStr">
        <is>
          <t>MGL3_U9(18929)</t>
        </is>
      </c>
      <c r="E1517" t="n">
        <v>99.73</v>
      </c>
      <c r="F1517" t="n">
        <v>3</v>
      </c>
      <c r="G1517" t="n">
        <v>3</v>
      </c>
      <c r="H1517" t="n">
        <v>0</v>
      </c>
      <c r="I1517" t="n">
        <v>99.98</v>
      </c>
      <c r="J1517" t="n">
        <v>1</v>
      </c>
      <c r="K1517" t="n">
        <v>0</v>
      </c>
      <c r="L1517" t="n">
        <v>1</v>
      </c>
      <c r="M1517" t="n">
        <v>0</v>
      </c>
      <c r="N1517" t="n">
        <v>3570</v>
      </c>
      <c r="O1517" t="n">
        <v>0</v>
      </c>
      <c r="P1517" t="n">
        <v>3976</v>
      </c>
    </row>
    <row r="1518">
      <c r="A1518" t="inlineStr">
        <is>
          <t>2021-03-07</t>
        </is>
      </c>
      <c r="B1518" t="inlineStr">
        <is>
          <t>BZRNC2(302)</t>
        </is>
      </c>
      <c r="C1518" t="inlineStr">
        <is>
          <t>AEROPORT BZV(1096)</t>
        </is>
      </c>
      <c r="D1518" t="inlineStr">
        <is>
          <t>AERB_U1(15961)</t>
        </is>
      </c>
      <c r="E1518" t="n">
        <v>100</v>
      </c>
      <c r="F1518" t="n">
        <v>2</v>
      </c>
      <c r="G1518" t="n">
        <v>2</v>
      </c>
      <c r="H1518" t="n">
        <v>0</v>
      </c>
      <c r="I1518" t="n">
        <v>99.84</v>
      </c>
      <c r="J1518" t="n">
        <v>8</v>
      </c>
      <c r="K1518" t="n">
        <v>0</v>
      </c>
      <c r="L1518" t="n">
        <v>8</v>
      </c>
      <c r="M1518" t="n">
        <v>0</v>
      </c>
      <c r="N1518" t="n">
        <v>3782</v>
      </c>
      <c r="O1518" t="n">
        <v>0.01</v>
      </c>
      <c r="P1518" t="n">
        <v>2815</v>
      </c>
    </row>
    <row r="1519">
      <c r="A1519" t="inlineStr">
        <is>
          <t>2021-03-07</t>
        </is>
      </c>
      <c r="B1519" t="inlineStr">
        <is>
          <t>BZRNC2(302)</t>
        </is>
      </c>
      <c r="C1519" t="inlineStr">
        <is>
          <t>AEROPORT BZV(1096)</t>
        </is>
      </c>
      <c r="D1519" t="inlineStr">
        <is>
          <t>AERB_U2(15962)</t>
        </is>
      </c>
      <c r="E1519" t="n">
        <v>100</v>
      </c>
      <c r="F1519" t="n">
        <v>2</v>
      </c>
      <c r="G1519" t="n">
        <v>2</v>
      </c>
      <c r="H1519" t="n">
        <v>0</v>
      </c>
      <c r="I1519" t="n">
        <v>100</v>
      </c>
      <c r="J1519" t="n">
        <v>0</v>
      </c>
      <c r="K1519" t="n">
        <v>0</v>
      </c>
      <c r="L1519" t="n">
        <v>0</v>
      </c>
      <c r="M1519" t="n">
        <v>0</v>
      </c>
      <c r="N1519" t="n">
        <v>3782</v>
      </c>
      <c r="O1519" t="n">
        <v>0</v>
      </c>
      <c r="P1519" t="n">
        <v>4398</v>
      </c>
    </row>
    <row r="1520">
      <c r="A1520" t="inlineStr">
        <is>
          <t>2021-03-07</t>
        </is>
      </c>
      <c r="B1520" t="inlineStr">
        <is>
          <t>BZRNC2(302)</t>
        </is>
      </c>
      <c r="C1520" t="inlineStr">
        <is>
          <t>AEROPORT BZV(1096)</t>
        </is>
      </c>
      <c r="D1520" t="inlineStr">
        <is>
          <t>AERB_U3(15963)</t>
        </is>
      </c>
      <c r="E1520" t="n">
        <v>100</v>
      </c>
      <c r="F1520" t="n">
        <v>6</v>
      </c>
      <c r="G1520" t="n">
        <v>6</v>
      </c>
      <c r="H1520" t="n">
        <v>0</v>
      </c>
      <c r="I1520" t="n">
        <v>100</v>
      </c>
      <c r="J1520" t="n">
        <v>0</v>
      </c>
      <c r="K1520" t="n">
        <v>0</v>
      </c>
      <c r="L1520" t="n">
        <v>0</v>
      </c>
      <c r="M1520" t="n">
        <v>0</v>
      </c>
      <c r="N1520" t="n">
        <v>3319</v>
      </c>
      <c r="O1520" t="n">
        <v>0</v>
      </c>
      <c r="P1520" t="n">
        <v>4398</v>
      </c>
    </row>
    <row r="1521">
      <c r="A1521" t="inlineStr">
        <is>
          <t>2021-03-07</t>
        </is>
      </c>
      <c r="B1521" t="inlineStr">
        <is>
          <t>BZRNC2(302)</t>
        </is>
      </c>
      <c r="C1521" t="inlineStr">
        <is>
          <t>AEROPORT BZV(1096)</t>
        </is>
      </c>
      <c r="D1521" t="inlineStr">
        <is>
          <t>AERB_U4(15964)</t>
        </is>
      </c>
      <c r="E1521" t="n">
        <v>99.84999999999999</v>
      </c>
      <c r="F1521" t="n">
        <v>5</v>
      </c>
      <c r="G1521" t="n">
        <v>4</v>
      </c>
      <c r="H1521" t="n">
        <v>1</v>
      </c>
      <c r="I1521" t="n">
        <v>99.73</v>
      </c>
      <c r="J1521" t="n">
        <v>6</v>
      </c>
      <c r="K1521" t="n">
        <v>1</v>
      </c>
      <c r="L1521" t="n">
        <v>5</v>
      </c>
      <c r="M1521" t="n">
        <v>0</v>
      </c>
      <c r="N1521" t="n">
        <v>3363</v>
      </c>
      <c r="O1521" t="n">
        <v>0.01</v>
      </c>
      <c r="P1521" t="n">
        <v>3067</v>
      </c>
    </row>
    <row r="1522">
      <c r="A1522" t="inlineStr">
        <is>
          <t>2021-03-07</t>
        </is>
      </c>
      <c r="B1522" t="inlineStr">
        <is>
          <t>BZRNC2(302)</t>
        </is>
      </c>
      <c r="C1522" t="inlineStr">
        <is>
          <t>AEROPORT BZV(1096)</t>
        </is>
      </c>
      <c r="D1522" t="inlineStr">
        <is>
          <t>AERB_U5(15965)</t>
        </is>
      </c>
      <c r="E1522" t="n">
        <v>100</v>
      </c>
      <c r="F1522" t="n">
        <v>0</v>
      </c>
      <c r="G1522" t="n">
        <v>0</v>
      </c>
      <c r="H1522" t="n">
        <v>0</v>
      </c>
      <c r="I1522" t="n">
        <v>99.44</v>
      </c>
      <c r="J1522" t="n">
        <v>1</v>
      </c>
      <c r="K1522" t="n">
        <v>0</v>
      </c>
      <c r="L1522" t="n">
        <v>1</v>
      </c>
      <c r="M1522" t="n">
        <v>0</v>
      </c>
      <c r="N1522" t="n">
        <v>4398</v>
      </c>
      <c r="O1522" t="n">
        <v>0</v>
      </c>
      <c r="P1522" t="n">
        <v>3976</v>
      </c>
    </row>
    <row r="1523">
      <c r="A1523" t="inlineStr">
        <is>
          <t>2021-03-07</t>
        </is>
      </c>
      <c r="B1523" t="inlineStr">
        <is>
          <t>BZRNC2(302)</t>
        </is>
      </c>
      <c r="C1523" t="inlineStr">
        <is>
          <t>AEROPORT BZV(1096)</t>
        </is>
      </c>
      <c r="D1523" t="inlineStr">
        <is>
          <t>AERB_U6(15966)</t>
        </is>
      </c>
      <c r="E1523" t="n">
        <v>100</v>
      </c>
      <c r="F1523" t="n">
        <v>0</v>
      </c>
      <c r="G1523" t="n">
        <v>0</v>
      </c>
      <c r="H1523" t="n">
        <v>0</v>
      </c>
      <c r="I1523" t="n">
        <v>99.77</v>
      </c>
      <c r="J1523" t="n">
        <v>1</v>
      </c>
      <c r="K1523" t="n">
        <v>0</v>
      </c>
      <c r="L1523" t="n">
        <v>1</v>
      </c>
      <c r="M1523" t="n">
        <v>0</v>
      </c>
      <c r="N1523" t="n">
        <v>4398</v>
      </c>
      <c r="O1523" t="n">
        <v>0</v>
      </c>
      <c r="P1523" t="n">
        <v>3976</v>
      </c>
    </row>
    <row r="1524">
      <c r="A1524" t="inlineStr">
        <is>
          <t>2021-03-07</t>
        </is>
      </c>
      <c r="B1524" t="inlineStr">
        <is>
          <t>BZRNC2(302)</t>
        </is>
      </c>
      <c r="C1524" t="inlineStr">
        <is>
          <t>ST PIERRE BZV(1099)</t>
        </is>
      </c>
      <c r="D1524" t="inlineStr">
        <is>
          <t>PIER_U1(15991)</t>
        </is>
      </c>
      <c r="E1524" t="n">
        <v>99.75</v>
      </c>
      <c r="F1524" t="n">
        <v>107</v>
      </c>
      <c r="G1524" t="n">
        <v>104</v>
      </c>
      <c r="H1524" t="n">
        <v>3</v>
      </c>
      <c r="I1524" t="n">
        <v>99.59</v>
      </c>
      <c r="J1524" t="n">
        <v>59</v>
      </c>
      <c r="K1524" t="n">
        <v>43</v>
      </c>
      <c r="L1524" t="n">
        <v>16</v>
      </c>
      <c r="M1524" t="n">
        <v>0.06</v>
      </c>
      <c r="N1524" t="n">
        <v>506</v>
      </c>
      <c r="O1524" t="n">
        <v>0.05</v>
      </c>
      <c r="P1524" t="n">
        <v>499</v>
      </c>
    </row>
    <row r="1525">
      <c r="A1525" t="inlineStr">
        <is>
          <t>2021-03-07</t>
        </is>
      </c>
      <c r="B1525" t="inlineStr">
        <is>
          <t>BZRNC2(302)</t>
        </is>
      </c>
      <c r="C1525" t="inlineStr">
        <is>
          <t>ST PIERRE BZV(1099)</t>
        </is>
      </c>
      <c r="D1525" t="inlineStr">
        <is>
          <t>PIER_U2(15992)</t>
        </is>
      </c>
      <c r="E1525" t="n">
        <v>100</v>
      </c>
      <c r="F1525" t="n">
        <v>8</v>
      </c>
      <c r="G1525" t="n">
        <v>8</v>
      </c>
      <c r="H1525" t="n">
        <v>0</v>
      </c>
      <c r="I1525" t="n">
        <v>99.91</v>
      </c>
      <c r="J1525" t="n">
        <v>3</v>
      </c>
      <c r="K1525" t="n">
        <v>2</v>
      </c>
      <c r="L1525" t="n">
        <v>1</v>
      </c>
      <c r="M1525" t="n">
        <v>0</v>
      </c>
      <c r="N1525" t="n">
        <v>3117</v>
      </c>
      <c r="O1525" t="n">
        <v>0</v>
      </c>
      <c r="P1525" t="n">
        <v>3520</v>
      </c>
    </row>
    <row r="1526">
      <c r="A1526" t="inlineStr">
        <is>
          <t>2021-03-07</t>
        </is>
      </c>
      <c r="B1526" t="inlineStr">
        <is>
          <t>BZRNC2(302)</t>
        </is>
      </c>
      <c r="C1526" t="inlineStr">
        <is>
          <t>ST PIERRE BZV(1099)</t>
        </is>
      </c>
      <c r="D1526" t="inlineStr">
        <is>
          <t>PIER_U3(15993)</t>
        </is>
      </c>
      <c r="E1526" t="n">
        <v>99.70999999999999</v>
      </c>
      <c r="F1526" t="n">
        <v>31</v>
      </c>
      <c r="G1526" t="n">
        <v>30</v>
      </c>
      <c r="H1526" t="n">
        <v>1</v>
      </c>
      <c r="I1526" t="n">
        <v>99.90000000000001</v>
      </c>
      <c r="J1526" t="n">
        <v>11</v>
      </c>
      <c r="K1526" t="n">
        <v>4</v>
      </c>
      <c r="L1526" t="n">
        <v>7</v>
      </c>
      <c r="M1526" t="n">
        <v>0.02</v>
      </c>
      <c r="N1526" t="n">
        <v>1972</v>
      </c>
      <c r="O1526" t="n">
        <v>0.01</v>
      </c>
      <c r="P1526" t="n">
        <v>2515</v>
      </c>
    </row>
    <row r="1527">
      <c r="A1527" t="inlineStr">
        <is>
          <t>2021-03-07</t>
        </is>
      </c>
      <c r="B1527" t="inlineStr">
        <is>
          <t>BZRNC2(302)</t>
        </is>
      </c>
      <c r="C1527" t="inlineStr">
        <is>
          <t>ST PIERRE BZV(1099)</t>
        </is>
      </c>
      <c r="D1527" t="inlineStr">
        <is>
          <t>PIER_U4(15994)</t>
        </is>
      </c>
      <c r="E1527" t="n">
        <v>99.84</v>
      </c>
      <c r="F1527" t="n">
        <v>77</v>
      </c>
      <c r="G1527" t="n">
        <v>74</v>
      </c>
      <c r="H1527" t="n">
        <v>3</v>
      </c>
      <c r="I1527" t="n">
        <v>99.47</v>
      </c>
      <c r="J1527" t="n">
        <v>72</v>
      </c>
      <c r="K1527" t="n">
        <v>58</v>
      </c>
      <c r="L1527" t="n">
        <v>14</v>
      </c>
      <c r="M1527" t="n">
        <v>0.04</v>
      </c>
      <c r="N1527" t="n">
        <v>861</v>
      </c>
      <c r="O1527" t="n">
        <v>0.06</v>
      </c>
      <c r="P1527" t="n">
        <v>344</v>
      </c>
    </row>
    <row r="1528">
      <c r="A1528" t="inlineStr">
        <is>
          <t>2021-03-07</t>
        </is>
      </c>
      <c r="B1528" t="inlineStr">
        <is>
          <t>BZRNC2(302)</t>
        </is>
      </c>
      <c r="C1528" t="inlineStr">
        <is>
          <t>ST PIERRE BZV(1099)</t>
        </is>
      </c>
      <c r="D1528" t="inlineStr">
        <is>
          <t>PIER_U5(15995)</t>
        </is>
      </c>
      <c r="E1528" t="n">
        <v>100</v>
      </c>
      <c r="F1528" t="n">
        <v>10</v>
      </c>
      <c r="G1528" t="n">
        <v>10</v>
      </c>
      <c r="H1528" t="n">
        <v>0</v>
      </c>
      <c r="I1528" t="n">
        <v>99.79000000000001</v>
      </c>
      <c r="J1528" t="n">
        <v>15</v>
      </c>
      <c r="K1528" t="n">
        <v>6</v>
      </c>
      <c r="L1528" t="n">
        <v>9</v>
      </c>
      <c r="M1528" t="n">
        <v>0.01</v>
      </c>
      <c r="N1528" t="n">
        <v>2962</v>
      </c>
      <c r="O1528" t="n">
        <v>0.01</v>
      </c>
      <c r="P1528" t="n">
        <v>2189</v>
      </c>
    </row>
    <row r="1529">
      <c r="A1529" t="inlineStr">
        <is>
          <t>2021-03-07</t>
        </is>
      </c>
      <c r="B1529" t="inlineStr">
        <is>
          <t>BZRNC2(302)</t>
        </is>
      </c>
      <c r="C1529" t="inlineStr">
        <is>
          <t>ST PIERRE BZV(1099)</t>
        </is>
      </c>
      <c r="D1529" t="inlineStr">
        <is>
          <t>PIER_U6(15996)</t>
        </is>
      </c>
      <c r="E1529" t="n">
        <v>99.91</v>
      </c>
      <c r="F1529" t="n">
        <v>29</v>
      </c>
      <c r="G1529" t="n">
        <v>28</v>
      </c>
      <c r="H1529" t="n">
        <v>1</v>
      </c>
      <c r="I1529" t="n">
        <v>99.89</v>
      </c>
      <c r="J1529" t="n">
        <v>15</v>
      </c>
      <c r="K1529" t="n">
        <v>4</v>
      </c>
      <c r="L1529" t="n">
        <v>11</v>
      </c>
      <c r="M1529" t="n">
        <v>0.01</v>
      </c>
      <c r="N1529" t="n">
        <v>2045</v>
      </c>
      <c r="O1529" t="n">
        <v>0.01</v>
      </c>
      <c r="P1529" t="n">
        <v>2189</v>
      </c>
    </row>
    <row r="1530">
      <c r="A1530" t="inlineStr">
        <is>
          <t>2021-03-07</t>
        </is>
      </c>
      <c r="B1530" t="inlineStr">
        <is>
          <t>BZRNC2(302)</t>
        </is>
      </c>
      <c r="C1530" t="inlineStr">
        <is>
          <t>ST PIERRE BZV(1099)</t>
        </is>
      </c>
      <c r="D1530" t="inlineStr">
        <is>
          <t>PIER_E1(15997)</t>
        </is>
      </c>
      <c r="E1530" t="n">
        <v>99.84</v>
      </c>
      <c r="F1530" t="n">
        <v>170</v>
      </c>
      <c r="G1530" t="n">
        <v>162</v>
      </c>
      <c r="H1530" t="n">
        <v>8</v>
      </c>
      <c r="I1530" t="n">
        <v>99.65000000000001</v>
      </c>
      <c r="J1530" t="n">
        <v>69</v>
      </c>
      <c r="K1530" t="n">
        <v>38</v>
      </c>
      <c r="L1530" t="n">
        <v>31</v>
      </c>
      <c r="M1530" t="n">
        <v>0.09</v>
      </c>
      <c r="N1530" t="n">
        <v>148</v>
      </c>
      <c r="O1530" t="n">
        <v>0.06</v>
      </c>
      <c r="P1530" t="n">
        <v>377</v>
      </c>
    </row>
    <row r="1531">
      <c r="A1531" t="inlineStr">
        <is>
          <t>2021-03-07</t>
        </is>
      </c>
      <c r="B1531" t="inlineStr">
        <is>
          <t>BZRNC2(302)</t>
        </is>
      </c>
      <c r="C1531" t="inlineStr">
        <is>
          <t>ST PIERRE BZV(1099)</t>
        </is>
      </c>
      <c r="D1531" t="inlineStr">
        <is>
          <t>PIER_E2(15998)</t>
        </is>
      </c>
      <c r="E1531" t="n">
        <v>100</v>
      </c>
      <c r="F1531" t="n">
        <v>30</v>
      </c>
      <c r="G1531" t="n">
        <v>30</v>
      </c>
      <c r="H1531" t="n">
        <v>0</v>
      </c>
      <c r="I1531" t="n">
        <v>99.95999999999999</v>
      </c>
      <c r="J1531" t="n">
        <v>4</v>
      </c>
      <c r="K1531" t="n">
        <v>0</v>
      </c>
      <c r="L1531" t="n">
        <v>4</v>
      </c>
      <c r="M1531" t="n">
        <v>0.02</v>
      </c>
      <c r="N1531" t="n">
        <v>2000</v>
      </c>
      <c r="O1531" t="n">
        <v>0</v>
      </c>
      <c r="P1531" t="n">
        <v>3345</v>
      </c>
    </row>
    <row r="1532">
      <c r="A1532" t="inlineStr">
        <is>
          <t>2021-03-07</t>
        </is>
      </c>
      <c r="B1532" t="inlineStr">
        <is>
          <t>BZRNC2(302)</t>
        </is>
      </c>
      <c r="C1532" t="inlineStr">
        <is>
          <t>ST PIERRE BZV(1099)</t>
        </is>
      </c>
      <c r="D1532" t="inlineStr">
        <is>
          <t>PIER_E3(15999)</t>
        </is>
      </c>
      <c r="E1532" t="n">
        <v>99.91</v>
      </c>
      <c r="F1532" t="n">
        <v>60</v>
      </c>
      <c r="G1532" t="n">
        <v>59</v>
      </c>
      <c r="H1532" t="n">
        <v>1</v>
      </c>
      <c r="I1532" t="n">
        <v>99.28</v>
      </c>
      <c r="J1532" t="n">
        <v>75</v>
      </c>
      <c r="K1532" t="n">
        <v>62</v>
      </c>
      <c r="L1532" t="n">
        <v>13</v>
      </c>
      <c r="M1532" t="n">
        <v>0.03</v>
      </c>
      <c r="N1532" t="n">
        <v>1165</v>
      </c>
      <c r="O1532" t="n">
        <v>0.06</v>
      </c>
      <c r="P1532" t="n">
        <v>319</v>
      </c>
    </row>
    <row r="1533">
      <c r="A1533" t="inlineStr">
        <is>
          <t>2021-03-07</t>
        </is>
      </c>
      <c r="B1533" t="inlineStr">
        <is>
          <t>BZRNC2(302)</t>
        </is>
      </c>
      <c r="C1533" t="inlineStr">
        <is>
          <t>ST PIERRE BZV(1099)</t>
        </is>
      </c>
      <c r="D1533" t="inlineStr">
        <is>
          <t>PIER_U7(18997)</t>
        </is>
      </c>
      <c r="E1533" t="n">
        <v>99.90000000000001</v>
      </c>
      <c r="F1533" t="n">
        <v>82</v>
      </c>
      <c r="G1533" t="n">
        <v>81</v>
      </c>
      <c r="H1533" t="n">
        <v>1</v>
      </c>
      <c r="I1533" t="n">
        <v>99.77</v>
      </c>
      <c r="J1533" t="n">
        <v>37</v>
      </c>
      <c r="K1533" t="n">
        <v>26</v>
      </c>
      <c r="L1533" t="n">
        <v>11</v>
      </c>
      <c r="M1533" t="n">
        <v>0.04</v>
      </c>
      <c r="N1533" t="n">
        <v>784</v>
      </c>
      <c r="O1533" t="n">
        <v>0.03</v>
      </c>
      <c r="P1533" t="n">
        <v>1005</v>
      </c>
    </row>
    <row r="1534">
      <c r="A1534" t="inlineStr">
        <is>
          <t>2021-03-07</t>
        </is>
      </c>
      <c r="B1534" t="inlineStr">
        <is>
          <t>BZRNC2(302)</t>
        </is>
      </c>
      <c r="C1534" t="inlineStr">
        <is>
          <t>ST PIERRE BZV(1099)</t>
        </is>
      </c>
      <c r="D1534" t="inlineStr">
        <is>
          <t>PIER_U8(18998)</t>
        </is>
      </c>
      <c r="E1534" t="n">
        <v>100</v>
      </c>
      <c r="F1534" t="n">
        <v>10</v>
      </c>
      <c r="G1534" t="n">
        <v>10</v>
      </c>
      <c r="H1534" t="n">
        <v>0</v>
      </c>
      <c r="I1534" t="n">
        <v>99.77</v>
      </c>
      <c r="J1534" t="n">
        <v>10</v>
      </c>
      <c r="K1534" t="n">
        <v>2</v>
      </c>
      <c r="L1534" t="n">
        <v>8</v>
      </c>
      <c r="M1534" t="n">
        <v>0.01</v>
      </c>
      <c r="N1534" t="n">
        <v>2962</v>
      </c>
      <c r="O1534" t="n">
        <v>0.01</v>
      </c>
      <c r="P1534" t="n">
        <v>2611</v>
      </c>
    </row>
    <row r="1535">
      <c r="A1535" t="inlineStr">
        <is>
          <t>2021-03-07</t>
        </is>
      </c>
      <c r="B1535" t="inlineStr">
        <is>
          <t>BZRNC2(302)</t>
        </is>
      </c>
      <c r="C1535" t="inlineStr">
        <is>
          <t>ST PIERRE BZV(1099)</t>
        </is>
      </c>
      <c r="D1535" t="inlineStr">
        <is>
          <t>PIER_U9(18999)</t>
        </is>
      </c>
      <c r="E1535" t="n">
        <v>99.78</v>
      </c>
      <c r="F1535" t="n">
        <v>12</v>
      </c>
      <c r="G1535" t="n">
        <v>11</v>
      </c>
      <c r="H1535" t="n">
        <v>1</v>
      </c>
      <c r="I1535" t="n">
        <v>99.90000000000001</v>
      </c>
      <c r="J1535" t="n">
        <v>17</v>
      </c>
      <c r="K1535" t="n">
        <v>5</v>
      </c>
      <c r="L1535" t="n">
        <v>12</v>
      </c>
      <c r="M1535" t="n">
        <v>0.01</v>
      </c>
      <c r="N1535" t="n">
        <v>2833</v>
      </c>
      <c r="O1535" t="n">
        <v>0.01</v>
      </c>
      <c r="P1535" t="n">
        <v>2045</v>
      </c>
    </row>
    <row r="1536">
      <c r="A1536" t="inlineStr">
        <is>
          <t>2021-03-07</t>
        </is>
      </c>
      <c r="B1536" t="inlineStr">
        <is>
          <t>BZRNC2(302)</t>
        </is>
      </c>
      <c r="C1536" t="inlineStr">
        <is>
          <t>METRO(1100)</t>
        </is>
      </c>
      <c r="D1536" t="inlineStr">
        <is>
          <t>MTRO_U1(16001)</t>
        </is>
      </c>
      <c r="E1536" t="n">
        <v>99.89</v>
      </c>
      <c r="F1536" t="n">
        <v>123</v>
      </c>
      <c r="G1536" t="n">
        <v>122</v>
      </c>
      <c r="H1536" t="n">
        <v>1</v>
      </c>
      <c r="I1536" t="n">
        <v>99.79000000000001</v>
      </c>
      <c r="J1536" t="n">
        <v>93</v>
      </c>
      <c r="K1536" t="n">
        <v>19</v>
      </c>
      <c r="L1536" t="n">
        <v>74</v>
      </c>
      <c r="M1536" t="n">
        <v>0.06</v>
      </c>
      <c r="N1536" t="n">
        <v>381</v>
      </c>
      <c r="O1536" t="n">
        <v>0.08</v>
      </c>
      <c r="P1536" t="n">
        <v>215</v>
      </c>
    </row>
    <row r="1537">
      <c r="A1537" t="inlineStr">
        <is>
          <t>2021-03-07</t>
        </is>
      </c>
      <c r="B1537" t="inlineStr">
        <is>
          <t>BZRNC2(302)</t>
        </is>
      </c>
      <c r="C1537" t="inlineStr">
        <is>
          <t>METRO(1100)</t>
        </is>
      </c>
      <c r="D1537" t="inlineStr">
        <is>
          <t>MTRO_U2(16002)</t>
        </is>
      </c>
      <c r="E1537" t="n">
        <v>99.92</v>
      </c>
      <c r="F1537" t="n">
        <v>35</v>
      </c>
      <c r="G1537" t="n">
        <v>35</v>
      </c>
      <c r="H1537" t="n">
        <v>0</v>
      </c>
      <c r="I1537" t="n">
        <v>99.83</v>
      </c>
      <c r="J1537" t="n">
        <v>14</v>
      </c>
      <c r="K1537" t="n">
        <v>8</v>
      </c>
      <c r="L1537" t="n">
        <v>6</v>
      </c>
      <c r="M1537" t="n">
        <v>0.02</v>
      </c>
      <c r="N1537" t="n">
        <v>1853</v>
      </c>
      <c r="O1537" t="n">
        <v>0.01</v>
      </c>
      <c r="P1537" t="n">
        <v>2262</v>
      </c>
    </row>
    <row r="1538">
      <c r="A1538" t="inlineStr">
        <is>
          <t>2021-03-07</t>
        </is>
      </c>
      <c r="B1538" t="inlineStr">
        <is>
          <t>BZRNC2(302)</t>
        </is>
      </c>
      <c r="C1538" t="inlineStr">
        <is>
          <t>METRO(1100)</t>
        </is>
      </c>
      <c r="D1538" t="inlineStr">
        <is>
          <t>MTRO_U3(16003)</t>
        </is>
      </c>
      <c r="E1538" t="n">
        <v>99.83</v>
      </c>
      <c r="F1538" t="n">
        <v>53</v>
      </c>
      <c r="G1538" t="n">
        <v>51</v>
      </c>
      <c r="H1538" t="n">
        <v>2</v>
      </c>
      <c r="I1538" t="n">
        <v>99.84999999999999</v>
      </c>
      <c r="J1538" t="n">
        <v>35</v>
      </c>
      <c r="K1538" t="n">
        <v>8</v>
      </c>
      <c r="L1538" t="n">
        <v>27</v>
      </c>
      <c r="M1538" t="n">
        <v>0.03</v>
      </c>
      <c r="N1538" t="n">
        <v>1304</v>
      </c>
      <c r="O1538" t="n">
        <v>0.03</v>
      </c>
      <c r="P1538" t="n">
        <v>1078</v>
      </c>
    </row>
    <row r="1539">
      <c r="A1539" t="inlineStr">
        <is>
          <t>2021-03-07</t>
        </is>
      </c>
      <c r="B1539" t="inlineStr">
        <is>
          <t>BZRNC2(302)</t>
        </is>
      </c>
      <c r="C1539" t="inlineStr">
        <is>
          <t>METRO(1100)</t>
        </is>
      </c>
      <c r="D1539" t="inlineStr">
        <is>
          <t>MTRO_U4(16004)</t>
        </is>
      </c>
      <c r="E1539" t="n">
        <v>99.79000000000001</v>
      </c>
      <c r="F1539" t="n">
        <v>105</v>
      </c>
      <c r="G1539" t="n">
        <v>94</v>
      </c>
      <c r="H1539" t="n">
        <v>11</v>
      </c>
      <c r="I1539" t="n">
        <v>99.73</v>
      </c>
      <c r="J1539" t="n">
        <v>126</v>
      </c>
      <c r="K1539" t="n">
        <v>31</v>
      </c>
      <c r="L1539" t="n">
        <v>95</v>
      </c>
      <c r="M1539" t="n">
        <v>0.05</v>
      </c>
      <c r="N1539" t="n">
        <v>528</v>
      </c>
      <c r="O1539" t="n">
        <v>0.11</v>
      </c>
      <c r="P1539" t="n">
        <v>103</v>
      </c>
    </row>
    <row r="1540">
      <c r="A1540" t="inlineStr">
        <is>
          <t>2021-03-07</t>
        </is>
      </c>
      <c r="B1540" t="inlineStr">
        <is>
          <t>BZRNC2(302)</t>
        </is>
      </c>
      <c r="C1540" t="inlineStr">
        <is>
          <t>METRO(1100)</t>
        </is>
      </c>
      <c r="D1540" t="inlineStr">
        <is>
          <t>MTRO_U5(16005)</t>
        </is>
      </c>
      <c r="E1540" t="n">
        <v>99.89</v>
      </c>
      <c r="F1540" t="n">
        <v>45</v>
      </c>
      <c r="G1540" t="n">
        <v>44</v>
      </c>
      <c r="H1540" t="n">
        <v>1</v>
      </c>
      <c r="I1540" t="n">
        <v>99.73999999999999</v>
      </c>
      <c r="J1540" t="n">
        <v>21</v>
      </c>
      <c r="K1540" t="n">
        <v>13</v>
      </c>
      <c r="L1540" t="n">
        <v>8</v>
      </c>
      <c r="M1540" t="n">
        <v>0.02</v>
      </c>
      <c r="N1540" t="n">
        <v>1518</v>
      </c>
      <c r="O1540" t="n">
        <v>0.02</v>
      </c>
      <c r="P1540" t="n">
        <v>1791</v>
      </c>
    </row>
    <row r="1541">
      <c r="A1541" t="inlineStr">
        <is>
          <t>2021-03-07</t>
        </is>
      </c>
      <c r="B1541" t="inlineStr">
        <is>
          <t>BZRNC2(302)</t>
        </is>
      </c>
      <c r="C1541" t="inlineStr">
        <is>
          <t>METRO(1100)</t>
        </is>
      </c>
      <c r="D1541" t="inlineStr">
        <is>
          <t>MTRO_U6(16006)</t>
        </is>
      </c>
      <c r="E1541" t="n">
        <v>99.84</v>
      </c>
      <c r="F1541" t="n">
        <v>45</v>
      </c>
      <c r="G1541" t="n">
        <v>43</v>
      </c>
      <c r="H1541" t="n">
        <v>2</v>
      </c>
      <c r="I1541" t="n">
        <v>99.89</v>
      </c>
      <c r="J1541" t="n">
        <v>21</v>
      </c>
      <c r="K1541" t="n">
        <v>8</v>
      </c>
      <c r="L1541" t="n">
        <v>13</v>
      </c>
      <c r="M1541" t="n">
        <v>0.02</v>
      </c>
      <c r="N1541" t="n">
        <v>1518</v>
      </c>
      <c r="O1541" t="n">
        <v>0.02</v>
      </c>
      <c r="P1541" t="n">
        <v>1791</v>
      </c>
    </row>
    <row r="1542">
      <c r="A1542" t="inlineStr">
        <is>
          <t>2021-03-07</t>
        </is>
      </c>
      <c r="B1542" t="inlineStr">
        <is>
          <t>BZRNC2(302)</t>
        </is>
      </c>
      <c r="C1542" t="inlineStr">
        <is>
          <t>METRO(1100)</t>
        </is>
      </c>
      <c r="D1542" t="inlineStr">
        <is>
          <t>MTRO_E1(16007)</t>
        </is>
      </c>
      <c r="E1542" t="n">
        <v>99.89</v>
      </c>
      <c r="F1542" t="n">
        <v>168</v>
      </c>
      <c r="G1542" t="n">
        <v>163</v>
      </c>
      <c r="H1542" t="n">
        <v>5</v>
      </c>
      <c r="I1542" t="n">
        <v>99.73</v>
      </c>
      <c r="J1542" t="n">
        <v>94</v>
      </c>
      <c r="K1542" t="n">
        <v>41</v>
      </c>
      <c r="L1542" t="n">
        <v>53</v>
      </c>
      <c r="M1542" t="n">
        <v>0.09</v>
      </c>
      <c r="N1542" t="n">
        <v>152</v>
      </c>
      <c r="O1542" t="n">
        <v>0.08</v>
      </c>
      <c r="P1542" t="n">
        <v>209</v>
      </c>
    </row>
    <row r="1543">
      <c r="A1543" t="inlineStr">
        <is>
          <t>2021-03-07</t>
        </is>
      </c>
      <c r="B1543" t="inlineStr">
        <is>
          <t>BZRNC2(302)</t>
        </is>
      </c>
      <c r="C1543" t="inlineStr">
        <is>
          <t>METRO(1100)</t>
        </is>
      </c>
      <c r="D1543" t="inlineStr">
        <is>
          <t>MTRO_E2(16008)</t>
        </is>
      </c>
      <c r="E1543" t="n">
        <v>99.88</v>
      </c>
      <c r="F1543" t="n">
        <v>102</v>
      </c>
      <c r="G1543" t="n">
        <v>99</v>
      </c>
      <c r="H1543" t="n">
        <v>3</v>
      </c>
      <c r="I1543" t="n">
        <v>99.83</v>
      </c>
      <c r="J1543" t="n">
        <v>23</v>
      </c>
      <c r="K1543" t="n">
        <v>5</v>
      </c>
      <c r="L1543" t="n">
        <v>18</v>
      </c>
      <c r="M1543" t="n">
        <v>0.05</v>
      </c>
      <c r="N1543" t="n">
        <v>556</v>
      </c>
      <c r="O1543" t="n">
        <v>0.02</v>
      </c>
      <c r="P1543" t="n">
        <v>1662</v>
      </c>
    </row>
    <row r="1544">
      <c r="A1544" t="inlineStr">
        <is>
          <t>2021-03-07</t>
        </is>
      </c>
      <c r="B1544" t="inlineStr">
        <is>
          <t>BZRNC2(302)</t>
        </is>
      </c>
      <c r="C1544" t="inlineStr">
        <is>
          <t>METRO(1100)</t>
        </is>
      </c>
      <c r="D1544" t="inlineStr">
        <is>
          <t>MTRO_E3(16009)</t>
        </is>
      </c>
      <c r="E1544" t="n">
        <v>99.87</v>
      </c>
      <c r="F1544" t="n">
        <v>165</v>
      </c>
      <c r="G1544" t="n">
        <v>158</v>
      </c>
      <c r="H1544" t="n">
        <v>7</v>
      </c>
      <c r="I1544" t="n">
        <v>99.59999999999999</v>
      </c>
      <c r="J1544" t="n">
        <v>141</v>
      </c>
      <c r="K1544" t="n">
        <v>63</v>
      </c>
      <c r="L1544" t="n">
        <v>78</v>
      </c>
      <c r="M1544" t="n">
        <v>0.08</v>
      </c>
      <c r="N1544" t="n">
        <v>162</v>
      </c>
      <c r="O1544" t="n">
        <v>0.12</v>
      </c>
      <c r="P1544" t="n">
        <v>82</v>
      </c>
    </row>
    <row r="1545">
      <c r="A1545" t="inlineStr">
        <is>
          <t>2021-03-07</t>
        </is>
      </c>
      <c r="B1545" t="inlineStr">
        <is>
          <t>BZRNC2(302)</t>
        </is>
      </c>
      <c r="C1545" t="inlineStr">
        <is>
          <t>METRO(1100)</t>
        </is>
      </c>
      <c r="D1545" t="inlineStr">
        <is>
          <t>MTRO_U7(19007)</t>
        </is>
      </c>
      <c r="E1545" t="n">
        <v>99.92</v>
      </c>
      <c r="F1545" t="n">
        <v>68</v>
      </c>
      <c r="G1545" t="n">
        <v>67</v>
      </c>
      <c r="H1545" t="n">
        <v>1</v>
      </c>
      <c r="I1545" t="n">
        <v>99.7</v>
      </c>
      <c r="J1545" t="n">
        <v>120</v>
      </c>
      <c r="K1545" t="n">
        <v>38</v>
      </c>
      <c r="L1545" t="n">
        <v>82</v>
      </c>
      <c r="M1545" t="n">
        <v>0.03</v>
      </c>
      <c r="N1545" t="n">
        <v>1021</v>
      </c>
      <c r="O1545" t="n">
        <v>0.1</v>
      </c>
      <c r="P1545" t="n">
        <v>122</v>
      </c>
    </row>
    <row r="1546">
      <c r="A1546" t="inlineStr">
        <is>
          <t>2021-03-07</t>
        </is>
      </c>
      <c r="B1546" t="inlineStr">
        <is>
          <t>BZRNC2(302)</t>
        </is>
      </c>
      <c r="C1546" t="inlineStr">
        <is>
          <t>METRO(1100)</t>
        </is>
      </c>
      <c r="D1546" t="inlineStr">
        <is>
          <t>MTRO_U8(19008)</t>
        </is>
      </c>
      <c r="E1546" t="n">
        <v>99.62</v>
      </c>
      <c r="F1546" t="n">
        <v>24</v>
      </c>
      <c r="G1546" t="n">
        <v>24</v>
      </c>
      <c r="H1546" t="n">
        <v>0</v>
      </c>
      <c r="I1546" t="n">
        <v>99.90000000000001</v>
      </c>
      <c r="J1546" t="n">
        <v>11</v>
      </c>
      <c r="K1546" t="n">
        <v>1</v>
      </c>
      <c r="L1546" t="n">
        <v>10</v>
      </c>
      <c r="M1546" t="n">
        <v>0.01</v>
      </c>
      <c r="N1546" t="n">
        <v>2265</v>
      </c>
      <c r="O1546" t="n">
        <v>0.01</v>
      </c>
      <c r="P1546" t="n">
        <v>2515</v>
      </c>
    </row>
    <row r="1547">
      <c r="A1547" t="inlineStr">
        <is>
          <t>2021-03-07</t>
        </is>
      </c>
      <c r="B1547" t="inlineStr">
        <is>
          <t>BZRNC2(302)</t>
        </is>
      </c>
      <c r="C1547" t="inlineStr">
        <is>
          <t>METRO(1100)</t>
        </is>
      </c>
      <c r="D1547" t="inlineStr">
        <is>
          <t>MTRO_U9(19009)</t>
        </is>
      </c>
      <c r="E1547" t="n">
        <v>99.94</v>
      </c>
      <c r="F1547" t="n">
        <v>35</v>
      </c>
      <c r="G1547" t="n">
        <v>35</v>
      </c>
      <c r="H1547" t="n">
        <v>0</v>
      </c>
      <c r="I1547" t="n">
        <v>99.88</v>
      </c>
      <c r="J1547" t="n">
        <v>25</v>
      </c>
      <c r="K1547" t="n">
        <v>7</v>
      </c>
      <c r="L1547" t="n">
        <v>18</v>
      </c>
      <c r="M1547" t="n">
        <v>0.02</v>
      </c>
      <c r="N1547" t="n">
        <v>1853</v>
      </c>
      <c r="O1547" t="n">
        <v>0.02</v>
      </c>
      <c r="P1547" t="n">
        <v>1538</v>
      </c>
    </row>
    <row r="1548">
      <c r="A1548" t="inlineStr">
        <is>
          <t>2021-03-07</t>
        </is>
      </c>
      <c r="B1548" t="inlineStr">
        <is>
          <t>BZRNC2(302)</t>
        </is>
      </c>
      <c r="C1548" t="inlineStr">
        <is>
          <t>GLACIERE(1101)</t>
        </is>
      </c>
      <c r="D1548" t="inlineStr">
        <is>
          <t>GLAC_U1(16011)</t>
        </is>
      </c>
      <c r="E1548" t="n">
        <v>99.8</v>
      </c>
      <c r="F1548" t="n">
        <v>132</v>
      </c>
      <c r="G1548" t="n">
        <v>130</v>
      </c>
      <c r="H1548" t="n">
        <v>2</v>
      </c>
      <c r="I1548" t="n">
        <v>99.8</v>
      </c>
      <c r="J1548" t="n">
        <v>23</v>
      </c>
      <c r="K1548" t="n">
        <v>7</v>
      </c>
      <c r="L1548" t="n">
        <v>16</v>
      </c>
      <c r="M1548" t="n">
        <v>0.07000000000000001</v>
      </c>
      <c r="N1548" t="n">
        <v>315</v>
      </c>
      <c r="O1548" t="n">
        <v>0.02</v>
      </c>
      <c r="P1548" t="n">
        <v>1662</v>
      </c>
    </row>
    <row r="1549">
      <c r="A1549" t="inlineStr">
        <is>
          <t>2021-03-07</t>
        </is>
      </c>
      <c r="B1549" t="inlineStr">
        <is>
          <t>BZRNC2(302)</t>
        </is>
      </c>
      <c r="C1549" t="inlineStr">
        <is>
          <t>GLACIERE(1101)</t>
        </is>
      </c>
      <c r="D1549" t="inlineStr">
        <is>
          <t>GLAC_U2(16012)</t>
        </is>
      </c>
      <c r="E1549" t="n">
        <v>99.77</v>
      </c>
      <c r="F1549" t="n">
        <v>200</v>
      </c>
      <c r="G1549" t="n">
        <v>197</v>
      </c>
      <c r="H1549" t="n">
        <v>3</v>
      </c>
      <c r="I1549" t="n">
        <v>99.84999999999999</v>
      </c>
      <c r="J1549" t="n">
        <v>32</v>
      </c>
      <c r="K1549" t="n">
        <v>8</v>
      </c>
      <c r="L1549" t="n">
        <v>24</v>
      </c>
      <c r="M1549" t="n">
        <v>0.1</v>
      </c>
      <c r="N1549" t="n">
        <v>99</v>
      </c>
      <c r="O1549" t="n">
        <v>0.03</v>
      </c>
      <c r="P1549" t="n">
        <v>1195</v>
      </c>
    </row>
    <row r="1550">
      <c r="A1550" t="inlineStr">
        <is>
          <t>2021-03-07</t>
        </is>
      </c>
      <c r="B1550" t="inlineStr">
        <is>
          <t>BZRNC2(302)</t>
        </is>
      </c>
      <c r="C1550" t="inlineStr">
        <is>
          <t>GLACIERE(1101)</t>
        </is>
      </c>
      <c r="D1550" t="inlineStr">
        <is>
          <t>GLAC_U3(16013)</t>
        </is>
      </c>
      <c r="E1550" t="n">
        <v>100</v>
      </c>
      <c r="F1550" t="n">
        <v>38</v>
      </c>
      <c r="G1550" t="n">
        <v>38</v>
      </c>
      <c r="H1550" t="n">
        <v>0</v>
      </c>
      <c r="I1550" t="n">
        <v>99.94</v>
      </c>
      <c r="J1550" t="n">
        <v>5</v>
      </c>
      <c r="K1550" t="n">
        <v>1</v>
      </c>
      <c r="L1550" t="n">
        <v>4</v>
      </c>
      <c r="M1550" t="n">
        <v>0.02</v>
      </c>
      <c r="N1550" t="n">
        <v>1744</v>
      </c>
      <c r="O1550" t="n">
        <v>0</v>
      </c>
      <c r="P1550" t="n">
        <v>3188</v>
      </c>
    </row>
    <row r="1551">
      <c r="A1551" t="inlineStr">
        <is>
          <t>2021-03-07</t>
        </is>
      </c>
      <c r="B1551" t="inlineStr">
        <is>
          <t>BZRNC2(302)</t>
        </is>
      </c>
      <c r="C1551" t="inlineStr">
        <is>
          <t>GLACIERE(1101)</t>
        </is>
      </c>
      <c r="D1551" t="inlineStr">
        <is>
          <t>GLAC_U4(16014)</t>
        </is>
      </c>
      <c r="E1551" t="n">
        <v>99.89</v>
      </c>
      <c r="F1551" t="n">
        <v>158</v>
      </c>
      <c r="G1551" t="n">
        <v>156</v>
      </c>
      <c r="H1551" t="n">
        <v>2</v>
      </c>
      <c r="I1551" t="n">
        <v>99.91</v>
      </c>
      <c r="J1551" t="n">
        <v>14</v>
      </c>
      <c r="K1551" t="n">
        <v>2</v>
      </c>
      <c r="L1551" t="n">
        <v>12</v>
      </c>
      <c r="M1551" t="n">
        <v>0.08</v>
      </c>
      <c r="N1551" t="n">
        <v>186</v>
      </c>
      <c r="O1551" t="n">
        <v>0.01</v>
      </c>
      <c r="P1551" t="n">
        <v>2262</v>
      </c>
    </row>
    <row r="1552">
      <c r="A1552" t="inlineStr">
        <is>
          <t>2021-03-07</t>
        </is>
      </c>
      <c r="B1552" t="inlineStr">
        <is>
          <t>BZRNC2(302)</t>
        </is>
      </c>
      <c r="C1552" t="inlineStr">
        <is>
          <t>GLACIERE(1101)</t>
        </is>
      </c>
      <c r="D1552" t="inlineStr">
        <is>
          <t>GLAC_U5(16015)</t>
        </is>
      </c>
      <c r="E1552" t="n">
        <v>99.75</v>
      </c>
      <c r="F1552" t="n">
        <v>217</v>
      </c>
      <c r="G1552" t="n">
        <v>215</v>
      </c>
      <c r="H1552" t="n">
        <v>2</v>
      </c>
      <c r="I1552" t="n">
        <v>99.92</v>
      </c>
      <c r="J1552" t="n">
        <v>16</v>
      </c>
      <c r="K1552" t="n">
        <v>0</v>
      </c>
      <c r="L1552" t="n">
        <v>16</v>
      </c>
      <c r="M1552" t="n">
        <v>0.11</v>
      </c>
      <c r="N1552" t="n">
        <v>75</v>
      </c>
      <c r="O1552" t="n">
        <v>0.01</v>
      </c>
      <c r="P1552" t="n">
        <v>2120</v>
      </c>
    </row>
    <row r="1553">
      <c r="A1553" t="inlineStr">
        <is>
          <t>2021-03-07</t>
        </is>
      </c>
      <c r="B1553" t="inlineStr">
        <is>
          <t>BZRNC2(302)</t>
        </is>
      </c>
      <c r="C1553" t="inlineStr">
        <is>
          <t>GLACIERE(1101)</t>
        </is>
      </c>
      <c r="D1553" t="inlineStr">
        <is>
          <t>GLAC_U6(16016)</t>
        </is>
      </c>
      <c r="E1553" t="n">
        <v>100</v>
      </c>
      <c r="F1553" t="n">
        <v>54</v>
      </c>
      <c r="G1553" t="n">
        <v>54</v>
      </c>
      <c r="H1553" t="n">
        <v>0</v>
      </c>
      <c r="I1553" t="n">
        <v>99.90000000000001</v>
      </c>
      <c r="J1553" t="n">
        <v>10</v>
      </c>
      <c r="K1553" t="n">
        <v>0</v>
      </c>
      <c r="L1553" t="n">
        <v>10</v>
      </c>
      <c r="M1553" t="n">
        <v>0.03</v>
      </c>
      <c r="N1553" t="n">
        <v>1286</v>
      </c>
      <c r="O1553" t="n">
        <v>0.01</v>
      </c>
      <c r="P1553" t="n">
        <v>2611</v>
      </c>
    </row>
    <row r="1554">
      <c r="A1554" t="inlineStr">
        <is>
          <t>2021-03-07</t>
        </is>
      </c>
      <c r="B1554" t="inlineStr">
        <is>
          <t>BZRNC2(302)</t>
        </is>
      </c>
      <c r="C1554" t="inlineStr">
        <is>
          <t>GLACIERE(1101)</t>
        </is>
      </c>
      <c r="D1554" t="inlineStr">
        <is>
          <t>GLAC_E1(16017)</t>
        </is>
      </c>
      <c r="E1554" t="n">
        <v>99.84</v>
      </c>
      <c r="F1554" t="n">
        <v>103</v>
      </c>
      <c r="G1554" t="n">
        <v>96</v>
      </c>
      <c r="H1554" t="n">
        <v>7</v>
      </c>
      <c r="I1554" t="n">
        <v>99.78</v>
      </c>
      <c r="J1554" t="n">
        <v>25</v>
      </c>
      <c r="K1554" t="n">
        <v>8</v>
      </c>
      <c r="L1554" t="n">
        <v>17</v>
      </c>
      <c r="M1554" t="n">
        <v>0.05</v>
      </c>
      <c r="N1554" t="n">
        <v>544</v>
      </c>
      <c r="O1554" t="n">
        <v>0.02</v>
      </c>
      <c r="P1554" t="n">
        <v>1538</v>
      </c>
    </row>
    <row r="1555">
      <c r="A1555" t="inlineStr">
        <is>
          <t>2021-03-07</t>
        </is>
      </c>
      <c r="B1555" t="inlineStr">
        <is>
          <t>BZRNC2(302)</t>
        </is>
      </c>
      <c r="C1555" t="inlineStr">
        <is>
          <t>GLACIERE(1101)</t>
        </is>
      </c>
      <c r="D1555" t="inlineStr">
        <is>
          <t>GLAC_E2(16018)</t>
        </is>
      </c>
      <c r="E1555" t="n">
        <v>99.92</v>
      </c>
      <c r="F1555" t="n">
        <v>222</v>
      </c>
      <c r="G1555" t="n">
        <v>216</v>
      </c>
      <c r="H1555" t="n">
        <v>6</v>
      </c>
      <c r="I1555" t="n">
        <v>99.76000000000001</v>
      </c>
      <c r="J1555" t="n">
        <v>53</v>
      </c>
      <c r="K1555" t="n">
        <v>26</v>
      </c>
      <c r="L1555" t="n">
        <v>27</v>
      </c>
      <c r="M1555" t="n">
        <v>0.11</v>
      </c>
      <c r="N1555" t="n">
        <v>69</v>
      </c>
      <c r="O1555" t="n">
        <v>0.04</v>
      </c>
      <c r="P1555" t="n">
        <v>588</v>
      </c>
    </row>
    <row r="1556">
      <c r="A1556" t="inlineStr">
        <is>
          <t>2021-03-07</t>
        </is>
      </c>
      <c r="B1556" t="inlineStr">
        <is>
          <t>BZRNC2(302)</t>
        </is>
      </c>
      <c r="C1556" t="inlineStr">
        <is>
          <t>GLACIERE(1101)</t>
        </is>
      </c>
      <c r="D1556" t="inlineStr">
        <is>
          <t>GLAC_E3(16019)</t>
        </is>
      </c>
      <c r="E1556" t="n">
        <v>99.90000000000001</v>
      </c>
      <c r="F1556" t="n">
        <v>100</v>
      </c>
      <c r="G1556" t="n">
        <v>96</v>
      </c>
      <c r="H1556" t="n">
        <v>4</v>
      </c>
      <c r="I1556" t="n">
        <v>99.63</v>
      </c>
      <c r="J1556" t="n">
        <v>38</v>
      </c>
      <c r="K1556" t="n">
        <v>3</v>
      </c>
      <c r="L1556" t="n">
        <v>35</v>
      </c>
      <c r="M1556" t="n">
        <v>0.05</v>
      </c>
      <c r="N1556" t="n">
        <v>574</v>
      </c>
      <c r="O1556" t="n">
        <v>0.03</v>
      </c>
      <c r="P1556" t="n">
        <v>971</v>
      </c>
    </row>
    <row r="1557">
      <c r="A1557" t="inlineStr">
        <is>
          <t>2021-03-07</t>
        </is>
      </c>
      <c r="B1557" t="inlineStr">
        <is>
          <t>BZRNC2(302)</t>
        </is>
      </c>
      <c r="C1557" t="inlineStr">
        <is>
          <t>GLACIERE(1101)</t>
        </is>
      </c>
      <c r="D1557" t="inlineStr">
        <is>
          <t>GLAC_U7(19017)</t>
        </is>
      </c>
      <c r="E1557" t="n">
        <v>99.84</v>
      </c>
      <c r="F1557" t="n">
        <v>21</v>
      </c>
      <c r="G1557" t="n">
        <v>21</v>
      </c>
      <c r="H1557" t="n">
        <v>0</v>
      </c>
      <c r="I1557" t="n">
        <v>99.73999999999999</v>
      </c>
      <c r="J1557" t="n">
        <v>19</v>
      </c>
      <c r="K1557" t="n">
        <v>8</v>
      </c>
      <c r="L1557" t="n">
        <v>11</v>
      </c>
      <c r="M1557" t="n">
        <v>0.01</v>
      </c>
      <c r="N1557" t="n">
        <v>2395</v>
      </c>
      <c r="O1557" t="n">
        <v>0.02</v>
      </c>
      <c r="P1557" t="n">
        <v>1908</v>
      </c>
    </row>
    <row r="1558">
      <c r="A1558" t="inlineStr">
        <is>
          <t>2021-03-07</t>
        </is>
      </c>
      <c r="B1558" t="inlineStr">
        <is>
          <t>BZRNC2(302)</t>
        </is>
      </c>
      <c r="C1558" t="inlineStr">
        <is>
          <t>GLACIERE(1101)</t>
        </is>
      </c>
      <c r="D1558" t="inlineStr">
        <is>
          <t>GLAC_U8(19018)</t>
        </is>
      </c>
      <c r="E1558" t="n">
        <v>99.53</v>
      </c>
      <c r="F1558" t="n">
        <v>46</v>
      </c>
      <c r="G1558" t="n">
        <v>42</v>
      </c>
      <c r="H1558" t="n">
        <v>4</v>
      </c>
      <c r="I1558" t="n">
        <v>99.92</v>
      </c>
      <c r="J1558" t="n">
        <v>12</v>
      </c>
      <c r="K1558" t="n">
        <v>4</v>
      </c>
      <c r="L1558" t="n">
        <v>8</v>
      </c>
      <c r="M1558" t="n">
        <v>0.02</v>
      </c>
      <c r="N1558" t="n">
        <v>1491</v>
      </c>
      <c r="O1558" t="n">
        <v>0.01</v>
      </c>
      <c r="P1558" t="n">
        <v>2422</v>
      </c>
    </row>
    <row r="1559">
      <c r="A1559" t="inlineStr">
        <is>
          <t>2021-03-07</t>
        </is>
      </c>
      <c r="B1559" t="inlineStr">
        <is>
          <t>BZRNC2(302)</t>
        </is>
      </c>
      <c r="C1559" t="inlineStr">
        <is>
          <t>GLACIERE(1101)</t>
        </is>
      </c>
      <c r="D1559" t="inlineStr">
        <is>
          <t>GLAC_U9(19019)</t>
        </is>
      </c>
      <c r="E1559" t="n">
        <v>100</v>
      </c>
      <c r="F1559" t="n">
        <v>8</v>
      </c>
      <c r="G1559" t="n">
        <v>8</v>
      </c>
      <c r="H1559" t="n">
        <v>0</v>
      </c>
      <c r="I1559" t="n">
        <v>99.88</v>
      </c>
      <c r="J1559" t="n">
        <v>5</v>
      </c>
      <c r="K1559" t="n">
        <v>4</v>
      </c>
      <c r="L1559" t="n">
        <v>1</v>
      </c>
      <c r="M1559" t="n">
        <v>0</v>
      </c>
      <c r="N1559" t="n">
        <v>3117</v>
      </c>
      <c r="O1559" t="n">
        <v>0</v>
      </c>
      <c r="P1559" t="n">
        <v>3188</v>
      </c>
    </row>
    <row r="1560">
      <c r="A1560" t="inlineStr">
        <is>
          <t>2021-03-07</t>
        </is>
      </c>
      <c r="B1560" t="inlineStr">
        <is>
          <t>BZRNC2(302)</t>
        </is>
      </c>
      <c r="C1560" t="inlineStr">
        <is>
          <t>KISITO(1102)</t>
        </is>
      </c>
      <c r="D1560" t="inlineStr">
        <is>
          <t>KSTO_U1(16021)</t>
        </is>
      </c>
      <c r="E1560" t="n">
        <v>99.69</v>
      </c>
      <c r="F1560" t="n">
        <v>79</v>
      </c>
      <c r="G1560" t="n">
        <v>78</v>
      </c>
      <c r="H1560" t="n">
        <v>1</v>
      </c>
      <c r="I1560" t="n">
        <v>99.72</v>
      </c>
      <c r="J1560" t="n">
        <v>12</v>
      </c>
      <c r="K1560" t="n">
        <v>2</v>
      </c>
      <c r="L1560" t="n">
        <v>10</v>
      </c>
      <c r="M1560" t="n">
        <v>0.04</v>
      </c>
      <c r="N1560" t="n">
        <v>831</v>
      </c>
      <c r="O1560" t="n">
        <v>0.01</v>
      </c>
      <c r="P1560" t="n">
        <v>2422</v>
      </c>
    </row>
    <row r="1561">
      <c r="A1561" t="inlineStr">
        <is>
          <t>2021-03-07</t>
        </is>
      </c>
      <c r="B1561" t="inlineStr">
        <is>
          <t>BZRNC2(302)</t>
        </is>
      </c>
      <c r="C1561" t="inlineStr">
        <is>
          <t>KISITO(1102)</t>
        </is>
      </c>
      <c r="D1561" t="inlineStr">
        <is>
          <t>KSTO_U2(16022)</t>
        </is>
      </c>
      <c r="E1561" t="n">
        <v>99.78</v>
      </c>
      <c r="F1561" t="n">
        <v>132</v>
      </c>
      <c r="G1561" t="n">
        <v>129</v>
      </c>
      <c r="H1561" t="n">
        <v>3</v>
      </c>
      <c r="I1561" t="n">
        <v>99.68000000000001</v>
      </c>
      <c r="J1561" t="n">
        <v>71</v>
      </c>
      <c r="K1561" t="n">
        <v>33</v>
      </c>
      <c r="L1561" t="n">
        <v>38</v>
      </c>
      <c r="M1561" t="n">
        <v>0.07000000000000001</v>
      </c>
      <c r="N1561" t="n">
        <v>315</v>
      </c>
      <c r="O1561" t="n">
        <v>0.06</v>
      </c>
      <c r="P1561" t="n">
        <v>355</v>
      </c>
    </row>
    <row r="1562">
      <c r="A1562" t="inlineStr">
        <is>
          <t>2021-03-07</t>
        </is>
      </c>
      <c r="B1562" t="inlineStr">
        <is>
          <t>BZRNC2(302)</t>
        </is>
      </c>
      <c r="C1562" t="inlineStr">
        <is>
          <t>KISITO(1102)</t>
        </is>
      </c>
      <c r="D1562" t="inlineStr">
        <is>
          <t>KSTO_U3(16023)</t>
        </is>
      </c>
      <c r="E1562" t="n">
        <v>99.87</v>
      </c>
      <c r="F1562" t="n">
        <v>109</v>
      </c>
      <c r="G1562" t="n">
        <v>105</v>
      </c>
      <c r="H1562" t="n">
        <v>4</v>
      </c>
      <c r="I1562" t="n">
        <v>99.84</v>
      </c>
      <c r="J1562" t="n">
        <v>31</v>
      </c>
      <c r="K1562" t="n">
        <v>15</v>
      </c>
      <c r="L1562" t="n">
        <v>16</v>
      </c>
      <c r="M1562" t="n">
        <v>0.06</v>
      </c>
      <c r="N1562" t="n">
        <v>485</v>
      </c>
      <c r="O1562" t="n">
        <v>0.03</v>
      </c>
      <c r="P1562" t="n">
        <v>1237</v>
      </c>
    </row>
    <row r="1563">
      <c r="A1563" t="inlineStr">
        <is>
          <t>2021-03-07</t>
        </is>
      </c>
      <c r="B1563" t="inlineStr">
        <is>
          <t>BZRNC2(302)</t>
        </is>
      </c>
      <c r="C1563" t="inlineStr">
        <is>
          <t>KISITO(1102)</t>
        </is>
      </c>
      <c r="D1563" t="inlineStr">
        <is>
          <t>KSTO_U4(16024)</t>
        </is>
      </c>
      <c r="E1563" t="n">
        <v>100</v>
      </c>
      <c r="F1563" t="n">
        <v>36</v>
      </c>
      <c r="G1563" t="n">
        <v>36</v>
      </c>
      <c r="H1563" t="n">
        <v>0</v>
      </c>
      <c r="I1563" t="n">
        <v>99.81999999999999</v>
      </c>
      <c r="J1563" t="n">
        <v>9</v>
      </c>
      <c r="K1563" t="n">
        <v>2</v>
      </c>
      <c r="L1563" t="n">
        <v>7</v>
      </c>
      <c r="M1563" t="n">
        <v>0.02</v>
      </c>
      <c r="N1563" t="n">
        <v>1818</v>
      </c>
      <c r="O1563" t="n">
        <v>0.01</v>
      </c>
      <c r="P1563" t="n">
        <v>2718</v>
      </c>
    </row>
    <row r="1564">
      <c r="A1564" t="inlineStr">
        <is>
          <t>2021-03-07</t>
        </is>
      </c>
      <c r="B1564" t="inlineStr">
        <is>
          <t>BZRNC2(302)</t>
        </is>
      </c>
      <c r="C1564" t="inlineStr">
        <is>
          <t>KISITO(1102)</t>
        </is>
      </c>
      <c r="D1564" t="inlineStr">
        <is>
          <t>KSTO_U5(16025)</t>
        </is>
      </c>
      <c r="E1564" t="n">
        <v>99.83</v>
      </c>
      <c r="F1564" t="n">
        <v>108</v>
      </c>
      <c r="G1564" t="n">
        <v>106</v>
      </c>
      <c r="H1564" t="n">
        <v>2</v>
      </c>
      <c r="I1564" t="n">
        <v>99.7</v>
      </c>
      <c r="J1564" t="n">
        <v>62</v>
      </c>
      <c r="K1564" t="n">
        <v>30</v>
      </c>
      <c r="L1564" t="n">
        <v>32</v>
      </c>
      <c r="M1564" t="n">
        <v>0.06</v>
      </c>
      <c r="N1564" t="n">
        <v>492</v>
      </c>
      <c r="O1564" t="n">
        <v>0.05</v>
      </c>
      <c r="P1564" t="n">
        <v>457</v>
      </c>
    </row>
    <row r="1565">
      <c r="A1565" t="inlineStr">
        <is>
          <t>2021-03-07</t>
        </is>
      </c>
      <c r="B1565" t="inlineStr">
        <is>
          <t>BZRNC2(302)</t>
        </is>
      </c>
      <c r="C1565" t="inlineStr">
        <is>
          <t>KISITO(1102)</t>
        </is>
      </c>
      <c r="D1565" t="inlineStr">
        <is>
          <t>KSTO_U6(16026)</t>
        </is>
      </c>
      <c r="E1565" t="n">
        <v>99.73999999999999</v>
      </c>
      <c r="F1565" t="n">
        <v>66</v>
      </c>
      <c r="G1565" t="n">
        <v>61</v>
      </c>
      <c r="H1565" t="n">
        <v>5</v>
      </c>
      <c r="I1565" t="n">
        <v>99.69</v>
      </c>
      <c r="J1565" t="n">
        <v>49</v>
      </c>
      <c r="K1565" t="n">
        <v>27</v>
      </c>
      <c r="L1565" t="n">
        <v>22</v>
      </c>
      <c r="M1565" t="n">
        <v>0.03</v>
      </c>
      <c r="N1565" t="n">
        <v>1048</v>
      </c>
      <c r="O1565" t="n">
        <v>0.04</v>
      </c>
      <c r="P1565" t="n">
        <v>671</v>
      </c>
    </row>
    <row r="1566">
      <c r="A1566" t="inlineStr">
        <is>
          <t>2021-03-07</t>
        </is>
      </c>
      <c r="B1566" t="inlineStr">
        <is>
          <t>BZRNC2(302)</t>
        </is>
      </c>
      <c r="C1566" t="inlineStr">
        <is>
          <t>KISITO(1102)</t>
        </is>
      </c>
      <c r="D1566" t="inlineStr">
        <is>
          <t>KSTO_E1(16027)</t>
        </is>
      </c>
      <c r="E1566" t="n">
        <v>99.87</v>
      </c>
      <c r="F1566" t="n">
        <v>95</v>
      </c>
      <c r="G1566" t="n">
        <v>91</v>
      </c>
      <c r="H1566" t="n">
        <v>4</v>
      </c>
      <c r="I1566" t="n">
        <v>99.64</v>
      </c>
      <c r="J1566" t="n">
        <v>32</v>
      </c>
      <c r="K1566" t="n">
        <v>17</v>
      </c>
      <c r="L1566" t="n">
        <v>15</v>
      </c>
      <c r="M1566" t="n">
        <v>0.05</v>
      </c>
      <c r="N1566" t="n">
        <v>629</v>
      </c>
      <c r="O1566" t="n">
        <v>0.03</v>
      </c>
      <c r="P1566" t="n">
        <v>1195</v>
      </c>
    </row>
    <row r="1567">
      <c r="A1567" t="inlineStr">
        <is>
          <t>2021-03-07</t>
        </is>
      </c>
      <c r="B1567" t="inlineStr">
        <is>
          <t>BZRNC2(302)</t>
        </is>
      </c>
      <c r="C1567" t="inlineStr">
        <is>
          <t>KISITO(1102)</t>
        </is>
      </c>
      <c r="D1567" t="inlineStr">
        <is>
          <t>KSTO_E2(16028)</t>
        </is>
      </c>
      <c r="E1567" t="n">
        <v>99.98</v>
      </c>
      <c r="F1567" t="n">
        <v>87</v>
      </c>
      <c r="G1567" t="n">
        <v>87</v>
      </c>
      <c r="H1567" t="n">
        <v>0</v>
      </c>
      <c r="I1567" t="n">
        <v>99.34999999999999</v>
      </c>
      <c r="J1567" t="n">
        <v>72</v>
      </c>
      <c r="K1567" t="n">
        <v>63</v>
      </c>
      <c r="L1567" t="n">
        <v>9</v>
      </c>
      <c r="M1567" t="n">
        <v>0.04</v>
      </c>
      <c r="N1567" t="n">
        <v>716</v>
      </c>
      <c r="O1567" t="n">
        <v>0.06</v>
      </c>
      <c r="P1567" t="n">
        <v>344</v>
      </c>
    </row>
    <row r="1568">
      <c r="A1568" t="inlineStr">
        <is>
          <t>2021-03-07</t>
        </is>
      </c>
      <c r="B1568" t="inlineStr">
        <is>
          <t>BZRNC2(302)</t>
        </is>
      </c>
      <c r="C1568" t="inlineStr">
        <is>
          <t>KISITO(1102)</t>
        </is>
      </c>
      <c r="D1568" t="inlineStr">
        <is>
          <t>KSTO_E3(16029)</t>
        </is>
      </c>
      <c r="E1568" t="n">
        <v>99.84</v>
      </c>
      <c r="F1568" t="n">
        <v>143</v>
      </c>
      <c r="G1568" t="n">
        <v>140</v>
      </c>
      <c r="H1568" t="n">
        <v>3</v>
      </c>
      <c r="I1568" t="n">
        <v>99.22</v>
      </c>
      <c r="J1568" t="n">
        <v>122</v>
      </c>
      <c r="K1568" t="n">
        <v>110</v>
      </c>
      <c r="L1568" t="n">
        <v>12</v>
      </c>
      <c r="M1568" t="n">
        <v>0.07000000000000001</v>
      </c>
      <c r="N1568" t="n">
        <v>258</v>
      </c>
      <c r="O1568" t="n">
        <v>0.1</v>
      </c>
      <c r="P1568" t="n">
        <v>118</v>
      </c>
    </row>
    <row r="1569">
      <c r="A1569" t="inlineStr">
        <is>
          <t>2021-03-07</t>
        </is>
      </c>
      <c r="B1569" t="inlineStr">
        <is>
          <t>BZRNC2(302)</t>
        </is>
      </c>
      <c r="C1569" t="inlineStr">
        <is>
          <t>KISITO(1102)</t>
        </is>
      </c>
      <c r="D1569" t="inlineStr">
        <is>
          <t>KSTO_U7(19027)</t>
        </is>
      </c>
      <c r="E1569" t="n">
        <v>99.84</v>
      </c>
      <c r="F1569" t="n">
        <v>23</v>
      </c>
      <c r="G1569" t="n">
        <v>22</v>
      </c>
      <c r="H1569" t="n">
        <v>1</v>
      </c>
      <c r="I1569" t="n">
        <v>99.79000000000001</v>
      </c>
      <c r="J1569" t="n">
        <v>9</v>
      </c>
      <c r="K1569" t="n">
        <v>8</v>
      </c>
      <c r="L1569" t="n">
        <v>1</v>
      </c>
      <c r="M1569" t="n">
        <v>0.01</v>
      </c>
      <c r="N1569" t="n">
        <v>2315</v>
      </c>
      <c r="O1569" t="n">
        <v>0.01</v>
      </c>
      <c r="P1569" t="n">
        <v>2718</v>
      </c>
    </row>
    <row r="1570">
      <c r="A1570" t="inlineStr">
        <is>
          <t>2021-03-07</t>
        </is>
      </c>
      <c r="B1570" t="inlineStr">
        <is>
          <t>BZRNC2(302)</t>
        </is>
      </c>
      <c r="C1570" t="inlineStr">
        <is>
          <t>KISITO(1102)</t>
        </is>
      </c>
      <c r="D1570" t="inlineStr">
        <is>
          <t>KSTO_U8(19028)</t>
        </is>
      </c>
      <c r="E1570" t="n">
        <v>99.86</v>
      </c>
      <c r="F1570" t="n">
        <v>91</v>
      </c>
      <c r="G1570" t="n">
        <v>89</v>
      </c>
      <c r="H1570" t="n">
        <v>2</v>
      </c>
      <c r="I1570" t="n">
        <v>99.73</v>
      </c>
      <c r="J1570" t="n">
        <v>46</v>
      </c>
      <c r="K1570" t="n">
        <v>17</v>
      </c>
      <c r="L1570" t="n">
        <v>29</v>
      </c>
      <c r="M1570" t="n">
        <v>0.05</v>
      </c>
      <c r="N1570" t="n">
        <v>671</v>
      </c>
      <c r="O1570" t="n">
        <v>0.04</v>
      </c>
      <c r="P1570" t="n">
        <v>741</v>
      </c>
    </row>
    <row r="1571">
      <c r="A1571" t="inlineStr">
        <is>
          <t>2021-03-07</t>
        </is>
      </c>
      <c r="B1571" t="inlineStr">
        <is>
          <t>BZRNC2(302)</t>
        </is>
      </c>
      <c r="C1571" t="inlineStr">
        <is>
          <t>KISITO(1102)</t>
        </is>
      </c>
      <c r="D1571" t="inlineStr">
        <is>
          <t>KSTO_U9(19029)</t>
        </is>
      </c>
      <c r="E1571" t="n">
        <v>99.95</v>
      </c>
      <c r="F1571" t="n">
        <v>59</v>
      </c>
      <c r="G1571" t="n">
        <v>58</v>
      </c>
      <c r="H1571" t="n">
        <v>1</v>
      </c>
      <c r="I1571" t="n">
        <v>99.81999999999999</v>
      </c>
      <c r="J1571" t="n">
        <v>28</v>
      </c>
      <c r="K1571" t="n">
        <v>16</v>
      </c>
      <c r="L1571" t="n">
        <v>12</v>
      </c>
      <c r="M1571" t="n">
        <v>0.03</v>
      </c>
      <c r="N1571" t="n">
        <v>1188</v>
      </c>
      <c r="O1571" t="n">
        <v>0.02</v>
      </c>
      <c r="P1571" t="n">
        <v>1373</v>
      </c>
    </row>
    <row r="1572">
      <c r="A1572" t="inlineStr">
        <is>
          <t>2021-03-07</t>
        </is>
      </c>
      <c r="B1572" t="inlineStr">
        <is>
          <t>BZRNC2(302)</t>
        </is>
      </c>
      <c r="C1572" t="inlineStr">
        <is>
          <t>LA PAIX LOBY(1103)</t>
        </is>
      </c>
      <c r="D1572" t="inlineStr">
        <is>
          <t>LOBY_U1(16031)</t>
        </is>
      </c>
      <c r="E1572" t="n">
        <v>99.95</v>
      </c>
      <c r="F1572" t="n">
        <v>47</v>
      </c>
      <c r="G1572" t="n">
        <v>46</v>
      </c>
      <c r="H1572" t="n">
        <v>1</v>
      </c>
      <c r="I1572" t="n">
        <v>99.84</v>
      </c>
      <c r="J1572" t="n">
        <v>17</v>
      </c>
      <c r="K1572" t="n">
        <v>8</v>
      </c>
      <c r="L1572" t="n">
        <v>9</v>
      </c>
      <c r="M1572" t="n">
        <v>0.02</v>
      </c>
      <c r="N1572" t="n">
        <v>1461</v>
      </c>
      <c r="O1572" t="n">
        <v>0.01</v>
      </c>
      <c r="P1572" t="n">
        <v>2045</v>
      </c>
    </row>
    <row r="1573">
      <c r="A1573" t="inlineStr">
        <is>
          <t>2021-03-07</t>
        </is>
      </c>
      <c r="B1573" t="inlineStr">
        <is>
          <t>BZRNC2(302)</t>
        </is>
      </c>
      <c r="C1573" t="inlineStr">
        <is>
          <t>LA PAIX LOBY(1103)</t>
        </is>
      </c>
      <c r="D1573" t="inlineStr">
        <is>
          <t>LOBY_U2(16032)</t>
        </is>
      </c>
      <c r="E1573" t="n">
        <v>99.8</v>
      </c>
      <c r="F1573" t="n">
        <v>7</v>
      </c>
      <c r="G1573" t="n">
        <v>6</v>
      </c>
      <c r="H1573" t="n">
        <v>1</v>
      </c>
      <c r="I1573" t="n">
        <v>99.89</v>
      </c>
      <c r="J1573" t="n">
        <v>3</v>
      </c>
      <c r="K1573" t="n">
        <v>2</v>
      </c>
      <c r="L1573" t="n">
        <v>1</v>
      </c>
      <c r="M1573" t="n">
        <v>0</v>
      </c>
      <c r="N1573" t="n">
        <v>3168</v>
      </c>
      <c r="O1573" t="n">
        <v>0</v>
      </c>
      <c r="P1573" t="n">
        <v>3520</v>
      </c>
    </row>
    <row r="1574">
      <c r="A1574" t="inlineStr">
        <is>
          <t>2021-03-07</t>
        </is>
      </c>
      <c r="B1574" t="inlineStr">
        <is>
          <t>BZRNC2(302)</t>
        </is>
      </c>
      <c r="C1574" t="inlineStr">
        <is>
          <t>LA PAIX LOBY(1103)</t>
        </is>
      </c>
      <c r="D1574" t="inlineStr">
        <is>
          <t>LOBY_U3(16033)</t>
        </is>
      </c>
      <c r="E1574" t="n">
        <v>100</v>
      </c>
      <c r="F1574" t="n">
        <v>38</v>
      </c>
      <c r="G1574" t="n">
        <v>38</v>
      </c>
      <c r="H1574" t="n">
        <v>0</v>
      </c>
      <c r="I1574" t="n">
        <v>99.72</v>
      </c>
      <c r="J1574" t="n">
        <v>20</v>
      </c>
      <c r="K1574" t="n">
        <v>4</v>
      </c>
      <c r="L1574" t="n">
        <v>16</v>
      </c>
      <c r="M1574" t="n">
        <v>0.02</v>
      </c>
      <c r="N1574" t="n">
        <v>1744</v>
      </c>
      <c r="O1574" t="n">
        <v>0.02</v>
      </c>
      <c r="P1574" t="n">
        <v>1848</v>
      </c>
    </row>
    <row r="1575">
      <c r="A1575" t="inlineStr">
        <is>
          <t>2021-03-07</t>
        </is>
      </c>
      <c r="B1575" t="inlineStr">
        <is>
          <t>BZRNC2(302)</t>
        </is>
      </c>
      <c r="C1575" t="inlineStr">
        <is>
          <t>LA PAIX LOBY(1103)</t>
        </is>
      </c>
      <c r="D1575" t="inlineStr">
        <is>
          <t>LOBY_U4(16034)</t>
        </is>
      </c>
      <c r="E1575" t="n">
        <v>99.86</v>
      </c>
      <c r="F1575" t="n">
        <v>64</v>
      </c>
      <c r="G1575" t="n">
        <v>63</v>
      </c>
      <c r="H1575" t="n">
        <v>1</v>
      </c>
      <c r="I1575" t="n">
        <v>99.86</v>
      </c>
      <c r="J1575" t="n">
        <v>16</v>
      </c>
      <c r="K1575" t="n">
        <v>5</v>
      </c>
      <c r="L1575" t="n">
        <v>11</v>
      </c>
      <c r="M1575" t="n">
        <v>0.03</v>
      </c>
      <c r="N1575" t="n">
        <v>1085</v>
      </c>
      <c r="O1575" t="n">
        <v>0.01</v>
      </c>
      <c r="P1575" t="n">
        <v>2120</v>
      </c>
    </row>
    <row r="1576">
      <c r="A1576" t="inlineStr">
        <is>
          <t>2021-03-07</t>
        </is>
      </c>
      <c r="B1576" t="inlineStr">
        <is>
          <t>BZRNC2(302)</t>
        </is>
      </c>
      <c r="C1576" t="inlineStr">
        <is>
          <t>LA PAIX LOBY(1103)</t>
        </is>
      </c>
      <c r="D1576" t="inlineStr">
        <is>
          <t>LOBY_U5(16035)</t>
        </is>
      </c>
      <c r="E1576" t="n">
        <v>99.70999999999999</v>
      </c>
      <c r="F1576" t="n">
        <v>9</v>
      </c>
      <c r="G1576" t="n">
        <v>8</v>
      </c>
      <c r="H1576" t="n">
        <v>1</v>
      </c>
      <c r="I1576" t="n">
        <v>99.81</v>
      </c>
      <c r="J1576" t="n">
        <v>8</v>
      </c>
      <c r="K1576" t="n">
        <v>4</v>
      </c>
      <c r="L1576" t="n">
        <v>4</v>
      </c>
      <c r="M1576" t="n">
        <v>0</v>
      </c>
      <c r="N1576" t="n">
        <v>3011</v>
      </c>
      <c r="O1576" t="n">
        <v>0.01</v>
      </c>
      <c r="P1576" t="n">
        <v>2815</v>
      </c>
    </row>
    <row r="1577">
      <c r="A1577" t="inlineStr">
        <is>
          <t>2021-03-07</t>
        </is>
      </c>
      <c r="B1577" t="inlineStr">
        <is>
          <t>BZRNC2(302)</t>
        </is>
      </c>
      <c r="C1577" t="inlineStr">
        <is>
          <t>LA PAIX LOBY(1103)</t>
        </is>
      </c>
      <c r="D1577" t="inlineStr">
        <is>
          <t>LOBY_U6(16036)</t>
        </is>
      </c>
      <c r="E1577" t="n">
        <v>100</v>
      </c>
      <c r="F1577" t="n">
        <v>36</v>
      </c>
      <c r="G1577" t="n">
        <v>36</v>
      </c>
      <c r="H1577" t="n">
        <v>0</v>
      </c>
      <c r="I1577" t="n">
        <v>99.8</v>
      </c>
      <c r="J1577" t="n">
        <v>18</v>
      </c>
      <c r="K1577" t="n">
        <v>1</v>
      </c>
      <c r="L1577" t="n">
        <v>17</v>
      </c>
      <c r="M1577" t="n">
        <v>0.02</v>
      </c>
      <c r="N1577" t="n">
        <v>1818</v>
      </c>
      <c r="O1577" t="n">
        <v>0.02</v>
      </c>
      <c r="P1577" t="n">
        <v>1982</v>
      </c>
    </row>
    <row r="1578">
      <c r="A1578" t="inlineStr">
        <is>
          <t>2021-03-07</t>
        </is>
      </c>
      <c r="B1578" t="inlineStr">
        <is>
          <t>BZRNC2(302)</t>
        </is>
      </c>
      <c r="C1578" t="inlineStr">
        <is>
          <t>LA PAIX LOBY(1103)</t>
        </is>
      </c>
      <c r="D1578" t="inlineStr">
        <is>
          <t>LOBY_E1(16037)</t>
        </is>
      </c>
      <c r="E1578" t="n">
        <v>99.90000000000001</v>
      </c>
      <c r="F1578" t="n">
        <v>109</v>
      </c>
      <c r="G1578" t="n">
        <v>105</v>
      </c>
      <c r="H1578" t="n">
        <v>4</v>
      </c>
      <c r="I1578" t="n">
        <v>99.67</v>
      </c>
      <c r="J1578" t="n">
        <v>16</v>
      </c>
      <c r="K1578" t="n">
        <v>6</v>
      </c>
      <c r="L1578" t="n">
        <v>10</v>
      </c>
      <c r="M1578" t="n">
        <v>0.06</v>
      </c>
      <c r="N1578" t="n">
        <v>485</v>
      </c>
      <c r="O1578" t="n">
        <v>0.01</v>
      </c>
      <c r="P1578" t="n">
        <v>2120</v>
      </c>
    </row>
    <row r="1579">
      <c r="A1579" t="inlineStr">
        <is>
          <t>2021-03-07</t>
        </is>
      </c>
      <c r="B1579" t="inlineStr">
        <is>
          <t>BZRNC2(302)</t>
        </is>
      </c>
      <c r="C1579" t="inlineStr">
        <is>
          <t>LA PAIX LOBY(1103)</t>
        </is>
      </c>
      <c r="D1579" t="inlineStr">
        <is>
          <t>LOBY_E2(16038)</t>
        </is>
      </c>
      <c r="E1579" t="n">
        <v>99.92</v>
      </c>
      <c r="F1579" t="n">
        <v>41</v>
      </c>
      <c r="G1579" t="n">
        <v>40</v>
      </c>
      <c r="H1579" t="n">
        <v>1</v>
      </c>
      <c r="I1579" t="n">
        <v>99.73</v>
      </c>
      <c r="J1579" t="n">
        <v>21</v>
      </c>
      <c r="K1579" t="n">
        <v>5</v>
      </c>
      <c r="L1579" t="n">
        <v>16</v>
      </c>
      <c r="M1579" t="n">
        <v>0.02</v>
      </c>
      <c r="N1579" t="n">
        <v>1645</v>
      </c>
      <c r="O1579" t="n">
        <v>0.02</v>
      </c>
      <c r="P1579" t="n">
        <v>1791</v>
      </c>
    </row>
    <row r="1580">
      <c r="A1580" t="inlineStr">
        <is>
          <t>2021-03-07</t>
        </is>
      </c>
      <c r="B1580" t="inlineStr">
        <is>
          <t>BZRNC2(302)</t>
        </is>
      </c>
      <c r="C1580" t="inlineStr">
        <is>
          <t>LA PAIX LOBY(1103)</t>
        </is>
      </c>
      <c r="D1580" t="inlineStr">
        <is>
          <t>LOBY_E3(16039)</t>
        </is>
      </c>
      <c r="E1580" t="n">
        <v>99.88</v>
      </c>
      <c r="F1580" t="n">
        <v>143</v>
      </c>
      <c r="G1580" t="n">
        <v>140</v>
      </c>
      <c r="H1580" t="n">
        <v>3</v>
      </c>
      <c r="I1580" t="n">
        <v>99.09999999999999</v>
      </c>
      <c r="J1580" t="n">
        <v>141</v>
      </c>
      <c r="K1580" t="n">
        <v>99</v>
      </c>
      <c r="L1580" t="n">
        <v>42</v>
      </c>
      <c r="M1580" t="n">
        <v>0.07000000000000001</v>
      </c>
      <c r="N1580" t="n">
        <v>258</v>
      </c>
      <c r="O1580" t="n">
        <v>0.12</v>
      </c>
      <c r="P1580" t="n">
        <v>82</v>
      </c>
    </row>
    <row r="1581">
      <c r="A1581" t="inlineStr">
        <is>
          <t>2021-03-07</t>
        </is>
      </c>
      <c r="B1581" t="inlineStr">
        <is>
          <t>BZRNC2(302)</t>
        </is>
      </c>
      <c r="C1581" t="inlineStr">
        <is>
          <t>LA PAIX LOBY(1103)</t>
        </is>
      </c>
      <c r="D1581" t="inlineStr">
        <is>
          <t>LOBY_U7(19037)</t>
        </is>
      </c>
      <c r="E1581" t="n">
        <v>99.66</v>
      </c>
      <c r="F1581" t="n">
        <v>40</v>
      </c>
      <c r="G1581" t="n">
        <v>38</v>
      </c>
      <c r="H1581" t="n">
        <v>2</v>
      </c>
      <c r="I1581" t="n">
        <v>99.76000000000001</v>
      </c>
      <c r="J1581" t="n">
        <v>24</v>
      </c>
      <c r="K1581" t="n">
        <v>10</v>
      </c>
      <c r="L1581" t="n">
        <v>14</v>
      </c>
      <c r="M1581" t="n">
        <v>0.02</v>
      </c>
      <c r="N1581" t="n">
        <v>1681</v>
      </c>
      <c r="O1581" t="n">
        <v>0.02</v>
      </c>
      <c r="P1581" t="n">
        <v>1599</v>
      </c>
    </row>
    <row r="1582">
      <c r="A1582" t="inlineStr">
        <is>
          <t>2021-03-07</t>
        </is>
      </c>
      <c r="B1582" t="inlineStr">
        <is>
          <t>BZRNC2(302)</t>
        </is>
      </c>
      <c r="C1582" t="inlineStr">
        <is>
          <t>LA PAIX LOBY(1103)</t>
        </is>
      </c>
      <c r="D1582" t="inlineStr">
        <is>
          <t>LOBY_U8(19038)</t>
        </is>
      </c>
      <c r="E1582" t="n">
        <v>100</v>
      </c>
      <c r="F1582" t="n">
        <v>4</v>
      </c>
      <c r="G1582" t="n">
        <v>4</v>
      </c>
      <c r="H1582" t="n">
        <v>0</v>
      </c>
      <c r="I1582" t="n">
        <v>99.88</v>
      </c>
      <c r="J1582" t="n">
        <v>5</v>
      </c>
      <c r="K1582" t="n">
        <v>1</v>
      </c>
      <c r="L1582" t="n">
        <v>4</v>
      </c>
      <c r="M1582" t="n">
        <v>0</v>
      </c>
      <c r="N1582" t="n">
        <v>3511</v>
      </c>
      <c r="O1582" t="n">
        <v>0</v>
      </c>
      <c r="P1582" t="n">
        <v>3188</v>
      </c>
    </row>
    <row r="1583">
      <c r="A1583" t="inlineStr">
        <is>
          <t>2021-03-07</t>
        </is>
      </c>
      <c r="B1583" t="inlineStr">
        <is>
          <t>BZRNC2(302)</t>
        </is>
      </c>
      <c r="C1583" t="inlineStr">
        <is>
          <t>LA PAIX LOBY(1103)</t>
        </is>
      </c>
      <c r="D1583" t="inlineStr">
        <is>
          <t>LOBY_U9(19039)</t>
        </is>
      </c>
      <c r="E1583" t="n">
        <v>100</v>
      </c>
      <c r="F1583" t="n">
        <v>10</v>
      </c>
      <c r="G1583" t="n">
        <v>10</v>
      </c>
      <c r="H1583" t="n">
        <v>0</v>
      </c>
      <c r="I1583" t="n">
        <v>99.87</v>
      </c>
      <c r="J1583" t="n">
        <v>7</v>
      </c>
      <c r="K1583" t="n">
        <v>1</v>
      </c>
      <c r="L1583" t="n">
        <v>6</v>
      </c>
      <c r="M1583" t="n">
        <v>0.01</v>
      </c>
      <c r="N1583" t="n">
        <v>2962</v>
      </c>
      <c r="O1583" t="n">
        <v>0.01</v>
      </c>
      <c r="P1583" t="n">
        <v>2934</v>
      </c>
    </row>
    <row r="1584">
      <c r="A1584" t="inlineStr">
        <is>
          <t>2021-03-07</t>
        </is>
      </c>
      <c r="B1584" t="inlineStr">
        <is>
          <t>BZRNC2(302)</t>
        </is>
      </c>
      <c r="C1584" t="inlineStr">
        <is>
          <t>MAFOUTA(1104)</t>
        </is>
      </c>
      <c r="D1584" t="inlineStr">
        <is>
          <t>MAFU_U1(16041)</t>
        </is>
      </c>
      <c r="E1584" t="n">
        <v>100</v>
      </c>
      <c r="F1584" t="n">
        <v>24</v>
      </c>
      <c r="G1584" t="n">
        <v>24</v>
      </c>
      <c r="H1584" t="n">
        <v>0</v>
      </c>
      <c r="I1584" t="n">
        <v>99.28</v>
      </c>
      <c r="J1584" t="n">
        <v>7</v>
      </c>
      <c r="K1584" t="n">
        <v>2</v>
      </c>
      <c r="L1584" t="n">
        <v>5</v>
      </c>
      <c r="M1584" t="n">
        <v>0.01</v>
      </c>
      <c r="N1584" t="n">
        <v>2265</v>
      </c>
      <c r="O1584" t="n">
        <v>0.01</v>
      </c>
      <c r="P1584" t="n">
        <v>2934</v>
      </c>
    </row>
    <row r="1585">
      <c r="A1585" t="inlineStr">
        <is>
          <t>2021-03-07</t>
        </is>
      </c>
      <c r="B1585" t="inlineStr">
        <is>
          <t>BZRNC2(302)</t>
        </is>
      </c>
      <c r="C1585" t="inlineStr">
        <is>
          <t>MAFOUTA(1104)</t>
        </is>
      </c>
      <c r="D1585" t="inlineStr">
        <is>
          <t>MAFU_U2(16042)</t>
        </is>
      </c>
      <c r="E1585" t="n">
        <v>100</v>
      </c>
      <c r="F1585" t="n">
        <v>8</v>
      </c>
      <c r="G1585" t="n">
        <v>8</v>
      </c>
      <c r="H1585" t="n">
        <v>0</v>
      </c>
      <c r="I1585" t="n">
        <v>99.83</v>
      </c>
      <c r="J1585" t="n">
        <v>2</v>
      </c>
      <c r="K1585" t="n">
        <v>0</v>
      </c>
      <c r="L1585" t="n">
        <v>2</v>
      </c>
      <c r="M1585" t="n">
        <v>0</v>
      </c>
      <c r="N1585" t="n">
        <v>3117</v>
      </c>
      <c r="O1585" t="n">
        <v>0</v>
      </c>
      <c r="P1585" t="n">
        <v>3723</v>
      </c>
    </row>
    <row r="1586">
      <c r="A1586" t="inlineStr">
        <is>
          <t>2021-03-07</t>
        </is>
      </c>
      <c r="B1586" t="inlineStr">
        <is>
          <t>BZRNC2(302)</t>
        </is>
      </c>
      <c r="C1586" t="inlineStr">
        <is>
          <t>MAFOUTA(1104)</t>
        </is>
      </c>
      <c r="D1586" t="inlineStr">
        <is>
          <t>MAFU_U3(16043)</t>
        </is>
      </c>
      <c r="E1586" t="n">
        <v>99.81</v>
      </c>
      <c r="F1586" t="n">
        <v>19</v>
      </c>
      <c r="G1586" t="n">
        <v>18</v>
      </c>
      <c r="H1586" t="n">
        <v>1</v>
      </c>
      <c r="I1586" t="n">
        <v>99.7</v>
      </c>
      <c r="J1586" t="n">
        <v>7</v>
      </c>
      <c r="K1586" t="n">
        <v>2</v>
      </c>
      <c r="L1586" t="n">
        <v>5</v>
      </c>
      <c r="M1586" t="n">
        <v>0.01</v>
      </c>
      <c r="N1586" t="n">
        <v>2482</v>
      </c>
      <c r="O1586" t="n">
        <v>0.01</v>
      </c>
      <c r="P1586" t="n">
        <v>2934</v>
      </c>
    </row>
    <row r="1587">
      <c r="A1587" t="inlineStr">
        <is>
          <t>2021-03-07</t>
        </is>
      </c>
      <c r="B1587" t="inlineStr">
        <is>
          <t>BZRNC2(302)</t>
        </is>
      </c>
      <c r="C1587" t="inlineStr">
        <is>
          <t>MAFOUTA(1104)</t>
        </is>
      </c>
      <c r="D1587" t="inlineStr">
        <is>
          <t>MAFU_U4(16044)</t>
        </is>
      </c>
      <c r="E1587" t="n">
        <v>99.78</v>
      </c>
      <c r="F1587" t="n">
        <v>19</v>
      </c>
      <c r="G1587" t="n">
        <v>19</v>
      </c>
      <c r="H1587" t="n">
        <v>0</v>
      </c>
      <c r="I1587" t="n">
        <v>99.8</v>
      </c>
      <c r="J1587" t="n">
        <v>7</v>
      </c>
      <c r="K1587" t="n">
        <v>3</v>
      </c>
      <c r="L1587" t="n">
        <v>4</v>
      </c>
      <c r="M1587" t="n">
        <v>0.01</v>
      </c>
      <c r="N1587" t="n">
        <v>2482</v>
      </c>
      <c r="O1587" t="n">
        <v>0.01</v>
      </c>
      <c r="P1587" t="n">
        <v>2934</v>
      </c>
    </row>
    <row r="1588">
      <c r="A1588" t="inlineStr">
        <is>
          <t>2021-03-07</t>
        </is>
      </c>
      <c r="B1588" t="inlineStr">
        <is>
          <t>BZRNC2(302)</t>
        </is>
      </c>
      <c r="C1588" t="inlineStr">
        <is>
          <t>MAFOUTA(1104)</t>
        </is>
      </c>
      <c r="D1588" t="inlineStr">
        <is>
          <t>MAFU_U5(16045)</t>
        </is>
      </c>
      <c r="E1588" t="n">
        <v>99.78</v>
      </c>
      <c r="F1588" t="n">
        <v>22</v>
      </c>
      <c r="G1588" t="n">
        <v>21</v>
      </c>
      <c r="H1588" t="n">
        <v>1</v>
      </c>
      <c r="I1588" t="n">
        <v>99.73999999999999</v>
      </c>
      <c r="J1588" t="n">
        <v>17</v>
      </c>
      <c r="K1588" t="n">
        <v>3</v>
      </c>
      <c r="L1588" t="n">
        <v>14</v>
      </c>
      <c r="M1588" t="n">
        <v>0.01</v>
      </c>
      <c r="N1588" t="n">
        <v>2354</v>
      </c>
      <c r="O1588" t="n">
        <v>0.01</v>
      </c>
      <c r="P1588" t="n">
        <v>2045</v>
      </c>
    </row>
    <row r="1589">
      <c r="A1589" t="inlineStr">
        <is>
          <t>2021-03-07</t>
        </is>
      </c>
      <c r="B1589" t="inlineStr">
        <is>
          <t>BZRNC2(302)</t>
        </is>
      </c>
      <c r="C1589" t="inlineStr">
        <is>
          <t>MAFOUTA(1104)</t>
        </is>
      </c>
      <c r="D1589" t="inlineStr">
        <is>
          <t>MAFU_U6(16046)</t>
        </is>
      </c>
      <c r="E1589" t="n">
        <v>99.48</v>
      </c>
      <c r="F1589" t="n">
        <v>37</v>
      </c>
      <c r="G1589" t="n">
        <v>34</v>
      </c>
      <c r="H1589" t="n">
        <v>3</v>
      </c>
      <c r="I1589" t="n">
        <v>99.62</v>
      </c>
      <c r="J1589" t="n">
        <v>22</v>
      </c>
      <c r="K1589" t="n">
        <v>9</v>
      </c>
      <c r="L1589" t="n">
        <v>13</v>
      </c>
      <c r="M1589" t="n">
        <v>0.02</v>
      </c>
      <c r="N1589" t="n">
        <v>1778</v>
      </c>
      <c r="O1589" t="n">
        <v>0.02</v>
      </c>
      <c r="P1589" t="n">
        <v>1730</v>
      </c>
    </row>
    <row r="1590">
      <c r="A1590" t="inlineStr">
        <is>
          <t>2021-03-07</t>
        </is>
      </c>
      <c r="B1590" t="inlineStr">
        <is>
          <t>BZRNC2(302)</t>
        </is>
      </c>
      <c r="C1590" t="inlineStr">
        <is>
          <t>MAFOUTA(1104)</t>
        </is>
      </c>
      <c r="D1590" t="inlineStr">
        <is>
          <t>MAFU_E1(16047)</t>
        </is>
      </c>
      <c r="E1590" t="n">
        <v>99.69</v>
      </c>
      <c r="F1590" t="n">
        <v>144</v>
      </c>
      <c r="G1590" t="n">
        <v>139</v>
      </c>
      <c r="H1590" t="n">
        <v>5</v>
      </c>
      <c r="I1590" t="n">
        <v>99.76000000000001</v>
      </c>
      <c r="J1590" t="n">
        <v>39</v>
      </c>
      <c r="K1590" t="n">
        <v>20</v>
      </c>
      <c r="L1590" t="n">
        <v>19</v>
      </c>
      <c r="M1590" t="n">
        <v>0.07000000000000001</v>
      </c>
      <c r="N1590" t="n">
        <v>248</v>
      </c>
      <c r="O1590" t="n">
        <v>0.03</v>
      </c>
      <c r="P1590" t="n">
        <v>938</v>
      </c>
    </row>
    <row r="1591">
      <c r="A1591" t="inlineStr">
        <is>
          <t>2021-03-07</t>
        </is>
      </c>
      <c r="B1591" t="inlineStr">
        <is>
          <t>BZRNC2(302)</t>
        </is>
      </c>
      <c r="C1591" t="inlineStr">
        <is>
          <t>MAFOUTA(1104)</t>
        </is>
      </c>
      <c r="D1591" t="inlineStr">
        <is>
          <t>MAFU_E2(16048)</t>
        </is>
      </c>
      <c r="E1591" t="n">
        <v>99.67</v>
      </c>
      <c r="F1591" t="n">
        <v>64</v>
      </c>
      <c r="G1591" t="n">
        <v>59</v>
      </c>
      <c r="H1591" t="n">
        <v>5</v>
      </c>
      <c r="I1591" t="n">
        <v>99.59999999999999</v>
      </c>
      <c r="J1591" t="n">
        <v>23</v>
      </c>
      <c r="K1591" t="n">
        <v>6</v>
      </c>
      <c r="L1591" t="n">
        <v>17</v>
      </c>
      <c r="M1591" t="n">
        <v>0.03</v>
      </c>
      <c r="N1591" t="n">
        <v>1085</v>
      </c>
      <c r="O1591" t="n">
        <v>0.02</v>
      </c>
      <c r="P1591" t="n">
        <v>1662</v>
      </c>
    </row>
    <row r="1592">
      <c r="A1592" t="inlineStr">
        <is>
          <t>2021-03-07</t>
        </is>
      </c>
      <c r="B1592" t="inlineStr">
        <is>
          <t>BZRNC2(302)</t>
        </is>
      </c>
      <c r="C1592" t="inlineStr">
        <is>
          <t>MAFOUTA(1104)</t>
        </is>
      </c>
      <c r="D1592" t="inlineStr">
        <is>
          <t>MAFU_E3(16049)</t>
        </is>
      </c>
      <c r="E1592" t="n">
        <v>99.84</v>
      </c>
      <c r="F1592" t="n">
        <v>64</v>
      </c>
      <c r="G1592" t="n">
        <v>62</v>
      </c>
      <c r="H1592" t="n">
        <v>2</v>
      </c>
      <c r="I1592" t="n">
        <v>99.67</v>
      </c>
      <c r="J1592" t="n">
        <v>22</v>
      </c>
      <c r="K1592" t="n">
        <v>7</v>
      </c>
      <c r="L1592" t="n">
        <v>15</v>
      </c>
      <c r="M1592" t="n">
        <v>0.03</v>
      </c>
      <c r="N1592" t="n">
        <v>1085</v>
      </c>
      <c r="O1592" t="n">
        <v>0.02</v>
      </c>
      <c r="P1592" t="n">
        <v>1730</v>
      </c>
    </row>
    <row r="1593">
      <c r="A1593" t="inlineStr">
        <is>
          <t>2021-03-07</t>
        </is>
      </c>
      <c r="B1593" t="inlineStr">
        <is>
          <t>BZRNC2(302)</t>
        </is>
      </c>
      <c r="C1593" t="inlineStr">
        <is>
          <t>MAFOUTA(1104)</t>
        </is>
      </c>
      <c r="D1593" t="inlineStr">
        <is>
          <t>MAFU_U7(19047)</t>
        </is>
      </c>
      <c r="E1593" t="n">
        <v>99.42</v>
      </c>
      <c r="F1593" t="n">
        <v>14</v>
      </c>
      <c r="G1593" t="n">
        <v>13</v>
      </c>
      <c r="H1593" t="n">
        <v>1</v>
      </c>
      <c r="I1593" t="n">
        <v>99.75</v>
      </c>
      <c r="J1593" t="n">
        <v>7</v>
      </c>
      <c r="K1593" t="n">
        <v>1</v>
      </c>
      <c r="L1593" t="n">
        <v>6</v>
      </c>
      <c r="M1593" t="n">
        <v>0.01</v>
      </c>
      <c r="N1593" t="n">
        <v>2713</v>
      </c>
      <c r="O1593" t="n">
        <v>0.01</v>
      </c>
      <c r="P1593" t="n">
        <v>2934</v>
      </c>
    </row>
    <row r="1594">
      <c r="A1594" t="inlineStr">
        <is>
          <t>2021-03-07</t>
        </is>
      </c>
      <c r="B1594" t="inlineStr">
        <is>
          <t>BZRNC2(302)</t>
        </is>
      </c>
      <c r="C1594" t="inlineStr">
        <is>
          <t>MAFOUTA(1104)</t>
        </is>
      </c>
      <c r="D1594" t="inlineStr">
        <is>
          <t>MAFU_U8(19048)</t>
        </is>
      </c>
      <c r="E1594" t="n">
        <v>100</v>
      </c>
      <c r="F1594" t="n">
        <v>8</v>
      </c>
      <c r="G1594" t="n">
        <v>8</v>
      </c>
      <c r="H1594" t="n">
        <v>0</v>
      </c>
      <c r="I1594" t="n">
        <v>99.77</v>
      </c>
      <c r="J1594" t="n">
        <v>12</v>
      </c>
      <c r="K1594" t="n">
        <v>2</v>
      </c>
      <c r="L1594" t="n">
        <v>10</v>
      </c>
      <c r="M1594" t="n">
        <v>0</v>
      </c>
      <c r="N1594" t="n">
        <v>3117</v>
      </c>
      <c r="O1594" t="n">
        <v>0.01</v>
      </c>
      <c r="P1594" t="n">
        <v>2422</v>
      </c>
    </row>
    <row r="1595">
      <c r="A1595" t="inlineStr">
        <is>
          <t>2021-03-07</t>
        </is>
      </c>
      <c r="B1595" t="inlineStr">
        <is>
          <t>BZRNC2(302)</t>
        </is>
      </c>
      <c r="C1595" t="inlineStr">
        <is>
          <t>MAFOUTA(1104)</t>
        </is>
      </c>
      <c r="D1595" t="inlineStr">
        <is>
          <t>MAFU_U9(19049)</t>
        </is>
      </c>
      <c r="E1595" t="n">
        <v>99.63</v>
      </c>
      <c r="F1595" t="n">
        <v>48</v>
      </c>
      <c r="G1595" t="n">
        <v>47</v>
      </c>
      <c r="H1595" t="n">
        <v>1</v>
      </c>
      <c r="I1595" t="n">
        <v>99.63</v>
      </c>
      <c r="J1595" t="n">
        <v>31</v>
      </c>
      <c r="K1595" t="n">
        <v>16</v>
      </c>
      <c r="L1595" t="n">
        <v>15</v>
      </c>
      <c r="M1595" t="n">
        <v>0.02</v>
      </c>
      <c r="N1595" t="n">
        <v>1431</v>
      </c>
      <c r="O1595" t="n">
        <v>0.03</v>
      </c>
      <c r="P1595" t="n">
        <v>1237</v>
      </c>
    </row>
    <row r="1596">
      <c r="A1596" t="inlineStr">
        <is>
          <t>2021-03-07</t>
        </is>
      </c>
      <c r="B1596" t="inlineStr">
        <is>
          <t>BZRNC2(302)</t>
        </is>
      </c>
      <c r="C1596" t="inlineStr">
        <is>
          <t>MBETI STREET(1107)</t>
        </is>
      </c>
      <c r="D1596" t="inlineStr">
        <is>
          <t>MBET_U1(16071)</t>
        </is>
      </c>
      <c r="E1596" t="n">
        <v>100</v>
      </c>
      <c r="F1596" t="n">
        <v>12</v>
      </c>
      <c r="G1596" t="n">
        <v>12</v>
      </c>
      <c r="H1596" t="n">
        <v>0</v>
      </c>
      <c r="I1596" t="n">
        <v>99.75</v>
      </c>
      <c r="J1596" t="n">
        <v>5</v>
      </c>
      <c r="K1596" t="n">
        <v>2</v>
      </c>
      <c r="L1596" t="n">
        <v>3</v>
      </c>
      <c r="M1596" t="n">
        <v>0.01</v>
      </c>
      <c r="N1596" t="n">
        <v>2833</v>
      </c>
      <c r="O1596" t="n">
        <v>0</v>
      </c>
      <c r="P1596" t="n">
        <v>3188</v>
      </c>
    </row>
    <row r="1597">
      <c r="A1597" t="inlineStr">
        <is>
          <t>2021-03-07</t>
        </is>
      </c>
      <c r="B1597" t="inlineStr">
        <is>
          <t>BZRNC2(302)</t>
        </is>
      </c>
      <c r="C1597" t="inlineStr">
        <is>
          <t>MBETI STREET(1107)</t>
        </is>
      </c>
      <c r="D1597" t="inlineStr">
        <is>
          <t>MBET_U2(16072)</t>
        </is>
      </c>
      <c r="E1597" t="n">
        <v>99.87</v>
      </c>
      <c r="F1597" t="n">
        <v>49</v>
      </c>
      <c r="G1597" t="n">
        <v>48</v>
      </c>
      <c r="H1597" t="n">
        <v>1</v>
      </c>
      <c r="I1597" t="n">
        <v>99.81</v>
      </c>
      <c r="J1597" t="n">
        <v>55</v>
      </c>
      <c r="K1597" t="n">
        <v>2</v>
      </c>
      <c r="L1597" t="n">
        <v>53</v>
      </c>
      <c r="M1597" t="n">
        <v>0.03</v>
      </c>
      <c r="N1597" t="n">
        <v>1405</v>
      </c>
      <c r="O1597" t="n">
        <v>0.05</v>
      </c>
      <c r="P1597" t="n">
        <v>555</v>
      </c>
    </row>
    <row r="1598">
      <c r="A1598" t="inlineStr">
        <is>
          <t>2021-03-07</t>
        </is>
      </c>
      <c r="B1598" t="inlineStr">
        <is>
          <t>BZRNC2(302)</t>
        </is>
      </c>
      <c r="C1598" t="inlineStr">
        <is>
          <t>MBETI STREET(1107)</t>
        </is>
      </c>
      <c r="D1598" t="inlineStr">
        <is>
          <t>MBET_U3(16073)</t>
        </is>
      </c>
      <c r="E1598" t="n">
        <v>99.86</v>
      </c>
      <c r="F1598" t="n">
        <v>65</v>
      </c>
      <c r="G1598" t="n">
        <v>63</v>
      </c>
      <c r="H1598" t="n">
        <v>2</v>
      </c>
      <c r="I1598" t="n">
        <v>99.87</v>
      </c>
      <c r="J1598" t="n">
        <v>37</v>
      </c>
      <c r="K1598" t="n">
        <v>9</v>
      </c>
      <c r="L1598" t="n">
        <v>28</v>
      </c>
      <c r="M1598" t="n">
        <v>0.03</v>
      </c>
      <c r="N1598" t="n">
        <v>1067</v>
      </c>
      <c r="O1598" t="n">
        <v>0.03</v>
      </c>
      <c r="P1598" t="n">
        <v>1005</v>
      </c>
    </row>
    <row r="1599">
      <c r="A1599" t="inlineStr">
        <is>
          <t>2021-03-07</t>
        </is>
      </c>
      <c r="B1599" t="inlineStr">
        <is>
          <t>BZRNC2(302)</t>
        </is>
      </c>
      <c r="C1599" t="inlineStr">
        <is>
          <t>MBETI STREET(1107)</t>
        </is>
      </c>
      <c r="D1599" t="inlineStr">
        <is>
          <t>MBET_U4(16074)</t>
        </is>
      </c>
      <c r="E1599" t="n">
        <v>98.48</v>
      </c>
      <c r="F1599" t="n">
        <v>5</v>
      </c>
      <c r="G1599" t="n">
        <v>5</v>
      </c>
      <c r="H1599" t="n">
        <v>0</v>
      </c>
      <c r="I1599" t="n">
        <v>99.94</v>
      </c>
      <c r="J1599" t="n">
        <v>1</v>
      </c>
      <c r="K1599" t="n">
        <v>1</v>
      </c>
      <c r="L1599" t="n">
        <v>0</v>
      </c>
      <c r="M1599" t="n">
        <v>0</v>
      </c>
      <c r="N1599" t="n">
        <v>3363</v>
      </c>
      <c r="O1599" t="n">
        <v>0</v>
      </c>
      <c r="P1599" t="n">
        <v>3976</v>
      </c>
    </row>
    <row r="1600">
      <c r="A1600" t="inlineStr">
        <is>
          <t>2021-03-07</t>
        </is>
      </c>
      <c r="B1600" t="inlineStr">
        <is>
          <t>BZRNC2(302)</t>
        </is>
      </c>
      <c r="C1600" t="inlineStr">
        <is>
          <t>MBETI STREET(1107)</t>
        </is>
      </c>
      <c r="D1600" t="inlineStr">
        <is>
          <t>MBET_U5(16075)</t>
        </is>
      </c>
      <c r="E1600" t="n">
        <v>99.93000000000001</v>
      </c>
      <c r="F1600" t="n">
        <v>31</v>
      </c>
      <c r="G1600" t="n">
        <v>31</v>
      </c>
      <c r="H1600" t="n">
        <v>0</v>
      </c>
      <c r="I1600" t="n">
        <v>99.78</v>
      </c>
      <c r="J1600" t="n">
        <v>51</v>
      </c>
      <c r="K1600" t="n">
        <v>10</v>
      </c>
      <c r="L1600" t="n">
        <v>41</v>
      </c>
      <c r="M1600" t="n">
        <v>0.02</v>
      </c>
      <c r="N1600" t="n">
        <v>1972</v>
      </c>
      <c r="O1600" t="n">
        <v>0.04</v>
      </c>
      <c r="P1600" t="n">
        <v>623</v>
      </c>
    </row>
    <row r="1601">
      <c r="A1601" t="inlineStr">
        <is>
          <t>2021-03-07</t>
        </is>
      </c>
      <c r="B1601" t="inlineStr">
        <is>
          <t>BZRNC2(302)</t>
        </is>
      </c>
      <c r="C1601" t="inlineStr">
        <is>
          <t>MBETI STREET(1107)</t>
        </is>
      </c>
      <c r="D1601" t="inlineStr">
        <is>
          <t>MBET_U6(16076)</t>
        </is>
      </c>
      <c r="E1601" t="n">
        <v>99.81</v>
      </c>
      <c r="F1601" t="n">
        <v>60</v>
      </c>
      <c r="G1601" t="n">
        <v>59</v>
      </c>
      <c r="H1601" t="n">
        <v>1</v>
      </c>
      <c r="I1601" t="n">
        <v>99.91</v>
      </c>
      <c r="J1601" t="n">
        <v>20</v>
      </c>
      <c r="K1601" t="n">
        <v>4</v>
      </c>
      <c r="L1601" t="n">
        <v>16</v>
      </c>
      <c r="M1601" t="n">
        <v>0.03</v>
      </c>
      <c r="N1601" t="n">
        <v>1165</v>
      </c>
      <c r="O1601" t="n">
        <v>0.02</v>
      </c>
      <c r="P1601" t="n">
        <v>1848</v>
      </c>
    </row>
    <row r="1602">
      <c r="A1602" t="inlineStr">
        <is>
          <t>2021-03-07</t>
        </is>
      </c>
      <c r="B1602" t="inlineStr">
        <is>
          <t>BZRNC2(302)</t>
        </is>
      </c>
      <c r="C1602" t="inlineStr">
        <is>
          <t>MBETI STREET(1107)</t>
        </is>
      </c>
      <c r="D1602" t="inlineStr">
        <is>
          <t>MBET_E1(16077)</t>
        </is>
      </c>
      <c r="E1602" t="n">
        <v>99.91</v>
      </c>
      <c r="F1602" t="n">
        <v>35</v>
      </c>
      <c r="G1602" t="n">
        <v>34</v>
      </c>
      <c r="H1602" t="n">
        <v>1</v>
      </c>
      <c r="I1602" t="n">
        <v>99.64</v>
      </c>
      <c r="J1602" t="n">
        <v>8</v>
      </c>
      <c r="K1602" t="n">
        <v>3</v>
      </c>
      <c r="L1602" t="n">
        <v>5</v>
      </c>
      <c r="M1602" t="n">
        <v>0.02</v>
      </c>
      <c r="N1602" t="n">
        <v>1853</v>
      </c>
      <c r="O1602" t="n">
        <v>0.01</v>
      </c>
      <c r="P1602" t="n">
        <v>2815</v>
      </c>
    </row>
    <row r="1603">
      <c r="A1603" t="inlineStr">
        <is>
          <t>2021-03-07</t>
        </is>
      </c>
      <c r="B1603" t="inlineStr">
        <is>
          <t>BZRNC2(302)</t>
        </is>
      </c>
      <c r="C1603" t="inlineStr">
        <is>
          <t>MBETI STREET(1107)</t>
        </is>
      </c>
      <c r="D1603" t="inlineStr">
        <is>
          <t>MBET_E2(16078)</t>
        </is>
      </c>
      <c r="E1603" t="n">
        <v>99.84999999999999</v>
      </c>
      <c r="F1603" t="n">
        <v>138</v>
      </c>
      <c r="G1603" t="n">
        <v>134</v>
      </c>
      <c r="H1603" t="n">
        <v>4</v>
      </c>
      <c r="I1603" t="n">
        <v>99.62</v>
      </c>
      <c r="J1603" t="n">
        <v>94</v>
      </c>
      <c r="K1603" t="n">
        <v>24</v>
      </c>
      <c r="L1603" t="n">
        <v>70</v>
      </c>
      <c r="M1603" t="n">
        <v>0.07000000000000001</v>
      </c>
      <c r="N1603" t="n">
        <v>279</v>
      </c>
      <c r="O1603" t="n">
        <v>0.08</v>
      </c>
      <c r="P1603" t="n">
        <v>209</v>
      </c>
    </row>
    <row r="1604">
      <c r="A1604" t="inlineStr">
        <is>
          <t>2021-03-07</t>
        </is>
      </c>
      <c r="B1604" t="inlineStr">
        <is>
          <t>BZRNC2(302)</t>
        </is>
      </c>
      <c r="C1604" t="inlineStr">
        <is>
          <t>MBETI STREET(1107)</t>
        </is>
      </c>
      <c r="D1604" t="inlineStr">
        <is>
          <t>MBET_E3(16079)</t>
        </is>
      </c>
      <c r="E1604" t="n">
        <v>99.93000000000001</v>
      </c>
      <c r="F1604" t="n">
        <v>123</v>
      </c>
      <c r="G1604" t="n">
        <v>120</v>
      </c>
      <c r="H1604" t="n">
        <v>3</v>
      </c>
      <c r="I1604" t="n">
        <v>99.76000000000001</v>
      </c>
      <c r="J1604" t="n">
        <v>48</v>
      </c>
      <c r="K1604" t="n">
        <v>14</v>
      </c>
      <c r="L1604" t="n">
        <v>34</v>
      </c>
      <c r="M1604" t="n">
        <v>0.06</v>
      </c>
      <c r="N1604" t="n">
        <v>381</v>
      </c>
      <c r="O1604" t="n">
        <v>0.04</v>
      </c>
      <c r="P1604" t="n">
        <v>692</v>
      </c>
    </row>
    <row r="1605">
      <c r="A1605" t="inlineStr">
        <is>
          <t>2021-03-07</t>
        </is>
      </c>
      <c r="B1605" t="inlineStr">
        <is>
          <t>BZRNC2(302)</t>
        </is>
      </c>
      <c r="C1605" t="inlineStr">
        <is>
          <t>MBETI STREET(1107)</t>
        </is>
      </c>
      <c r="D1605" t="inlineStr">
        <is>
          <t>MBET_U7(19077)</t>
        </is>
      </c>
      <c r="E1605" t="n">
        <v>97.78</v>
      </c>
      <c r="F1605" t="n">
        <v>4</v>
      </c>
      <c r="G1605" t="n">
        <v>4</v>
      </c>
      <c r="H1605" t="n">
        <v>0</v>
      </c>
      <c r="I1605" t="n">
        <v>99.94</v>
      </c>
      <c r="J1605" t="n">
        <v>2</v>
      </c>
      <c r="K1605" t="n">
        <v>0</v>
      </c>
      <c r="L1605" t="n">
        <v>2</v>
      </c>
      <c r="M1605" t="n">
        <v>0</v>
      </c>
      <c r="N1605" t="n">
        <v>3511</v>
      </c>
      <c r="O1605" t="n">
        <v>0</v>
      </c>
      <c r="P1605" t="n">
        <v>3723</v>
      </c>
    </row>
    <row r="1606">
      <c r="A1606" t="inlineStr">
        <is>
          <t>2021-03-07</t>
        </is>
      </c>
      <c r="B1606" t="inlineStr">
        <is>
          <t>BZRNC2(302)</t>
        </is>
      </c>
      <c r="C1606" t="inlineStr">
        <is>
          <t>MBETI STREET(1107)</t>
        </is>
      </c>
      <c r="D1606" t="inlineStr">
        <is>
          <t>MBET_U8(19078)</t>
        </is>
      </c>
      <c r="E1606" t="n">
        <v>99.94</v>
      </c>
      <c r="F1606" t="n">
        <v>25</v>
      </c>
      <c r="G1606" t="n">
        <v>24</v>
      </c>
      <c r="H1606" t="n">
        <v>1</v>
      </c>
      <c r="I1606" t="n">
        <v>99.83</v>
      </c>
      <c r="J1606" t="n">
        <v>38</v>
      </c>
      <c r="K1606" t="n">
        <v>8</v>
      </c>
      <c r="L1606" t="n">
        <v>30</v>
      </c>
      <c r="M1606" t="n">
        <v>0.01</v>
      </c>
      <c r="N1606" t="n">
        <v>2212</v>
      </c>
      <c r="O1606" t="n">
        <v>0.03</v>
      </c>
      <c r="P1606" t="n">
        <v>971</v>
      </c>
    </row>
    <row r="1607">
      <c r="A1607" t="inlineStr">
        <is>
          <t>2021-03-07</t>
        </is>
      </c>
      <c r="B1607" t="inlineStr">
        <is>
          <t>BZRNC2(302)</t>
        </is>
      </c>
      <c r="C1607" t="inlineStr">
        <is>
          <t>MBETI STREET(1107)</t>
        </is>
      </c>
      <c r="D1607" t="inlineStr">
        <is>
          <t>MBET_U9(19079)</t>
        </is>
      </c>
      <c r="E1607" t="n">
        <v>99.91</v>
      </c>
      <c r="F1607" t="n">
        <v>26</v>
      </c>
      <c r="G1607" t="n">
        <v>25</v>
      </c>
      <c r="H1607" t="n">
        <v>1</v>
      </c>
      <c r="I1607" t="n">
        <v>99.81999999999999</v>
      </c>
      <c r="J1607" t="n">
        <v>36</v>
      </c>
      <c r="K1607" t="n">
        <v>7</v>
      </c>
      <c r="L1607" t="n">
        <v>29</v>
      </c>
      <c r="M1607" t="n">
        <v>0.01</v>
      </c>
      <c r="N1607" t="n">
        <v>2168</v>
      </c>
      <c r="O1607" t="n">
        <v>0.03</v>
      </c>
      <c r="P1607" t="n">
        <v>1043</v>
      </c>
    </row>
    <row r="1608">
      <c r="A1608" t="inlineStr">
        <is>
          <t>2021-03-07</t>
        </is>
      </c>
      <c r="B1608" t="inlineStr">
        <is>
          <t>BZRNC2(302)</t>
        </is>
      </c>
      <c r="C1608" t="inlineStr">
        <is>
          <t>HOTEL SAPHIR(1112)</t>
        </is>
      </c>
      <c r="D1608" t="inlineStr">
        <is>
          <t>SAPH_U1(16121)</t>
        </is>
      </c>
      <c r="E1608" t="n">
        <v>99.48999999999999</v>
      </c>
      <c r="F1608" t="n">
        <v>7</v>
      </c>
      <c r="G1608" t="n">
        <v>7</v>
      </c>
      <c r="H1608" t="n">
        <v>0</v>
      </c>
      <c r="I1608" t="n">
        <v>99.78</v>
      </c>
      <c r="J1608" t="n">
        <v>3</v>
      </c>
      <c r="K1608" t="n">
        <v>0</v>
      </c>
      <c r="L1608" t="n">
        <v>3</v>
      </c>
      <c r="M1608" t="n">
        <v>0</v>
      </c>
      <c r="N1608" t="n">
        <v>3168</v>
      </c>
      <c r="O1608" t="n">
        <v>0</v>
      </c>
      <c r="P1608" t="n">
        <v>3520</v>
      </c>
    </row>
    <row r="1609">
      <c r="A1609" t="inlineStr">
        <is>
          <t>2021-03-07</t>
        </is>
      </c>
      <c r="B1609" t="inlineStr">
        <is>
          <t>BZRNC2(302)</t>
        </is>
      </c>
      <c r="C1609" t="inlineStr">
        <is>
          <t>HOTEL SAPHIR(1112)</t>
        </is>
      </c>
      <c r="D1609" t="inlineStr">
        <is>
          <t>SAPH_U2(16122)</t>
        </is>
      </c>
      <c r="E1609" t="n">
        <v>100</v>
      </c>
      <c r="F1609" t="n">
        <v>10</v>
      </c>
      <c r="G1609" t="n">
        <v>10</v>
      </c>
      <c r="H1609" t="n">
        <v>0</v>
      </c>
      <c r="I1609" t="n">
        <v>99.64</v>
      </c>
      <c r="J1609" t="n">
        <v>4</v>
      </c>
      <c r="K1609" t="n">
        <v>1</v>
      </c>
      <c r="L1609" t="n">
        <v>3</v>
      </c>
      <c r="M1609" t="n">
        <v>0.01</v>
      </c>
      <c r="N1609" t="n">
        <v>2962</v>
      </c>
      <c r="O1609" t="n">
        <v>0</v>
      </c>
      <c r="P1609" t="n">
        <v>3345</v>
      </c>
    </row>
    <row r="1610">
      <c r="A1610" t="inlineStr">
        <is>
          <t>2021-03-07</t>
        </is>
      </c>
      <c r="B1610" t="inlineStr">
        <is>
          <t>BZRNC2(302)</t>
        </is>
      </c>
      <c r="C1610" t="inlineStr">
        <is>
          <t>HOTEL SAPHIR(1112)</t>
        </is>
      </c>
      <c r="D1610" t="inlineStr">
        <is>
          <t>SAPH_U3(16123)</t>
        </is>
      </c>
      <c r="E1610" t="n">
        <v>100</v>
      </c>
      <c r="F1610" t="n">
        <v>10</v>
      </c>
      <c r="G1610" t="n">
        <v>10</v>
      </c>
      <c r="H1610" t="n">
        <v>0</v>
      </c>
      <c r="I1610" t="n">
        <v>99.91</v>
      </c>
      <c r="J1610" t="n">
        <v>3</v>
      </c>
      <c r="K1610" t="n">
        <v>0</v>
      </c>
      <c r="L1610" t="n">
        <v>3</v>
      </c>
      <c r="M1610" t="n">
        <v>0.01</v>
      </c>
      <c r="N1610" t="n">
        <v>2962</v>
      </c>
      <c r="O1610" t="n">
        <v>0</v>
      </c>
      <c r="P1610" t="n">
        <v>3520</v>
      </c>
    </row>
    <row r="1611">
      <c r="A1611" t="inlineStr">
        <is>
          <t>2021-03-07</t>
        </is>
      </c>
      <c r="B1611" t="inlineStr">
        <is>
          <t>BZRNC2(302)</t>
        </is>
      </c>
      <c r="C1611" t="inlineStr">
        <is>
          <t>HOTEL SAPHIR(1112)</t>
        </is>
      </c>
      <c r="D1611" t="inlineStr">
        <is>
          <t>SAPH_U4(16124)</t>
        </is>
      </c>
      <c r="E1611" t="n">
        <v>100</v>
      </c>
      <c r="F1611" t="n">
        <v>10</v>
      </c>
      <c r="G1611" t="n">
        <v>10</v>
      </c>
      <c r="H1611" t="n">
        <v>0</v>
      </c>
      <c r="I1611" t="n">
        <v>99.69</v>
      </c>
      <c r="J1611" t="n">
        <v>7</v>
      </c>
      <c r="K1611" t="n">
        <v>0</v>
      </c>
      <c r="L1611" t="n">
        <v>7</v>
      </c>
      <c r="M1611" t="n">
        <v>0.01</v>
      </c>
      <c r="N1611" t="n">
        <v>2962</v>
      </c>
      <c r="O1611" t="n">
        <v>0.01</v>
      </c>
      <c r="P1611" t="n">
        <v>2934</v>
      </c>
    </row>
    <row r="1612">
      <c r="A1612" t="inlineStr">
        <is>
          <t>2021-03-07</t>
        </is>
      </c>
      <c r="B1612" t="inlineStr">
        <is>
          <t>BZRNC2(302)</t>
        </is>
      </c>
      <c r="C1612" t="inlineStr">
        <is>
          <t>HOTEL SAPHIR(1112)</t>
        </is>
      </c>
      <c r="D1612" t="inlineStr">
        <is>
          <t>SAPH_U5(16125)</t>
        </is>
      </c>
      <c r="E1612" t="n">
        <v>99.48</v>
      </c>
      <c r="F1612" t="n">
        <v>11</v>
      </c>
      <c r="G1612" t="n">
        <v>11</v>
      </c>
      <c r="H1612" t="n">
        <v>0</v>
      </c>
      <c r="I1612" t="n">
        <v>100</v>
      </c>
      <c r="J1612" t="n">
        <v>0</v>
      </c>
      <c r="K1612" t="n">
        <v>0</v>
      </c>
      <c r="L1612" t="n">
        <v>0</v>
      </c>
      <c r="M1612" t="n">
        <v>0.01</v>
      </c>
      <c r="N1612" t="n">
        <v>2878</v>
      </c>
      <c r="O1612" t="n">
        <v>0</v>
      </c>
      <c r="P1612" t="n">
        <v>4398</v>
      </c>
    </row>
    <row r="1613">
      <c r="A1613" t="inlineStr">
        <is>
          <t>2021-03-07</t>
        </is>
      </c>
      <c r="B1613" t="inlineStr">
        <is>
          <t>BZRNC2(302)</t>
        </is>
      </c>
      <c r="C1613" t="inlineStr">
        <is>
          <t>HOTEL SAPHIR(1112)</t>
        </is>
      </c>
      <c r="D1613" t="inlineStr">
        <is>
          <t>SAPH_U6(16126)</t>
        </is>
      </c>
      <c r="E1613" t="n">
        <v>100</v>
      </c>
      <c r="F1613" t="n">
        <v>20</v>
      </c>
      <c r="G1613" t="n">
        <v>20</v>
      </c>
      <c r="H1613" t="n">
        <v>0</v>
      </c>
      <c r="I1613" t="n">
        <v>100</v>
      </c>
      <c r="J1613" t="n">
        <v>0</v>
      </c>
      <c r="K1613" t="n">
        <v>0</v>
      </c>
      <c r="L1613" t="n">
        <v>0</v>
      </c>
      <c r="M1613" t="n">
        <v>0.01</v>
      </c>
      <c r="N1613" t="n">
        <v>2443</v>
      </c>
      <c r="O1613" t="n">
        <v>0</v>
      </c>
      <c r="P1613" t="n">
        <v>4398</v>
      </c>
    </row>
    <row r="1614">
      <c r="A1614" t="inlineStr">
        <is>
          <t>2021-03-07</t>
        </is>
      </c>
      <c r="B1614" t="inlineStr">
        <is>
          <t>BZRNC2(302)</t>
        </is>
      </c>
      <c r="C1614" t="inlineStr">
        <is>
          <t>HOTEL SAPHIR(1112)</t>
        </is>
      </c>
      <c r="D1614" t="inlineStr">
        <is>
          <t>SAPH_E7(16127)</t>
        </is>
      </c>
      <c r="E1614" t="n">
        <v>99.89</v>
      </c>
      <c r="F1614" t="n">
        <v>9</v>
      </c>
      <c r="G1614" t="n">
        <v>9</v>
      </c>
      <c r="H1614" t="n">
        <v>0</v>
      </c>
      <c r="I1614" t="n">
        <v>99.92</v>
      </c>
      <c r="J1614" t="n">
        <v>1</v>
      </c>
      <c r="K1614" t="n">
        <v>0</v>
      </c>
      <c r="L1614" t="n">
        <v>1</v>
      </c>
      <c r="M1614" t="n">
        <v>0</v>
      </c>
      <c r="N1614" t="n">
        <v>3011</v>
      </c>
      <c r="O1614" t="n">
        <v>0</v>
      </c>
      <c r="P1614" t="n">
        <v>3976</v>
      </c>
    </row>
    <row r="1615">
      <c r="A1615" t="inlineStr">
        <is>
          <t>2021-03-07</t>
        </is>
      </c>
      <c r="B1615" t="inlineStr">
        <is>
          <t>BZRNC2(302)</t>
        </is>
      </c>
      <c r="C1615" t="inlineStr">
        <is>
          <t>HOTEL SAPHIR(1112)</t>
        </is>
      </c>
      <c r="D1615" t="inlineStr">
        <is>
          <t>SAPH_E8(16128)</t>
        </is>
      </c>
      <c r="E1615" t="n">
        <v>99.78</v>
      </c>
      <c r="F1615" t="n">
        <v>17</v>
      </c>
      <c r="G1615" t="n">
        <v>12</v>
      </c>
      <c r="H1615" t="n">
        <v>5</v>
      </c>
      <c r="I1615" t="n">
        <v>99.72</v>
      </c>
      <c r="J1615" t="n">
        <v>22</v>
      </c>
      <c r="K1615" t="n">
        <v>7</v>
      </c>
      <c r="L1615" t="n">
        <v>15</v>
      </c>
      <c r="M1615" t="n">
        <v>0.01</v>
      </c>
      <c r="N1615" t="n">
        <v>2555</v>
      </c>
      <c r="O1615" t="n">
        <v>0.02</v>
      </c>
      <c r="P1615" t="n">
        <v>1730</v>
      </c>
    </row>
    <row r="1616">
      <c r="A1616" t="inlineStr">
        <is>
          <t>2021-03-07</t>
        </is>
      </c>
      <c r="B1616" t="inlineStr">
        <is>
          <t>BZRNC2(302)</t>
        </is>
      </c>
      <c r="C1616" t="inlineStr">
        <is>
          <t>HOTEL SAPHIR(1112)</t>
        </is>
      </c>
      <c r="D1616" t="inlineStr">
        <is>
          <t>SAPH_E9(16129)</t>
        </is>
      </c>
      <c r="E1616" t="n">
        <v>100</v>
      </c>
      <c r="F1616" t="n">
        <v>8</v>
      </c>
      <c r="G1616" t="n">
        <v>8</v>
      </c>
      <c r="H1616" t="n">
        <v>0</v>
      </c>
      <c r="I1616" t="n">
        <v>99.73</v>
      </c>
      <c r="J1616" t="n">
        <v>5</v>
      </c>
      <c r="K1616" t="n">
        <v>0</v>
      </c>
      <c r="L1616" t="n">
        <v>5</v>
      </c>
      <c r="M1616" t="n">
        <v>0</v>
      </c>
      <c r="N1616" t="n">
        <v>3117</v>
      </c>
      <c r="O1616" t="n">
        <v>0</v>
      </c>
      <c r="P1616" t="n">
        <v>3188</v>
      </c>
    </row>
    <row r="1617">
      <c r="A1617" t="inlineStr">
        <is>
          <t>2021-03-07</t>
        </is>
      </c>
      <c r="B1617" t="inlineStr">
        <is>
          <t>BZRNC2(302)</t>
        </is>
      </c>
      <c r="C1617" t="inlineStr">
        <is>
          <t>HOTEL SAPHIR(1112)</t>
        </is>
      </c>
      <c r="D1617" t="inlineStr">
        <is>
          <t>SAPH_U7(19127)</t>
        </is>
      </c>
      <c r="E1617" t="n">
        <v>100</v>
      </c>
      <c r="F1617" t="n">
        <v>2</v>
      </c>
      <c r="G1617" t="n">
        <v>2</v>
      </c>
      <c r="H1617" t="n">
        <v>0</v>
      </c>
      <c r="I1617" t="n">
        <v>99.89</v>
      </c>
      <c r="J1617" t="n">
        <v>2</v>
      </c>
      <c r="K1617" t="n">
        <v>0</v>
      </c>
      <c r="L1617" t="n">
        <v>2</v>
      </c>
      <c r="M1617" t="n">
        <v>0</v>
      </c>
      <c r="N1617" t="n">
        <v>3782</v>
      </c>
      <c r="O1617" t="n">
        <v>0</v>
      </c>
      <c r="P1617" t="n">
        <v>3723</v>
      </c>
    </row>
    <row r="1618">
      <c r="A1618" t="inlineStr">
        <is>
          <t>2021-03-07</t>
        </is>
      </c>
      <c r="B1618" t="inlineStr">
        <is>
          <t>BZRNC2(302)</t>
        </is>
      </c>
      <c r="C1618" t="inlineStr">
        <is>
          <t>HOTEL SAPHIR(1112)</t>
        </is>
      </c>
      <c r="D1618" t="inlineStr">
        <is>
          <t>SAPH_U8(19128)</t>
        </is>
      </c>
      <c r="E1618" t="n">
        <v>100</v>
      </c>
      <c r="F1618" t="n">
        <v>4</v>
      </c>
      <c r="G1618" t="n">
        <v>4</v>
      </c>
      <c r="H1618" t="n">
        <v>0</v>
      </c>
      <c r="I1618" t="n">
        <v>99.92</v>
      </c>
      <c r="J1618" t="n">
        <v>1</v>
      </c>
      <c r="K1618" t="n">
        <v>0</v>
      </c>
      <c r="L1618" t="n">
        <v>1</v>
      </c>
      <c r="M1618" t="n">
        <v>0</v>
      </c>
      <c r="N1618" t="n">
        <v>3511</v>
      </c>
      <c r="O1618" t="n">
        <v>0</v>
      </c>
      <c r="P1618" t="n">
        <v>3976</v>
      </c>
    </row>
    <row r="1619">
      <c r="A1619" t="inlineStr">
        <is>
          <t>2021-03-07</t>
        </is>
      </c>
      <c r="B1619" t="inlineStr">
        <is>
          <t>BZRNC2(302)</t>
        </is>
      </c>
      <c r="C1619" t="inlineStr">
        <is>
          <t>HOTEL SAPHIR(1112)</t>
        </is>
      </c>
      <c r="D1619" t="inlineStr">
        <is>
          <t>SAPH_U9(19129)</t>
        </is>
      </c>
      <c r="E1619" t="n">
        <v>100</v>
      </c>
      <c r="F1619" t="n">
        <v>2</v>
      </c>
      <c r="G1619" t="n">
        <v>2</v>
      </c>
      <c r="H1619" t="n">
        <v>0</v>
      </c>
      <c r="I1619" t="n">
        <v>99.93000000000001</v>
      </c>
      <c r="J1619" t="n">
        <v>3</v>
      </c>
      <c r="K1619" t="n">
        <v>0</v>
      </c>
      <c r="L1619" t="n">
        <v>3</v>
      </c>
      <c r="M1619" t="n">
        <v>0</v>
      </c>
      <c r="N1619" t="n">
        <v>3782</v>
      </c>
      <c r="O1619" t="n">
        <v>0</v>
      </c>
      <c r="P1619" t="n">
        <v>3520</v>
      </c>
    </row>
    <row r="1620">
      <c r="A1620" t="inlineStr">
        <is>
          <t>2021-03-07</t>
        </is>
      </c>
      <c r="B1620" t="inlineStr">
        <is>
          <t>BZRNC2(302)</t>
        </is>
      </c>
      <c r="C1620" t="inlineStr">
        <is>
          <t>BANZIRIS STREET(1115)</t>
        </is>
      </c>
      <c r="D1620" t="inlineStr">
        <is>
          <t>BANZ_U1(16151)</t>
        </is>
      </c>
      <c r="E1620" t="n">
        <v>100</v>
      </c>
      <c r="F1620" t="n">
        <v>26</v>
      </c>
      <c r="G1620" t="n">
        <v>26</v>
      </c>
      <c r="H1620" t="n">
        <v>0</v>
      </c>
      <c r="I1620" t="n">
        <v>99.91</v>
      </c>
      <c r="J1620" t="n">
        <v>6</v>
      </c>
      <c r="K1620" t="n">
        <v>0</v>
      </c>
      <c r="L1620" t="n">
        <v>6</v>
      </c>
      <c r="M1620" t="n">
        <v>0.01</v>
      </c>
      <c r="N1620" t="n">
        <v>2168</v>
      </c>
      <c r="O1620" t="n">
        <v>0.01</v>
      </c>
      <c r="P1620" t="n">
        <v>3067</v>
      </c>
    </row>
    <row r="1621">
      <c r="A1621" t="inlineStr">
        <is>
          <t>2021-03-07</t>
        </is>
      </c>
      <c r="B1621" t="inlineStr">
        <is>
          <t>BZRNC2(302)</t>
        </is>
      </c>
      <c r="C1621" t="inlineStr">
        <is>
          <t>BANZIRIS STREET(1115)</t>
        </is>
      </c>
      <c r="D1621" t="inlineStr">
        <is>
          <t>BANZ_U2(16152)</t>
        </is>
      </c>
      <c r="E1621" t="n">
        <v>99.94</v>
      </c>
      <c r="F1621" t="n">
        <v>21</v>
      </c>
      <c r="G1621" t="n">
        <v>21</v>
      </c>
      <c r="H1621" t="n">
        <v>0</v>
      </c>
      <c r="I1621" t="n">
        <v>99.93000000000001</v>
      </c>
      <c r="J1621" t="n">
        <v>12</v>
      </c>
      <c r="K1621" t="n">
        <v>1</v>
      </c>
      <c r="L1621" t="n">
        <v>11</v>
      </c>
      <c r="M1621" t="n">
        <v>0.01</v>
      </c>
      <c r="N1621" t="n">
        <v>2395</v>
      </c>
      <c r="O1621" t="n">
        <v>0.01</v>
      </c>
      <c r="P1621" t="n">
        <v>2422</v>
      </c>
    </row>
    <row r="1622">
      <c r="A1622" t="inlineStr">
        <is>
          <t>2021-03-07</t>
        </is>
      </c>
      <c r="B1622" t="inlineStr">
        <is>
          <t>BZRNC2(302)</t>
        </is>
      </c>
      <c r="C1622" t="inlineStr">
        <is>
          <t>BANZIRIS STREET(1115)</t>
        </is>
      </c>
      <c r="D1622" t="inlineStr">
        <is>
          <t>BANZ_U3(16153)</t>
        </is>
      </c>
      <c r="E1622" t="n">
        <v>99.73999999999999</v>
      </c>
      <c r="F1622" t="n">
        <v>13</v>
      </c>
      <c r="G1622" t="n">
        <v>12</v>
      </c>
      <c r="H1622" t="n">
        <v>1</v>
      </c>
      <c r="I1622" t="n">
        <v>99.89</v>
      </c>
      <c r="J1622" t="n">
        <v>19</v>
      </c>
      <c r="K1622" t="n">
        <v>0</v>
      </c>
      <c r="L1622" t="n">
        <v>19</v>
      </c>
      <c r="M1622" t="n">
        <v>0.01</v>
      </c>
      <c r="N1622" t="n">
        <v>2762</v>
      </c>
      <c r="O1622" t="n">
        <v>0.02</v>
      </c>
      <c r="P1622" t="n">
        <v>1908</v>
      </c>
    </row>
    <row r="1623">
      <c r="A1623" t="inlineStr">
        <is>
          <t>2021-03-07</t>
        </is>
      </c>
      <c r="B1623" t="inlineStr">
        <is>
          <t>BZRNC2(302)</t>
        </is>
      </c>
      <c r="C1623" t="inlineStr">
        <is>
          <t>BANZIRIS STREET(1115)</t>
        </is>
      </c>
      <c r="D1623" t="inlineStr">
        <is>
          <t>BANZ_U4(16154)</t>
        </is>
      </c>
      <c r="E1623" t="n">
        <v>100</v>
      </c>
      <c r="F1623" t="n">
        <v>4</v>
      </c>
      <c r="G1623" t="n">
        <v>4</v>
      </c>
      <c r="H1623" t="n">
        <v>0</v>
      </c>
      <c r="I1623" t="n">
        <v>99.94</v>
      </c>
      <c r="J1623" t="n">
        <v>5</v>
      </c>
      <c r="K1623" t="n">
        <v>0</v>
      </c>
      <c r="L1623" t="n">
        <v>5</v>
      </c>
      <c r="M1623" t="n">
        <v>0</v>
      </c>
      <c r="N1623" t="n">
        <v>3511</v>
      </c>
      <c r="O1623" t="n">
        <v>0</v>
      </c>
      <c r="P1623" t="n">
        <v>3188</v>
      </c>
    </row>
    <row r="1624">
      <c r="A1624" t="inlineStr">
        <is>
          <t>2021-03-07</t>
        </is>
      </c>
      <c r="B1624" t="inlineStr">
        <is>
          <t>BZRNC2(302)</t>
        </is>
      </c>
      <c r="C1624" t="inlineStr">
        <is>
          <t>BANZIRIS STREET(1115)</t>
        </is>
      </c>
      <c r="D1624" t="inlineStr">
        <is>
          <t>BANZ_U5(16155)</t>
        </is>
      </c>
      <c r="E1624" t="n">
        <v>99.81</v>
      </c>
      <c r="F1624" t="n">
        <v>8</v>
      </c>
      <c r="G1624" t="n">
        <v>6</v>
      </c>
      <c r="H1624" t="n">
        <v>2</v>
      </c>
      <c r="I1624" t="n">
        <v>99.97</v>
      </c>
      <c r="J1624" t="n">
        <v>5</v>
      </c>
      <c r="K1624" t="n">
        <v>4</v>
      </c>
      <c r="L1624" t="n">
        <v>1</v>
      </c>
      <c r="M1624" t="n">
        <v>0</v>
      </c>
      <c r="N1624" t="n">
        <v>3117</v>
      </c>
      <c r="O1624" t="n">
        <v>0</v>
      </c>
      <c r="P1624" t="n">
        <v>3188</v>
      </c>
    </row>
    <row r="1625">
      <c r="A1625" t="inlineStr">
        <is>
          <t>2021-03-07</t>
        </is>
      </c>
      <c r="B1625" t="inlineStr">
        <is>
          <t>BZRNC2(302)</t>
        </is>
      </c>
      <c r="C1625" t="inlineStr">
        <is>
          <t>BANZIRIS STREET(1115)</t>
        </is>
      </c>
      <c r="D1625" t="inlineStr">
        <is>
          <t>BANZ_U6(16156)</t>
        </is>
      </c>
      <c r="E1625" t="n">
        <v>100</v>
      </c>
      <c r="F1625" t="n">
        <v>16</v>
      </c>
      <c r="G1625" t="n">
        <v>16</v>
      </c>
      <c r="H1625" t="n">
        <v>0</v>
      </c>
      <c r="I1625" t="n">
        <v>99.88</v>
      </c>
      <c r="J1625" t="n">
        <v>21</v>
      </c>
      <c r="K1625" t="n">
        <v>1</v>
      </c>
      <c r="L1625" t="n">
        <v>20</v>
      </c>
      <c r="M1625" t="n">
        <v>0.01</v>
      </c>
      <c r="N1625" t="n">
        <v>2609</v>
      </c>
      <c r="O1625" t="n">
        <v>0.02</v>
      </c>
      <c r="P1625" t="n">
        <v>1791</v>
      </c>
    </row>
    <row r="1626">
      <c r="A1626" t="inlineStr">
        <is>
          <t>2021-03-07</t>
        </is>
      </c>
      <c r="B1626" t="inlineStr">
        <is>
          <t>BZRNC2(302)</t>
        </is>
      </c>
      <c r="C1626" t="inlineStr">
        <is>
          <t>BANZIRIS STREET(1115)</t>
        </is>
      </c>
      <c r="D1626" t="inlineStr">
        <is>
          <t>BANZ_E7(16157)</t>
        </is>
      </c>
      <c r="E1626" t="n">
        <v>99.92</v>
      </c>
      <c r="F1626" t="n">
        <v>82</v>
      </c>
      <c r="G1626" t="n">
        <v>79</v>
      </c>
      <c r="H1626" t="n">
        <v>3</v>
      </c>
      <c r="I1626" t="n">
        <v>99.79000000000001</v>
      </c>
      <c r="J1626" t="n">
        <v>25</v>
      </c>
      <c r="K1626" t="n">
        <v>2</v>
      </c>
      <c r="L1626" t="n">
        <v>23</v>
      </c>
      <c r="M1626" t="n">
        <v>0.04</v>
      </c>
      <c r="N1626" t="n">
        <v>784</v>
      </c>
      <c r="O1626" t="n">
        <v>0.02</v>
      </c>
      <c r="P1626" t="n">
        <v>1538</v>
      </c>
    </row>
    <row r="1627">
      <c r="A1627" t="inlineStr">
        <is>
          <t>2021-03-07</t>
        </is>
      </c>
      <c r="B1627" t="inlineStr">
        <is>
          <t>BZRNC2(302)</t>
        </is>
      </c>
      <c r="C1627" t="inlineStr">
        <is>
          <t>BANZIRIS STREET(1115)</t>
        </is>
      </c>
      <c r="D1627" t="inlineStr">
        <is>
          <t>BANZ_E8(16158)</t>
        </is>
      </c>
      <c r="E1627" t="n">
        <v>99.95999999999999</v>
      </c>
      <c r="F1627" t="n">
        <v>55</v>
      </c>
      <c r="G1627" t="n">
        <v>53</v>
      </c>
      <c r="H1627" t="n">
        <v>2</v>
      </c>
      <c r="I1627" t="n">
        <v>99.84</v>
      </c>
      <c r="J1627" t="n">
        <v>32</v>
      </c>
      <c r="K1627" t="n">
        <v>8</v>
      </c>
      <c r="L1627" t="n">
        <v>24</v>
      </c>
      <c r="M1627" t="n">
        <v>0.03</v>
      </c>
      <c r="N1627" t="n">
        <v>1266</v>
      </c>
      <c r="O1627" t="n">
        <v>0.03</v>
      </c>
      <c r="P1627" t="n">
        <v>1195</v>
      </c>
    </row>
    <row r="1628">
      <c r="A1628" t="inlineStr">
        <is>
          <t>2021-03-07</t>
        </is>
      </c>
      <c r="B1628" t="inlineStr">
        <is>
          <t>BZRNC2(302)</t>
        </is>
      </c>
      <c r="C1628" t="inlineStr">
        <is>
          <t>BANZIRIS STREET(1115)</t>
        </is>
      </c>
      <c r="D1628" t="inlineStr">
        <is>
          <t>BANZ_E9(16159)</t>
        </is>
      </c>
      <c r="E1628" t="n">
        <v>99.93000000000001</v>
      </c>
      <c r="F1628" t="n">
        <v>83</v>
      </c>
      <c r="G1628" t="n">
        <v>82</v>
      </c>
      <c r="H1628" t="n">
        <v>1</v>
      </c>
      <c r="I1628" t="n">
        <v>99.8</v>
      </c>
      <c r="J1628" t="n">
        <v>55</v>
      </c>
      <c r="K1628" t="n">
        <v>12</v>
      </c>
      <c r="L1628" t="n">
        <v>43</v>
      </c>
      <c r="M1628" t="n">
        <v>0.04</v>
      </c>
      <c r="N1628" t="n">
        <v>770</v>
      </c>
      <c r="O1628" t="n">
        <v>0.05</v>
      </c>
      <c r="P1628" t="n">
        <v>555</v>
      </c>
    </row>
    <row r="1629">
      <c r="A1629" t="inlineStr">
        <is>
          <t>2021-03-07</t>
        </is>
      </c>
      <c r="B1629" t="inlineStr">
        <is>
          <t>BZRNC2(302)</t>
        </is>
      </c>
      <c r="C1629" t="inlineStr">
        <is>
          <t>BANZIRIS STREET(1115)</t>
        </is>
      </c>
      <c r="D1629" t="inlineStr">
        <is>
          <t>BANZ_U7(19157)</t>
        </is>
      </c>
      <c r="E1629" t="n">
        <v>100</v>
      </c>
      <c r="F1629" t="n">
        <v>22</v>
      </c>
      <c r="G1629" t="n">
        <v>22</v>
      </c>
      <c r="H1629" t="n">
        <v>0</v>
      </c>
      <c r="I1629" t="n">
        <v>99.86</v>
      </c>
      <c r="J1629" t="n">
        <v>9</v>
      </c>
      <c r="K1629" t="n">
        <v>0</v>
      </c>
      <c r="L1629" t="n">
        <v>9</v>
      </c>
      <c r="M1629" t="n">
        <v>0.01</v>
      </c>
      <c r="N1629" t="n">
        <v>2354</v>
      </c>
      <c r="O1629" t="n">
        <v>0.01</v>
      </c>
      <c r="P1629" t="n">
        <v>2718</v>
      </c>
    </row>
    <row r="1630">
      <c r="A1630" t="inlineStr">
        <is>
          <t>2021-03-07</t>
        </is>
      </c>
      <c r="B1630" t="inlineStr">
        <is>
          <t>BZRNC2(302)</t>
        </is>
      </c>
      <c r="C1630" t="inlineStr">
        <is>
          <t>BANZIRIS STREET(1115)</t>
        </is>
      </c>
      <c r="D1630" t="inlineStr">
        <is>
          <t>BANZ_U8(19158)</t>
        </is>
      </c>
      <c r="E1630" t="n">
        <v>99.84</v>
      </c>
      <c r="F1630" t="n">
        <v>23</v>
      </c>
      <c r="G1630" t="n">
        <v>23</v>
      </c>
      <c r="H1630" t="n">
        <v>0</v>
      </c>
      <c r="I1630" t="n">
        <v>99.93000000000001</v>
      </c>
      <c r="J1630" t="n">
        <v>8</v>
      </c>
      <c r="K1630" t="n">
        <v>2</v>
      </c>
      <c r="L1630" t="n">
        <v>6</v>
      </c>
      <c r="M1630" t="n">
        <v>0.01</v>
      </c>
      <c r="N1630" t="n">
        <v>2315</v>
      </c>
      <c r="O1630" t="n">
        <v>0.01</v>
      </c>
      <c r="P1630" t="n">
        <v>2815</v>
      </c>
    </row>
    <row r="1631">
      <c r="A1631" t="inlineStr">
        <is>
          <t>2021-03-07</t>
        </is>
      </c>
      <c r="B1631" t="inlineStr">
        <is>
          <t>BZRNC2(302)</t>
        </is>
      </c>
      <c r="C1631" t="inlineStr">
        <is>
          <t>BANZIRIS STREET(1115)</t>
        </is>
      </c>
      <c r="D1631" t="inlineStr">
        <is>
          <t>BANZ_U9(19159)</t>
        </is>
      </c>
      <c r="E1631" t="n">
        <v>99.73999999999999</v>
      </c>
      <c r="F1631" t="n">
        <v>8</v>
      </c>
      <c r="G1631" t="n">
        <v>6</v>
      </c>
      <c r="H1631" t="n">
        <v>2</v>
      </c>
      <c r="I1631" t="n">
        <v>99.86</v>
      </c>
      <c r="J1631" t="n">
        <v>21</v>
      </c>
      <c r="K1631" t="n">
        <v>3</v>
      </c>
      <c r="L1631" t="n">
        <v>18</v>
      </c>
      <c r="M1631" t="n">
        <v>0</v>
      </c>
      <c r="N1631" t="n">
        <v>3117</v>
      </c>
      <c r="O1631" t="n">
        <v>0.02</v>
      </c>
      <c r="P1631" t="n">
        <v>1791</v>
      </c>
    </row>
    <row r="1632">
      <c r="A1632" t="inlineStr">
        <is>
          <t>2021-03-07</t>
        </is>
      </c>
      <c r="B1632" t="inlineStr">
        <is>
          <t>BZRNC2(302)</t>
        </is>
      </c>
      <c r="C1632" t="inlineStr">
        <is>
          <t>LA MILICE(1117)</t>
        </is>
      </c>
      <c r="D1632" t="inlineStr">
        <is>
          <t>MILI_U1(16171)</t>
        </is>
      </c>
      <c r="E1632" t="n">
        <v>99.81</v>
      </c>
      <c r="F1632" t="n">
        <v>26</v>
      </c>
      <c r="G1632" t="n">
        <v>25</v>
      </c>
      <c r="H1632" t="n">
        <v>1</v>
      </c>
      <c r="I1632" t="n">
        <v>99.86</v>
      </c>
      <c r="J1632" t="n">
        <v>12</v>
      </c>
      <c r="K1632" t="n">
        <v>6</v>
      </c>
      <c r="L1632" t="n">
        <v>6</v>
      </c>
      <c r="M1632" t="n">
        <v>0.01</v>
      </c>
      <c r="N1632" t="n">
        <v>2168</v>
      </c>
      <c r="O1632" t="n">
        <v>0.01</v>
      </c>
      <c r="P1632" t="n">
        <v>2422</v>
      </c>
    </row>
    <row r="1633">
      <c r="A1633" t="inlineStr">
        <is>
          <t>2021-03-07</t>
        </is>
      </c>
      <c r="B1633" t="inlineStr">
        <is>
          <t>BZRNC2(302)</t>
        </is>
      </c>
      <c r="C1633" t="inlineStr">
        <is>
          <t>LA MILICE(1117)</t>
        </is>
      </c>
      <c r="D1633" t="inlineStr">
        <is>
          <t>MILI_U2(16172)</t>
        </is>
      </c>
      <c r="E1633" t="n">
        <v>99.76000000000001</v>
      </c>
      <c r="F1633" t="n">
        <v>16</v>
      </c>
      <c r="G1633" t="n">
        <v>15</v>
      </c>
      <c r="H1633" t="n">
        <v>1</v>
      </c>
      <c r="I1633" t="n">
        <v>99.84</v>
      </c>
      <c r="J1633" t="n">
        <v>18</v>
      </c>
      <c r="K1633" t="n">
        <v>11</v>
      </c>
      <c r="L1633" t="n">
        <v>7</v>
      </c>
      <c r="M1633" t="n">
        <v>0.01</v>
      </c>
      <c r="N1633" t="n">
        <v>2609</v>
      </c>
      <c r="O1633" t="n">
        <v>0.02</v>
      </c>
      <c r="P1633" t="n">
        <v>1982</v>
      </c>
    </row>
    <row r="1634">
      <c r="A1634" t="inlineStr">
        <is>
          <t>2021-03-07</t>
        </is>
      </c>
      <c r="B1634" t="inlineStr">
        <is>
          <t>BZRNC2(302)</t>
        </is>
      </c>
      <c r="C1634" t="inlineStr">
        <is>
          <t>LA MILICE(1117)</t>
        </is>
      </c>
      <c r="D1634" t="inlineStr">
        <is>
          <t>MILI_U3(16173)</t>
        </is>
      </c>
      <c r="E1634" t="n">
        <v>100</v>
      </c>
      <c r="F1634" t="n">
        <v>20</v>
      </c>
      <c r="G1634" t="n">
        <v>20</v>
      </c>
      <c r="H1634" t="n">
        <v>0</v>
      </c>
      <c r="I1634" t="n">
        <v>99.91</v>
      </c>
      <c r="J1634" t="n">
        <v>3</v>
      </c>
      <c r="K1634" t="n">
        <v>2</v>
      </c>
      <c r="L1634" t="n">
        <v>1</v>
      </c>
      <c r="M1634" t="n">
        <v>0.01</v>
      </c>
      <c r="N1634" t="n">
        <v>2443</v>
      </c>
      <c r="O1634" t="n">
        <v>0</v>
      </c>
      <c r="P1634" t="n">
        <v>3520</v>
      </c>
    </row>
    <row r="1635">
      <c r="A1635" t="inlineStr">
        <is>
          <t>2021-03-07</t>
        </is>
      </c>
      <c r="B1635" t="inlineStr">
        <is>
          <t>BZRNC2(302)</t>
        </is>
      </c>
      <c r="C1635" t="inlineStr">
        <is>
          <t>LA MILICE(1117)</t>
        </is>
      </c>
      <c r="D1635" t="inlineStr">
        <is>
          <t>MILI_U4(16174)</t>
        </is>
      </c>
      <c r="E1635" t="n">
        <v>100</v>
      </c>
      <c r="F1635" t="n">
        <v>38</v>
      </c>
      <c r="G1635" t="n">
        <v>38</v>
      </c>
      <c r="H1635" t="n">
        <v>0</v>
      </c>
      <c r="I1635" t="n">
        <v>99.63</v>
      </c>
      <c r="J1635" t="n">
        <v>33</v>
      </c>
      <c r="K1635" t="n">
        <v>14</v>
      </c>
      <c r="L1635" t="n">
        <v>19</v>
      </c>
      <c r="M1635" t="n">
        <v>0.02</v>
      </c>
      <c r="N1635" t="n">
        <v>1744</v>
      </c>
      <c r="O1635" t="n">
        <v>0.03</v>
      </c>
      <c r="P1635" t="n">
        <v>1150</v>
      </c>
    </row>
    <row r="1636">
      <c r="A1636" t="inlineStr">
        <is>
          <t>2021-03-07</t>
        </is>
      </c>
      <c r="B1636" t="inlineStr">
        <is>
          <t>BZRNC2(302)</t>
        </is>
      </c>
      <c r="C1636" t="inlineStr">
        <is>
          <t>LA MILICE(1117)</t>
        </is>
      </c>
      <c r="D1636" t="inlineStr">
        <is>
          <t>MILI_U5(16175)</t>
        </is>
      </c>
      <c r="E1636" t="n">
        <v>99.87</v>
      </c>
      <c r="F1636" t="n">
        <v>33</v>
      </c>
      <c r="G1636" t="n">
        <v>32</v>
      </c>
      <c r="H1636" t="n">
        <v>1</v>
      </c>
      <c r="I1636" t="n">
        <v>99.81</v>
      </c>
      <c r="J1636" t="n">
        <v>13</v>
      </c>
      <c r="K1636" t="n">
        <v>5</v>
      </c>
      <c r="L1636" t="n">
        <v>8</v>
      </c>
      <c r="M1636" t="n">
        <v>0.02</v>
      </c>
      <c r="N1636" t="n">
        <v>1916</v>
      </c>
      <c r="O1636" t="n">
        <v>0.01</v>
      </c>
      <c r="P1636" t="n">
        <v>2338</v>
      </c>
    </row>
    <row r="1637">
      <c r="A1637" t="inlineStr">
        <is>
          <t>2021-03-07</t>
        </is>
      </c>
      <c r="B1637" t="inlineStr">
        <is>
          <t>BZRNC2(302)</t>
        </is>
      </c>
      <c r="C1637" t="inlineStr">
        <is>
          <t>LA MILICE(1117)</t>
        </is>
      </c>
      <c r="D1637" t="inlineStr">
        <is>
          <t>MILI_U6(16176)</t>
        </is>
      </c>
      <c r="E1637" t="n">
        <v>100</v>
      </c>
      <c r="F1637" t="n">
        <v>10</v>
      </c>
      <c r="G1637" t="n">
        <v>10</v>
      </c>
      <c r="H1637" t="n">
        <v>0</v>
      </c>
      <c r="I1637" t="n">
        <v>99.97</v>
      </c>
      <c r="J1637" t="n">
        <v>2</v>
      </c>
      <c r="K1637" t="n">
        <v>0</v>
      </c>
      <c r="L1637" t="n">
        <v>2</v>
      </c>
      <c r="M1637" t="n">
        <v>0.01</v>
      </c>
      <c r="N1637" t="n">
        <v>2962</v>
      </c>
      <c r="O1637" t="n">
        <v>0</v>
      </c>
      <c r="P1637" t="n">
        <v>3723</v>
      </c>
    </row>
    <row r="1638">
      <c r="A1638" t="inlineStr">
        <is>
          <t>2021-03-07</t>
        </is>
      </c>
      <c r="B1638" t="inlineStr">
        <is>
          <t>BZRNC2(302)</t>
        </is>
      </c>
      <c r="C1638" t="inlineStr">
        <is>
          <t>LA MILICE(1117)</t>
        </is>
      </c>
      <c r="D1638" t="inlineStr">
        <is>
          <t>MILI_E1(16177)</t>
        </is>
      </c>
      <c r="E1638" t="n">
        <v>100</v>
      </c>
      <c r="F1638" t="n">
        <v>32</v>
      </c>
      <c r="G1638" t="n">
        <v>32</v>
      </c>
      <c r="H1638" t="n">
        <v>0</v>
      </c>
      <c r="I1638" t="n">
        <v>99.93000000000001</v>
      </c>
      <c r="J1638" t="n">
        <v>4</v>
      </c>
      <c r="K1638" t="n">
        <v>0</v>
      </c>
      <c r="L1638" t="n">
        <v>4</v>
      </c>
      <c r="M1638" t="n">
        <v>0.02</v>
      </c>
      <c r="N1638" t="n">
        <v>1945</v>
      </c>
      <c r="O1638" t="n">
        <v>0</v>
      </c>
      <c r="P1638" t="n">
        <v>3345</v>
      </c>
    </row>
    <row r="1639">
      <c r="A1639" t="inlineStr">
        <is>
          <t>2021-03-07</t>
        </is>
      </c>
      <c r="B1639" t="inlineStr">
        <is>
          <t>BZRNC2(302)</t>
        </is>
      </c>
      <c r="C1639" t="inlineStr">
        <is>
          <t>LA MILICE(1117)</t>
        </is>
      </c>
      <c r="D1639" t="inlineStr">
        <is>
          <t>MILI_E2(16178)</t>
        </is>
      </c>
      <c r="E1639" t="n">
        <v>99.91</v>
      </c>
      <c r="F1639" t="n">
        <v>100</v>
      </c>
      <c r="G1639" t="n">
        <v>98</v>
      </c>
      <c r="H1639" t="n">
        <v>2</v>
      </c>
      <c r="I1639" t="n">
        <v>99.86</v>
      </c>
      <c r="J1639" t="n">
        <v>19</v>
      </c>
      <c r="K1639" t="n">
        <v>4</v>
      </c>
      <c r="L1639" t="n">
        <v>15</v>
      </c>
      <c r="M1639" t="n">
        <v>0.05</v>
      </c>
      <c r="N1639" t="n">
        <v>574</v>
      </c>
      <c r="O1639" t="n">
        <v>0.02</v>
      </c>
      <c r="P1639" t="n">
        <v>1908</v>
      </c>
    </row>
    <row r="1640">
      <c r="A1640" t="inlineStr">
        <is>
          <t>2021-03-07</t>
        </is>
      </c>
      <c r="B1640" t="inlineStr">
        <is>
          <t>BZRNC2(302)</t>
        </is>
      </c>
      <c r="C1640" t="inlineStr">
        <is>
          <t>LA MILICE(1117)</t>
        </is>
      </c>
      <c r="D1640" t="inlineStr">
        <is>
          <t>MILI_E3(16179)</t>
        </is>
      </c>
      <c r="E1640" t="n">
        <v>99.84999999999999</v>
      </c>
      <c r="F1640" t="n">
        <v>114</v>
      </c>
      <c r="G1640" t="n">
        <v>111</v>
      </c>
      <c r="H1640" t="n">
        <v>3</v>
      </c>
      <c r="I1640" t="n">
        <v>99.84</v>
      </c>
      <c r="J1640" t="n">
        <v>23</v>
      </c>
      <c r="K1640" t="n">
        <v>8</v>
      </c>
      <c r="L1640" t="n">
        <v>15</v>
      </c>
      <c r="M1640" t="n">
        <v>0.06</v>
      </c>
      <c r="N1640" t="n">
        <v>441</v>
      </c>
      <c r="O1640" t="n">
        <v>0.02</v>
      </c>
      <c r="P1640" t="n">
        <v>1662</v>
      </c>
    </row>
    <row r="1641">
      <c r="A1641" t="inlineStr">
        <is>
          <t>2021-03-07</t>
        </is>
      </c>
      <c r="B1641" t="inlineStr">
        <is>
          <t>BZRNC2(302)</t>
        </is>
      </c>
      <c r="C1641" t="inlineStr">
        <is>
          <t>PNUD(1118)</t>
        </is>
      </c>
      <c r="D1641" t="inlineStr">
        <is>
          <t>PNUD_U1(16181)</t>
        </is>
      </c>
      <c r="E1641" t="n">
        <v>100</v>
      </c>
      <c r="F1641" t="n">
        <v>6</v>
      </c>
      <c r="G1641" t="n">
        <v>6</v>
      </c>
      <c r="H1641" t="n">
        <v>0</v>
      </c>
      <c r="I1641" t="n">
        <v>99.91</v>
      </c>
      <c r="J1641" t="n">
        <v>6</v>
      </c>
      <c r="K1641" t="n">
        <v>0</v>
      </c>
      <c r="L1641" t="n">
        <v>6</v>
      </c>
      <c r="M1641" t="n">
        <v>0</v>
      </c>
      <c r="N1641" t="n">
        <v>3319</v>
      </c>
      <c r="O1641" t="n">
        <v>0.01</v>
      </c>
      <c r="P1641" t="n">
        <v>3067</v>
      </c>
    </row>
    <row r="1642">
      <c r="A1642" t="inlineStr">
        <is>
          <t>2021-03-07</t>
        </is>
      </c>
      <c r="B1642" t="inlineStr">
        <is>
          <t>BZRNC2(302)</t>
        </is>
      </c>
      <c r="C1642" t="inlineStr">
        <is>
          <t>PNUD(1118)</t>
        </is>
      </c>
      <c r="D1642" t="inlineStr">
        <is>
          <t>PNUD_U2(16182)</t>
        </is>
      </c>
      <c r="E1642" t="n">
        <v>100</v>
      </c>
      <c r="F1642" t="n">
        <v>0</v>
      </c>
      <c r="G1642" t="n">
        <v>0</v>
      </c>
      <c r="H1642" t="n">
        <v>0</v>
      </c>
      <c r="I1642" t="n">
        <v>99.8</v>
      </c>
      <c r="J1642" t="n">
        <v>6</v>
      </c>
      <c r="K1642" t="n">
        <v>0</v>
      </c>
      <c r="L1642" t="n">
        <v>6</v>
      </c>
      <c r="M1642" t="n">
        <v>0</v>
      </c>
      <c r="N1642" t="n">
        <v>4398</v>
      </c>
      <c r="O1642" t="n">
        <v>0.01</v>
      </c>
      <c r="P1642" t="n">
        <v>3067</v>
      </c>
    </row>
    <row r="1643">
      <c r="A1643" t="inlineStr">
        <is>
          <t>2021-03-07</t>
        </is>
      </c>
      <c r="B1643" t="inlineStr">
        <is>
          <t>BZRNC2(302)</t>
        </is>
      </c>
      <c r="C1643" t="inlineStr">
        <is>
          <t>PNUD(1118)</t>
        </is>
      </c>
      <c r="D1643" t="inlineStr">
        <is>
          <t>PNUD_U3(16183)</t>
        </is>
      </c>
      <c r="E1643" t="n">
        <v>100</v>
      </c>
      <c r="F1643" t="n">
        <v>0</v>
      </c>
      <c r="G1643" t="n">
        <v>0</v>
      </c>
      <c r="H1643" t="n">
        <v>0</v>
      </c>
      <c r="I1643" t="n">
        <v>99.88</v>
      </c>
      <c r="J1643" t="n">
        <v>4</v>
      </c>
      <c r="K1643" t="n">
        <v>0</v>
      </c>
      <c r="L1643" t="n">
        <v>4</v>
      </c>
      <c r="M1643" t="n">
        <v>0</v>
      </c>
      <c r="N1643" t="n">
        <v>4398</v>
      </c>
      <c r="O1643" t="n">
        <v>0</v>
      </c>
      <c r="P1643" t="n">
        <v>3345</v>
      </c>
    </row>
    <row r="1644">
      <c r="A1644" t="inlineStr">
        <is>
          <t>2021-03-07</t>
        </is>
      </c>
      <c r="B1644" t="inlineStr">
        <is>
          <t>BZRNC2(302)</t>
        </is>
      </c>
      <c r="C1644" t="inlineStr">
        <is>
          <t>PNUD(1118)</t>
        </is>
      </c>
      <c r="D1644" t="inlineStr">
        <is>
          <t>PNUD_U4(16184)</t>
        </is>
      </c>
      <c r="E1644" t="n">
        <v>98.63</v>
      </c>
      <c r="F1644" t="n">
        <v>26</v>
      </c>
      <c r="G1644" t="n">
        <v>18</v>
      </c>
      <c r="H1644" t="n">
        <v>8</v>
      </c>
      <c r="I1644" t="n">
        <v>99.81</v>
      </c>
      <c r="J1644" t="n">
        <v>10</v>
      </c>
      <c r="K1644" t="n">
        <v>1</v>
      </c>
      <c r="L1644" t="n">
        <v>9</v>
      </c>
      <c r="M1644" t="n">
        <v>0.01</v>
      </c>
      <c r="N1644" t="n">
        <v>2168</v>
      </c>
      <c r="O1644" t="n">
        <v>0.01</v>
      </c>
      <c r="P1644" t="n">
        <v>2611</v>
      </c>
    </row>
    <row r="1645">
      <c r="A1645" t="inlineStr">
        <is>
          <t>2021-03-07</t>
        </is>
      </c>
      <c r="B1645" t="inlineStr">
        <is>
          <t>BZRNC2(302)</t>
        </is>
      </c>
      <c r="C1645" t="inlineStr">
        <is>
          <t>PNUD(1118)</t>
        </is>
      </c>
      <c r="D1645" t="inlineStr">
        <is>
          <t>PNUD_U5(16185)</t>
        </is>
      </c>
      <c r="E1645" t="n">
        <v>100</v>
      </c>
      <c r="F1645" t="n">
        <v>2</v>
      </c>
      <c r="G1645" t="n">
        <v>2</v>
      </c>
      <c r="H1645" t="n">
        <v>0</v>
      </c>
      <c r="I1645" t="n">
        <v>100</v>
      </c>
      <c r="J1645" t="n">
        <v>0</v>
      </c>
      <c r="K1645" t="n">
        <v>0</v>
      </c>
      <c r="L1645" t="n">
        <v>0</v>
      </c>
      <c r="M1645" t="n">
        <v>0</v>
      </c>
      <c r="N1645" t="n">
        <v>3782</v>
      </c>
      <c r="O1645" t="n">
        <v>0</v>
      </c>
      <c r="P1645" t="n">
        <v>4398</v>
      </c>
    </row>
    <row r="1646">
      <c r="A1646" t="inlineStr">
        <is>
          <t>2021-03-07</t>
        </is>
      </c>
      <c r="B1646" t="inlineStr">
        <is>
          <t>BZRNC2(302)</t>
        </is>
      </c>
      <c r="C1646" t="inlineStr">
        <is>
          <t>PNUD(1118)</t>
        </is>
      </c>
      <c r="D1646" t="inlineStr">
        <is>
          <t>PNUD_U6(16186)</t>
        </is>
      </c>
      <c r="E1646" t="n">
        <v>100</v>
      </c>
      <c r="F1646" t="n">
        <v>6</v>
      </c>
      <c r="G1646" t="n">
        <v>6</v>
      </c>
      <c r="H1646" t="n">
        <v>0</v>
      </c>
      <c r="I1646" t="n">
        <v>99.89</v>
      </c>
      <c r="J1646" t="n">
        <v>3</v>
      </c>
      <c r="K1646" t="n">
        <v>0</v>
      </c>
      <c r="L1646" t="n">
        <v>3</v>
      </c>
      <c r="M1646" t="n">
        <v>0</v>
      </c>
      <c r="N1646" t="n">
        <v>3319</v>
      </c>
      <c r="O1646" t="n">
        <v>0</v>
      </c>
      <c r="P1646" t="n">
        <v>3520</v>
      </c>
    </row>
    <row r="1647">
      <c r="A1647" t="inlineStr">
        <is>
          <t>2021-03-07</t>
        </is>
      </c>
      <c r="B1647" t="inlineStr">
        <is>
          <t>BZRNC2(302)</t>
        </is>
      </c>
      <c r="C1647" t="inlineStr">
        <is>
          <t>PNUD(1118)</t>
        </is>
      </c>
      <c r="D1647" t="inlineStr">
        <is>
          <t>PNUD_E1(16187)</t>
        </is>
      </c>
      <c r="E1647" t="n">
        <v>99.79000000000001</v>
      </c>
      <c r="F1647" t="n">
        <v>29</v>
      </c>
      <c r="G1647" t="n">
        <v>25</v>
      </c>
      <c r="H1647" t="n">
        <v>4</v>
      </c>
      <c r="I1647" t="n">
        <v>99.65000000000001</v>
      </c>
      <c r="J1647" t="n">
        <v>7</v>
      </c>
      <c r="K1647" t="n">
        <v>7</v>
      </c>
      <c r="L1647" t="n">
        <v>0</v>
      </c>
      <c r="M1647" t="n">
        <v>0.01</v>
      </c>
      <c r="N1647" t="n">
        <v>2045</v>
      </c>
      <c r="O1647" t="n">
        <v>0.01</v>
      </c>
      <c r="P1647" t="n">
        <v>2934</v>
      </c>
    </row>
    <row r="1648">
      <c r="A1648" t="inlineStr">
        <is>
          <t>2021-03-07</t>
        </is>
      </c>
      <c r="B1648" t="inlineStr">
        <is>
          <t>BZRNC2(302)</t>
        </is>
      </c>
      <c r="C1648" t="inlineStr">
        <is>
          <t>PNUD(1118)</t>
        </is>
      </c>
      <c r="D1648" t="inlineStr">
        <is>
          <t>PNUD_E2(16188)</t>
        </is>
      </c>
      <c r="E1648" t="n">
        <v>99.93000000000001</v>
      </c>
      <c r="F1648" t="n">
        <v>15</v>
      </c>
      <c r="G1648" t="n">
        <v>14</v>
      </c>
      <c r="H1648" t="n">
        <v>1</v>
      </c>
      <c r="I1648" t="n">
        <v>99.86</v>
      </c>
      <c r="J1648" t="n">
        <v>2</v>
      </c>
      <c r="K1648" t="n">
        <v>0</v>
      </c>
      <c r="L1648" t="n">
        <v>2</v>
      </c>
      <c r="M1648" t="n">
        <v>0.01</v>
      </c>
      <c r="N1648" t="n">
        <v>2654</v>
      </c>
      <c r="O1648" t="n">
        <v>0</v>
      </c>
      <c r="P1648" t="n">
        <v>3723</v>
      </c>
    </row>
    <row r="1649">
      <c r="A1649" t="inlineStr">
        <is>
          <t>2021-03-07</t>
        </is>
      </c>
      <c r="B1649" t="inlineStr">
        <is>
          <t>BZRNC2(302)</t>
        </is>
      </c>
      <c r="C1649" t="inlineStr">
        <is>
          <t>PNUD(1118)</t>
        </is>
      </c>
      <c r="D1649" t="inlineStr">
        <is>
          <t>PNUD_E3(16189)</t>
        </is>
      </c>
      <c r="E1649" t="n">
        <v>99.61</v>
      </c>
      <c r="F1649" t="n">
        <v>24</v>
      </c>
      <c r="G1649" t="n">
        <v>23</v>
      </c>
      <c r="H1649" t="n">
        <v>1</v>
      </c>
      <c r="I1649" t="n">
        <v>99.93000000000001</v>
      </c>
      <c r="J1649" t="n">
        <v>4</v>
      </c>
      <c r="K1649" t="n">
        <v>1</v>
      </c>
      <c r="L1649" t="n">
        <v>3</v>
      </c>
      <c r="M1649" t="n">
        <v>0.01</v>
      </c>
      <c r="N1649" t="n">
        <v>2265</v>
      </c>
      <c r="O1649" t="n">
        <v>0</v>
      </c>
      <c r="P1649" t="n">
        <v>3345</v>
      </c>
    </row>
    <row r="1650">
      <c r="A1650" t="inlineStr">
        <is>
          <t>2021-03-07</t>
        </is>
      </c>
      <c r="B1650" t="inlineStr">
        <is>
          <t>BZRNC2(302)</t>
        </is>
      </c>
      <c r="C1650" t="inlineStr">
        <is>
          <t>PNUD(1118)</t>
        </is>
      </c>
      <c r="D1650" t="inlineStr">
        <is>
          <t>PNUD_U7(19187)</t>
        </is>
      </c>
      <c r="E1650" t="n">
        <v>99.81999999999999</v>
      </c>
      <c r="F1650" t="n">
        <v>9</v>
      </c>
      <c r="G1650" t="n">
        <v>8</v>
      </c>
      <c r="H1650" t="n">
        <v>1</v>
      </c>
      <c r="I1650" t="n">
        <v>99.8</v>
      </c>
      <c r="J1650" t="n">
        <v>12</v>
      </c>
      <c r="K1650" t="n">
        <v>2</v>
      </c>
      <c r="L1650" t="n">
        <v>10</v>
      </c>
      <c r="M1650" t="n">
        <v>0</v>
      </c>
      <c r="N1650" t="n">
        <v>3011</v>
      </c>
      <c r="O1650" t="n">
        <v>0.01</v>
      </c>
      <c r="P1650" t="n">
        <v>2422</v>
      </c>
    </row>
    <row r="1651">
      <c r="A1651" t="inlineStr">
        <is>
          <t>2021-03-07</t>
        </is>
      </c>
      <c r="B1651" t="inlineStr">
        <is>
          <t>BZRNC2(302)</t>
        </is>
      </c>
      <c r="C1651" t="inlineStr">
        <is>
          <t>PNUD(1118)</t>
        </is>
      </c>
      <c r="D1651" t="inlineStr">
        <is>
          <t>PNUD_U8(19188)</t>
        </is>
      </c>
      <c r="E1651" t="n">
        <v>100</v>
      </c>
      <c r="F1651" t="n">
        <v>4</v>
      </c>
      <c r="G1651" t="n">
        <v>4</v>
      </c>
      <c r="H1651" t="n">
        <v>0</v>
      </c>
      <c r="I1651" t="n">
        <v>100</v>
      </c>
      <c r="J1651" t="n">
        <v>0</v>
      </c>
      <c r="K1651" t="n">
        <v>0</v>
      </c>
      <c r="L1651" t="n">
        <v>0</v>
      </c>
      <c r="M1651" t="n">
        <v>0</v>
      </c>
      <c r="N1651" t="n">
        <v>3511</v>
      </c>
      <c r="O1651" t="n">
        <v>0</v>
      </c>
      <c r="P1651" t="n">
        <v>4398</v>
      </c>
    </row>
    <row r="1652">
      <c r="A1652" t="inlineStr">
        <is>
          <t>2021-03-07</t>
        </is>
      </c>
      <c r="B1652" t="inlineStr">
        <is>
          <t>BZRNC2(302)</t>
        </is>
      </c>
      <c r="C1652" t="inlineStr">
        <is>
          <t>PNUD(1118)</t>
        </is>
      </c>
      <c r="D1652" t="inlineStr">
        <is>
          <t>PNUD_U9(19189)</t>
        </is>
      </c>
      <c r="E1652" t="n">
        <v>100</v>
      </c>
      <c r="F1652" t="n">
        <v>4</v>
      </c>
      <c r="G1652" t="n">
        <v>4</v>
      </c>
      <c r="H1652" t="n">
        <v>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3511</v>
      </c>
      <c r="O1652" t="n">
        <v>0</v>
      </c>
      <c r="P1652" t="n">
        <v>4398</v>
      </c>
    </row>
    <row r="1653">
      <c r="A1653" t="inlineStr">
        <is>
          <t>2021-03-07</t>
        </is>
      </c>
      <c r="B1653" t="inlineStr">
        <is>
          <t>BZRNC2(302)</t>
        </is>
      </c>
      <c r="C1653" t="inlineStr">
        <is>
          <t>MASINA2(1120)</t>
        </is>
      </c>
      <c r="D1653" t="inlineStr">
        <is>
          <t>MASZ_U1(16201)</t>
        </is>
      </c>
      <c r="E1653" t="n">
        <v>99.72</v>
      </c>
      <c r="F1653" t="n">
        <v>33</v>
      </c>
      <c r="G1653" t="n">
        <v>32</v>
      </c>
      <c r="H1653" t="n">
        <v>1</v>
      </c>
      <c r="I1653" t="n">
        <v>99.66</v>
      </c>
      <c r="J1653" t="n">
        <v>9</v>
      </c>
      <c r="K1653" t="n">
        <v>3</v>
      </c>
      <c r="L1653" t="n">
        <v>6</v>
      </c>
      <c r="M1653" t="n">
        <v>0.02</v>
      </c>
      <c r="N1653" t="n">
        <v>1916</v>
      </c>
      <c r="O1653" t="n">
        <v>0.01</v>
      </c>
      <c r="P1653" t="n">
        <v>2718</v>
      </c>
    </row>
    <row r="1654">
      <c r="A1654" t="inlineStr">
        <is>
          <t>2021-03-07</t>
        </is>
      </c>
      <c r="B1654" t="inlineStr">
        <is>
          <t>BZRNC2(302)</t>
        </is>
      </c>
      <c r="C1654" t="inlineStr">
        <is>
          <t>MASINA2(1120)</t>
        </is>
      </c>
      <c r="D1654" t="inlineStr">
        <is>
          <t>MASZ_U2(16202)</t>
        </is>
      </c>
      <c r="E1654" t="n">
        <v>99.76000000000001</v>
      </c>
      <c r="F1654" t="n">
        <v>88</v>
      </c>
      <c r="G1654" t="n">
        <v>82</v>
      </c>
      <c r="H1654" t="n">
        <v>6</v>
      </c>
      <c r="I1654" t="n">
        <v>99.72</v>
      </c>
      <c r="J1654" t="n">
        <v>61</v>
      </c>
      <c r="K1654" t="n">
        <v>36</v>
      </c>
      <c r="L1654" t="n">
        <v>25</v>
      </c>
      <c r="M1654" t="n">
        <v>0.05</v>
      </c>
      <c r="N1654" t="n">
        <v>704</v>
      </c>
      <c r="O1654" t="n">
        <v>0.05</v>
      </c>
      <c r="P1654" t="n">
        <v>467</v>
      </c>
    </row>
    <row r="1655">
      <c r="A1655" t="inlineStr">
        <is>
          <t>2021-03-07</t>
        </is>
      </c>
      <c r="B1655" t="inlineStr">
        <is>
          <t>BZRNC2(302)</t>
        </is>
      </c>
      <c r="C1655" t="inlineStr">
        <is>
          <t>MASINA2(1120)</t>
        </is>
      </c>
      <c r="D1655" t="inlineStr">
        <is>
          <t>MASZ_U3(16203)</t>
        </is>
      </c>
      <c r="E1655" t="n">
        <v>99.62</v>
      </c>
      <c r="F1655" t="n">
        <v>41</v>
      </c>
      <c r="G1655" t="n">
        <v>38</v>
      </c>
      <c r="H1655" t="n">
        <v>3</v>
      </c>
      <c r="I1655" t="n">
        <v>99.91</v>
      </c>
      <c r="J1655" t="n">
        <v>17</v>
      </c>
      <c r="K1655" t="n">
        <v>4</v>
      </c>
      <c r="L1655" t="n">
        <v>13</v>
      </c>
      <c r="M1655" t="n">
        <v>0.02</v>
      </c>
      <c r="N1655" t="n">
        <v>1645</v>
      </c>
      <c r="O1655" t="n">
        <v>0.01</v>
      </c>
      <c r="P1655" t="n">
        <v>2045</v>
      </c>
    </row>
    <row r="1656">
      <c r="A1656" t="inlineStr">
        <is>
          <t>2021-03-07</t>
        </is>
      </c>
      <c r="B1656" t="inlineStr">
        <is>
          <t>BZRNC2(302)</t>
        </is>
      </c>
      <c r="C1656" t="inlineStr">
        <is>
          <t>MASINA2(1120)</t>
        </is>
      </c>
      <c r="D1656" t="inlineStr">
        <is>
          <t>MASZ_U4(16204)</t>
        </is>
      </c>
      <c r="E1656" t="n">
        <v>100</v>
      </c>
      <c r="F1656" t="n">
        <v>18</v>
      </c>
      <c r="G1656" t="n">
        <v>18</v>
      </c>
      <c r="H1656" t="n">
        <v>0</v>
      </c>
      <c r="I1656" t="n">
        <v>99.89</v>
      </c>
      <c r="J1656" t="n">
        <v>4</v>
      </c>
      <c r="K1656" t="n">
        <v>1</v>
      </c>
      <c r="L1656" t="n">
        <v>3</v>
      </c>
      <c r="M1656" t="n">
        <v>0.01</v>
      </c>
      <c r="N1656" t="n">
        <v>2523</v>
      </c>
      <c r="O1656" t="n">
        <v>0</v>
      </c>
      <c r="P1656" t="n">
        <v>3345</v>
      </c>
    </row>
    <row r="1657">
      <c r="A1657" t="inlineStr">
        <is>
          <t>2021-03-07</t>
        </is>
      </c>
      <c r="B1657" t="inlineStr">
        <is>
          <t>BZRNC2(302)</t>
        </is>
      </c>
      <c r="C1657" t="inlineStr">
        <is>
          <t>MASINA2(1120)</t>
        </is>
      </c>
      <c r="D1657" t="inlineStr">
        <is>
          <t>MASZ_U5(16205)</t>
        </is>
      </c>
      <c r="E1657" t="n">
        <v>99.95</v>
      </c>
      <c r="F1657" t="n">
        <v>75</v>
      </c>
      <c r="G1657" t="n">
        <v>75</v>
      </c>
      <c r="H1657" t="n">
        <v>0</v>
      </c>
      <c r="I1657" t="n">
        <v>99.73</v>
      </c>
      <c r="J1657" t="n">
        <v>46</v>
      </c>
      <c r="K1657" t="n">
        <v>26</v>
      </c>
      <c r="L1657" t="n">
        <v>20</v>
      </c>
      <c r="M1657" t="n">
        <v>0.04</v>
      </c>
      <c r="N1657" t="n">
        <v>895</v>
      </c>
      <c r="O1657" t="n">
        <v>0.04</v>
      </c>
      <c r="P1657" t="n">
        <v>741</v>
      </c>
    </row>
    <row r="1658">
      <c r="A1658" t="inlineStr">
        <is>
          <t>2021-03-07</t>
        </is>
      </c>
      <c r="B1658" t="inlineStr">
        <is>
          <t>BZRNC2(302)</t>
        </is>
      </c>
      <c r="C1658" t="inlineStr">
        <is>
          <t>MASINA2(1120)</t>
        </is>
      </c>
      <c r="D1658" t="inlineStr">
        <is>
          <t>MASZ_U6(16206)</t>
        </is>
      </c>
      <c r="E1658" t="n">
        <v>99.89</v>
      </c>
      <c r="F1658" t="n">
        <v>33</v>
      </c>
      <c r="G1658" t="n">
        <v>32</v>
      </c>
      <c r="H1658" t="n">
        <v>1</v>
      </c>
      <c r="I1658" t="n">
        <v>99.81999999999999</v>
      </c>
      <c r="J1658" t="n">
        <v>23</v>
      </c>
      <c r="K1658" t="n">
        <v>7</v>
      </c>
      <c r="L1658" t="n">
        <v>16</v>
      </c>
      <c r="M1658" t="n">
        <v>0.02</v>
      </c>
      <c r="N1658" t="n">
        <v>1916</v>
      </c>
      <c r="O1658" t="n">
        <v>0.02</v>
      </c>
      <c r="P1658" t="n">
        <v>1662</v>
      </c>
    </row>
    <row r="1659">
      <c r="A1659" t="inlineStr">
        <is>
          <t>2021-03-07</t>
        </is>
      </c>
      <c r="B1659" t="inlineStr">
        <is>
          <t>BZRNC2(302)</t>
        </is>
      </c>
      <c r="C1659" t="inlineStr">
        <is>
          <t>MASINA2(1120)</t>
        </is>
      </c>
      <c r="D1659" t="inlineStr">
        <is>
          <t>MASZ_E7(16207)</t>
        </is>
      </c>
      <c r="E1659" t="n">
        <v>99.79000000000001</v>
      </c>
      <c r="F1659" t="n">
        <v>23</v>
      </c>
      <c r="G1659" t="n">
        <v>22</v>
      </c>
      <c r="H1659" t="n">
        <v>1</v>
      </c>
      <c r="I1659" t="n">
        <v>99.93000000000001</v>
      </c>
      <c r="J1659" t="n">
        <v>1</v>
      </c>
      <c r="K1659" t="n">
        <v>0</v>
      </c>
      <c r="L1659" t="n">
        <v>1</v>
      </c>
      <c r="M1659" t="n">
        <v>0.01</v>
      </c>
      <c r="N1659" t="n">
        <v>2315</v>
      </c>
      <c r="O1659" t="n">
        <v>0</v>
      </c>
      <c r="P1659" t="n">
        <v>3976</v>
      </c>
    </row>
    <row r="1660">
      <c r="A1660" t="inlineStr">
        <is>
          <t>2021-03-07</t>
        </is>
      </c>
      <c r="B1660" t="inlineStr">
        <is>
          <t>BZRNC2(302)</t>
        </is>
      </c>
      <c r="C1660" t="inlineStr">
        <is>
          <t>MASINA2(1120)</t>
        </is>
      </c>
      <c r="D1660" t="inlineStr">
        <is>
          <t>MASZ_E8(16208)</t>
        </is>
      </c>
      <c r="E1660" t="n">
        <v>99.93000000000001</v>
      </c>
      <c r="F1660" t="n">
        <v>78</v>
      </c>
      <c r="G1660" t="n">
        <v>77</v>
      </c>
      <c r="H1660" t="n">
        <v>1</v>
      </c>
      <c r="I1660" t="n">
        <v>99.84999999999999</v>
      </c>
      <c r="J1660" t="n">
        <v>23</v>
      </c>
      <c r="K1660" t="n">
        <v>7</v>
      </c>
      <c r="L1660" t="n">
        <v>16</v>
      </c>
      <c r="M1660" t="n">
        <v>0.04</v>
      </c>
      <c r="N1660" t="n">
        <v>844</v>
      </c>
      <c r="O1660" t="n">
        <v>0.02</v>
      </c>
      <c r="P1660" t="n">
        <v>1662</v>
      </c>
    </row>
    <row r="1661">
      <c r="A1661" t="inlineStr">
        <is>
          <t>2021-03-07</t>
        </is>
      </c>
      <c r="B1661" t="inlineStr">
        <is>
          <t>BZRNC2(302)</t>
        </is>
      </c>
      <c r="C1661" t="inlineStr">
        <is>
          <t>MASINA2(1120)</t>
        </is>
      </c>
      <c r="D1661" t="inlineStr">
        <is>
          <t>MASZ_E9(16209)</t>
        </is>
      </c>
      <c r="E1661" t="n">
        <v>99.77</v>
      </c>
      <c r="F1661" t="n">
        <v>101</v>
      </c>
      <c r="G1661" t="n">
        <v>98</v>
      </c>
      <c r="H1661" t="n">
        <v>3</v>
      </c>
      <c r="I1661" t="n">
        <v>99.61</v>
      </c>
      <c r="J1661" t="n">
        <v>93</v>
      </c>
      <c r="K1661" t="n">
        <v>45</v>
      </c>
      <c r="L1661" t="n">
        <v>48</v>
      </c>
      <c r="M1661" t="n">
        <v>0.05</v>
      </c>
      <c r="N1661" t="n">
        <v>566</v>
      </c>
      <c r="O1661" t="n">
        <v>0.08</v>
      </c>
      <c r="P1661" t="n">
        <v>215</v>
      </c>
    </row>
    <row r="1662">
      <c r="A1662" t="inlineStr">
        <is>
          <t>2021-03-07</t>
        </is>
      </c>
      <c r="B1662" t="inlineStr">
        <is>
          <t>BZRNC2(302)</t>
        </is>
      </c>
      <c r="C1662" t="inlineStr">
        <is>
          <t>MPISSA(1123)</t>
        </is>
      </c>
      <c r="D1662" t="inlineStr">
        <is>
          <t>PIS1_U1(16231)</t>
        </is>
      </c>
      <c r="E1662" t="n">
        <v>100</v>
      </c>
      <c r="F1662" t="n">
        <v>36</v>
      </c>
      <c r="G1662" t="n">
        <v>36</v>
      </c>
      <c r="H1662" t="n">
        <v>0</v>
      </c>
      <c r="I1662" t="n">
        <v>99.92</v>
      </c>
      <c r="J1662" t="n">
        <v>6</v>
      </c>
      <c r="K1662" t="n">
        <v>1</v>
      </c>
      <c r="L1662" t="n">
        <v>5</v>
      </c>
      <c r="M1662" t="n">
        <v>0.02</v>
      </c>
      <c r="N1662" t="n">
        <v>1818</v>
      </c>
      <c r="O1662" t="n">
        <v>0.01</v>
      </c>
      <c r="P1662" t="n">
        <v>3067</v>
      </c>
    </row>
    <row r="1663">
      <c r="A1663" t="inlineStr">
        <is>
          <t>2021-03-07</t>
        </is>
      </c>
      <c r="B1663" t="inlineStr">
        <is>
          <t>BZRNC2(302)</t>
        </is>
      </c>
      <c r="C1663" t="inlineStr">
        <is>
          <t>MPISSA(1123)</t>
        </is>
      </c>
      <c r="D1663" t="inlineStr">
        <is>
          <t>PIS1_U2(16232)</t>
        </is>
      </c>
      <c r="E1663" t="n">
        <v>100</v>
      </c>
      <c r="F1663" t="n">
        <v>40</v>
      </c>
      <c r="G1663" t="n">
        <v>40</v>
      </c>
      <c r="H1663" t="n">
        <v>0</v>
      </c>
      <c r="I1663" t="n">
        <v>99.83</v>
      </c>
      <c r="J1663" t="n">
        <v>10</v>
      </c>
      <c r="K1663" t="n">
        <v>3</v>
      </c>
      <c r="L1663" t="n">
        <v>7</v>
      </c>
      <c r="M1663" t="n">
        <v>0.02</v>
      </c>
      <c r="N1663" t="n">
        <v>1681</v>
      </c>
      <c r="O1663" t="n">
        <v>0.01</v>
      </c>
      <c r="P1663" t="n">
        <v>2611</v>
      </c>
    </row>
    <row r="1664">
      <c r="A1664" t="inlineStr">
        <is>
          <t>2021-03-07</t>
        </is>
      </c>
      <c r="B1664" t="inlineStr">
        <is>
          <t>BZRNC2(302)</t>
        </is>
      </c>
      <c r="C1664" t="inlineStr">
        <is>
          <t>MPISSA(1123)</t>
        </is>
      </c>
      <c r="D1664" t="inlineStr">
        <is>
          <t>PIS1_U3(16233)</t>
        </is>
      </c>
      <c r="E1664" t="n">
        <v>100</v>
      </c>
      <c r="F1664" t="n">
        <v>86</v>
      </c>
      <c r="G1664" t="n">
        <v>86</v>
      </c>
      <c r="H1664" t="n">
        <v>0</v>
      </c>
      <c r="I1664" t="n">
        <v>99.88</v>
      </c>
      <c r="J1664" t="n">
        <v>10</v>
      </c>
      <c r="K1664" t="n">
        <v>5</v>
      </c>
      <c r="L1664" t="n">
        <v>5</v>
      </c>
      <c r="M1664" t="n">
        <v>0.04</v>
      </c>
      <c r="N1664" t="n">
        <v>723</v>
      </c>
      <c r="O1664" t="n">
        <v>0.01</v>
      </c>
      <c r="P1664" t="n">
        <v>2611</v>
      </c>
    </row>
    <row r="1665">
      <c r="A1665" t="inlineStr">
        <is>
          <t>2021-03-07</t>
        </is>
      </c>
      <c r="B1665" t="inlineStr">
        <is>
          <t>BZRNC2(302)</t>
        </is>
      </c>
      <c r="C1665" t="inlineStr">
        <is>
          <t>MPISSA(1123)</t>
        </is>
      </c>
      <c r="D1665" t="inlineStr">
        <is>
          <t>PIS1_U4(16234)</t>
        </is>
      </c>
      <c r="E1665" t="n">
        <v>99.8</v>
      </c>
      <c r="F1665" t="n">
        <v>29</v>
      </c>
      <c r="G1665" t="n">
        <v>29</v>
      </c>
      <c r="H1665" t="n">
        <v>0</v>
      </c>
      <c r="I1665" t="n">
        <v>99.83</v>
      </c>
      <c r="J1665" t="n">
        <v>13</v>
      </c>
      <c r="K1665" t="n">
        <v>5</v>
      </c>
      <c r="L1665" t="n">
        <v>8</v>
      </c>
      <c r="M1665" t="n">
        <v>0.01</v>
      </c>
      <c r="N1665" t="n">
        <v>2045</v>
      </c>
      <c r="O1665" t="n">
        <v>0.01</v>
      </c>
      <c r="P1665" t="n">
        <v>2338</v>
      </c>
    </row>
    <row r="1666">
      <c r="A1666" t="inlineStr">
        <is>
          <t>2021-03-07</t>
        </is>
      </c>
      <c r="B1666" t="inlineStr">
        <is>
          <t>BZRNC2(302)</t>
        </is>
      </c>
      <c r="C1666" t="inlineStr">
        <is>
          <t>MPISSA(1123)</t>
        </is>
      </c>
      <c r="D1666" t="inlineStr">
        <is>
          <t>PIS1_U5(16235)</t>
        </is>
      </c>
      <c r="E1666" t="n">
        <v>100</v>
      </c>
      <c r="F1666" t="n">
        <v>40</v>
      </c>
      <c r="G1666" t="n">
        <v>40</v>
      </c>
      <c r="H1666" t="n">
        <v>0</v>
      </c>
      <c r="I1666" t="n">
        <v>99.88</v>
      </c>
      <c r="J1666" t="n">
        <v>7</v>
      </c>
      <c r="K1666" t="n">
        <v>0</v>
      </c>
      <c r="L1666" t="n">
        <v>7</v>
      </c>
      <c r="M1666" t="n">
        <v>0.02</v>
      </c>
      <c r="N1666" t="n">
        <v>1681</v>
      </c>
      <c r="O1666" t="n">
        <v>0.01</v>
      </c>
      <c r="P1666" t="n">
        <v>2934</v>
      </c>
    </row>
    <row r="1667">
      <c r="A1667" t="inlineStr">
        <is>
          <t>2021-03-07</t>
        </is>
      </c>
      <c r="B1667" t="inlineStr">
        <is>
          <t>BZRNC2(302)</t>
        </is>
      </c>
      <c r="C1667" t="inlineStr">
        <is>
          <t>MPISSA(1123)</t>
        </is>
      </c>
      <c r="D1667" t="inlineStr">
        <is>
          <t>PIS1_U6(16236)</t>
        </is>
      </c>
      <c r="E1667" t="n">
        <v>99.75</v>
      </c>
      <c r="F1667" t="n">
        <v>50</v>
      </c>
      <c r="G1667" t="n">
        <v>49</v>
      </c>
      <c r="H1667" t="n">
        <v>1</v>
      </c>
      <c r="I1667" t="n">
        <v>99.75</v>
      </c>
      <c r="J1667" t="n">
        <v>21</v>
      </c>
      <c r="K1667" t="n">
        <v>6</v>
      </c>
      <c r="L1667" t="n">
        <v>15</v>
      </c>
      <c r="M1667" t="n">
        <v>0.03</v>
      </c>
      <c r="N1667" t="n">
        <v>1371</v>
      </c>
      <c r="O1667" t="n">
        <v>0.02</v>
      </c>
      <c r="P1667" t="n">
        <v>1791</v>
      </c>
    </row>
    <row r="1668">
      <c r="A1668" t="inlineStr">
        <is>
          <t>2021-03-07</t>
        </is>
      </c>
      <c r="B1668" t="inlineStr">
        <is>
          <t>BZRNC2(302)</t>
        </is>
      </c>
      <c r="C1668" t="inlineStr">
        <is>
          <t>MPISSA(1123)</t>
        </is>
      </c>
      <c r="D1668" t="inlineStr">
        <is>
          <t>PIS1_U7(16237)</t>
        </is>
      </c>
      <c r="E1668" t="n">
        <v>99.86</v>
      </c>
      <c r="F1668" t="n">
        <v>23</v>
      </c>
      <c r="G1668" t="n">
        <v>22</v>
      </c>
      <c r="H1668" t="n">
        <v>1</v>
      </c>
      <c r="I1668" t="n">
        <v>99.90000000000001</v>
      </c>
      <c r="J1668" t="n">
        <v>6</v>
      </c>
      <c r="K1668" t="n">
        <v>2</v>
      </c>
      <c r="L1668" t="n">
        <v>4</v>
      </c>
      <c r="M1668" t="n">
        <v>0.01</v>
      </c>
      <c r="N1668" t="n">
        <v>2315</v>
      </c>
      <c r="O1668" t="n">
        <v>0.01</v>
      </c>
      <c r="P1668" t="n">
        <v>3067</v>
      </c>
    </row>
    <row r="1669">
      <c r="A1669" t="inlineStr">
        <is>
          <t>2021-03-07</t>
        </is>
      </c>
      <c r="B1669" t="inlineStr">
        <is>
          <t>BZRNC2(302)</t>
        </is>
      </c>
      <c r="C1669" t="inlineStr">
        <is>
          <t>MPISSA(1123)</t>
        </is>
      </c>
      <c r="D1669" t="inlineStr">
        <is>
          <t>PIS1_U8(16238)</t>
        </is>
      </c>
      <c r="E1669" t="n">
        <v>99.78</v>
      </c>
      <c r="F1669" t="n">
        <v>41</v>
      </c>
      <c r="G1669" t="n">
        <v>40</v>
      </c>
      <c r="H1669" t="n">
        <v>1</v>
      </c>
      <c r="I1669" t="n">
        <v>99.95</v>
      </c>
      <c r="J1669" t="n">
        <v>2</v>
      </c>
      <c r="K1669" t="n">
        <v>0</v>
      </c>
      <c r="L1669" t="n">
        <v>2</v>
      </c>
      <c r="M1669" t="n">
        <v>0.02</v>
      </c>
      <c r="N1669" t="n">
        <v>1645</v>
      </c>
      <c r="O1669" t="n">
        <v>0</v>
      </c>
      <c r="P1669" t="n">
        <v>3723</v>
      </c>
    </row>
    <row r="1670">
      <c r="A1670" t="inlineStr">
        <is>
          <t>2021-03-07</t>
        </is>
      </c>
      <c r="B1670" t="inlineStr">
        <is>
          <t>BZRNC2(302)</t>
        </is>
      </c>
      <c r="C1670" t="inlineStr">
        <is>
          <t>MPISSA(1123)</t>
        </is>
      </c>
      <c r="D1670" t="inlineStr">
        <is>
          <t>PIS1_U9(16239)</t>
        </is>
      </c>
      <c r="E1670" t="n">
        <v>99.62</v>
      </c>
      <c r="F1670" t="n">
        <v>47</v>
      </c>
      <c r="G1670" t="n">
        <v>45</v>
      </c>
      <c r="H1670" t="n">
        <v>2</v>
      </c>
      <c r="I1670" t="n">
        <v>99.81999999999999</v>
      </c>
      <c r="J1670" t="n">
        <v>14</v>
      </c>
      <c r="K1670" t="n">
        <v>5</v>
      </c>
      <c r="L1670" t="n">
        <v>9</v>
      </c>
      <c r="M1670" t="n">
        <v>0.02</v>
      </c>
      <c r="N1670" t="n">
        <v>1461</v>
      </c>
      <c r="O1670" t="n">
        <v>0.01</v>
      </c>
      <c r="P1670" t="n">
        <v>2262</v>
      </c>
    </row>
    <row r="1671">
      <c r="A1671" t="inlineStr">
        <is>
          <t>2021-03-07</t>
        </is>
      </c>
      <c r="B1671" t="inlineStr">
        <is>
          <t>BZRNC2(302)</t>
        </is>
      </c>
      <c r="C1671" t="inlineStr">
        <is>
          <t>MPISSA(1123)</t>
        </is>
      </c>
      <c r="D1671" t="inlineStr">
        <is>
          <t>PIS1_E7(19231)</t>
        </is>
      </c>
      <c r="E1671" t="n">
        <v>99.95</v>
      </c>
      <c r="F1671" t="n">
        <v>56</v>
      </c>
      <c r="G1671" t="n">
        <v>55</v>
      </c>
      <c r="H1671" t="n">
        <v>1</v>
      </c>
      <c r="I1671" t="n">
        <v>99.94</v>
      </c>
      <c r="J1671" t="n">
        <v>5</v>
      </c>
      <c r="K1671" t="n">
        <v>1</v>
      </c>
      <c r="L1671" t="n">
        <v>4</v>
      </c>
      <c r="M1671" t="n">
        <v>0.03</v>
      </c>
      <c r="N1671" t="n">
        <v>1250</v>
      </c>
      <c r="O1671" t="n">
        <v>0</v>
      </c>
      <c r="P1671" t="n">
        <v>3188</v>
      </c>
    </row>
    <row r="1672">
      <c r="A1672" t="inlineStr">
        <is>
          <t>2021-03-07</t>
        </is>
      </c>
      <c r="B1672" t="inlineStr">
        <is>
          <t>BZRNC2(302)</t>
        </is>
      </c>
      <c r="C1672" t="inlineStr">
        <is>
          <t>MPISSA(1123)</t>
        </is>
      </c>
      <c r="D1672" t="inlineStr">
        <is>
          <t>PIS1_E8(19232)</t>
        </is>
      </c>
      <c r="E1672" t="n">
        <v>99.8</v>
      </c>
      <c r="F1672" t="n">
        <v>137</v>
      </c>
      <c r="G1672" t="n">
        <v>132</v>
      </c>
      <c r="H1672" t="n">
        <v>5</v>
      </c>
      <c r="I1672" t="n">
        <v>99.83</v>
      </c>
      <c r="J1672" t="n">
        <v>33</v>
      </c>
      <c r="K1672" t="n">
        <v>11</v>
      </c>
      <c r="L1672" t="n">
        <v>22</v>
      </c>
      <c r="M1672" t="n">
        <v>0.07000000000000001</v>
      </c>
      <c r="N1672" t="n">
        <v>286</v>
      </c>
      <c r="O1672" t="n">
        <v>0.03</v>
      </c>
      <c r="P1672" t="n">
        <v>1150</v>
      </c>
    </row>
    <row r="1673">
      <c r="A1673" t="inlineStr">
        <is>
          <t>2021-03-07</t>
        </is>
      </c>
      <c r="B1673" t="inlineStr">
        <is>
          <t>BZRNC2(302)</t>
        </is>
      </c>
      <c r="C1673" t="inlineStr">
        <is>
          <t>MPISSA(1123)</t>
        </is>
      </c>
      <c r="D1673" t="inlineStr">
        <is>
          <t>PIS1_E9(19233)</t>
        </is>
      </c>
      <c r="E1673" t="n">
        <v>99.81999999999999</v>
      </c>
      <c r="F1673" t="n">
        <v>118</v>
      </c>
      <c r="G1673" t="n">
        <v>117</v>
      </c>
      <c r="H1673" t="n">
        <v>1</v>
      </c>
      <c r="I1673" t="n">
        <v>99.79000000000001</v>
      </c>
      <c r="J1673" t="n">
        <v>31</v>
      </c>
      <c r="K1673" t="n">
        <v>13</v>
      </c>
      <c r="L1673" t="n">
        <v>18</v>
      </c>
      <c r="M1673" t="n">
        <v>0.06</v>
      </c>
      <c r="N1673" t="n">
        <v>420</v>
      </c>
      <c r="O1673" t="n">
        <v>0.03</v>
      </c>
      <c r="P1673" t="n">
        <v>1237</v>
      </c>
    </row>
    <row r="1674">
      <c r="A1674" t="inlineStr">
        <is>
          <t>2021-03-07</t>
        </is>
      </c>
      <c r="B1674" t="inlineStr">
        <is>
          <t>BZRNC2(302)</t>
        </is>
      </c>
      <c r="C1674" t="inlineStr">
        <is>
          <t>CFCO(1127)</t>
        </is>
      </c>
      <c r="D1674" t="inlineStr">
        <is>
          <t>BZCF_U1(16271)</t>
        </is>
      </c>
      <c r="E1674" t="n">
        <v>99.81</v>
      </c>
      <c r="F1674" t="n">
        <v>27</v>
      </c>
      <c r="G1674" t="n">
        <v>26</v>
      </c>
      <c r="H1674" t="n">
        <v>1</v>
      </c>
      <c r="I1674" t="n">
        <v>99.73</v>
      </c>
      <c r="J1674" t="n">
        <v>11</v>
      </c>
      <c r="K1674" t="n">
        <v>2</v>
      </c>
      <c r="L1674" t="n">
        <v>9</v>
      </c>
      <c r="M1674" t="n">
        <v>0.01</v>
      </c>
      <c r="N1674" t="n">
        <v>2117</v>
      </c>
      <c r="O1674" t="n">
        <v>0.01</v>
      </c>
      <c r="P1674" t="n">
        <v>2515</v>
      </c>
    </row>
    <row r="1675">
      <c r="A1675" t="inlineStr">
        <is>
          <t>2021-03-07</t>
        </is>
      </c>
      <c r="B1675" t="inlineStr">
        <is>
          <t>BZRNC2(302)</t>
        </is>
      </c>
      <c r="C1675" t="inlineStr">
        <is>
          <t>CFCO(1127)</t>
        </is>
      </c>
      <c r="D1675" t="inlineStr">
        <is>
          <t>BZCF_U2(16272)</t>
        </is>
      </c>
      <c r="E1675" t="n">
        <v>100</v>
      </c>
      <c r="F1675" t="n">
        <v>10</v>
      </c>
      <c r="G1675" t="n">
        <v>10</v>
      </c>
      <c r="H1675" t="n">
        <v>0</v>
      </c>
      <c r="I1675" t="n">
        <v>99.83</v>
      </c>
      <c r="J1675" t="n">
        <v>12</v>
      </c>
      <c r="K1675" t="n">
        <v>0</v>
      </c>
      <c r="L1675" t="n">
        <v>12</v>
      </c>
      <c r="M1675" t="n">
        <v>0.01</v>
      </c>
      <c r="N1675" t="n">
        <v>2962</v>
      </c>
      <c r="O1675" t="n">
        <v>0.01</v>
      </c>
      <c r="P1675" t="n">
        <v>2422</v>
      </c>
    </row>
    <row r="1676">
      <c r="A1676" t="inlineStr">
        <is>
          <t>2021-03-07</t>
        </is>
      </c>
      <c r="B1676" t="inlineStr">
        <is>
          <t>BZRNC2(302)</t>
        </is>
      </c>
      <c r="C1676" t="inlineStr">
        <is>
          <t>CFCO(1127)</t>
        </is>
      </c>
      <c r="D1676" t="inlineStr">
        <is>
          <t>BZCF_U3(16273)</t>
        </is>
      </c>
      <c r="E1676" t="n">
        <v>100</v>
      </c>
      <c r="F1676" t="n">
        <v>0</v>
      </c>
      <c r="G1676" t="n">
        <v>0</v>
      </c>
      <c r="H1676" t="n">
        <v>0</v>
      </c>
      <c r="I1676" t="n">
        <v>100</v>
      </c>
      <c r="J1676" t="n">
        <v>0</v>
      </c>
      <c r="K1676" t="n">
        <v>0</v>
      </c>
      <c r="L1676" t="n">
        <v>0</v>
      </c>
      <c r="M1676" t="n">
        <v>0</v>
      </c>
      <c r="N1676" t="n">
        <v>4398</v>
      </c>
      <c r="O1676" t="n">
        <v>0</v>
      </c>
      <c r="P1676" t="n">
        <v>4398</v>
      </c>
    </row>
    <row r="1677">
      <c r="A1677" t="inlineStr">
        <is>
          <t>2021-03-07</t>
        </is>
      </c>
      <c r="B1677" t="inlineStr">
        <is>
          <t>BZRNC2(302)</t>
        </is>
      </c>
      <c r="C1677" t="inlineStr">
        <is>
          <t>CFCO(1127)</t>
        </is>
      </c>
      <c r="D1677" t="inlineStr">
        <is>
          <t>BZCF_U4(16274)</t>
        </is>
      </c>
      <c r="E1677" t="n">
        <v>98.23999999999999</v>
      </c>
      <c r="F1677" t="n">
        <v>23</v>
      </c>
      <c r="G1677" t="n">
        <v>17</v>
      </c>
      <c r="H1677" t="n">
        <v>6</v>
      </c>
      <c r="I1677" t="n">
        <v>99.73</v>
      </c>
      <c r="J1677" t="n">
        <v>13</v>
      </c>
      <c r="K1677" t="n">
        <v>4</v>
      </c>
      <c r="L1677" t="n">
        <v>9</v>
      </c>
      <c r="M1677" t="n">
        <v>0.01</v>
      </c>
      <c r="N1677" t="n">
        <v>2315</v>
      </c>
      <c r="O1677" t="n">
        <v>0.01</v>
      </c>
      <c r="P1677" t="n">
        <v>2338</v>
      </c>
    </row>
    <row r="1678">
      <c r="A1678" t="inlineStr">
        <is>
          <t>2021-03-07</t>
        </is>
      </c>
      <c r="B1678" t="inlineStr">
        <is>
          <t>BZRNC2(302)</t>
        </is>
      </c>
      <c r="C1678" t="inlineStr">
        <is>
          <t>CFCO(1127)</t>
        </is>
      </c>
      <c r="D1678" t="inlineStr">
        <is>
          <t>BZCF_U5(16275)</t>
        </is>
      </c>
      <c r="E1678" t="n">
        <v>99.68000000000001</v>
      </c>
      <c r="F1678" t="n">
        <v>15</v>
      </c>
      <c r="G1678" t="n">
        <v>15</v>
      </c>
      <c r="H1678" t="n">
        <v>0</v>
      </c>
      <c r="I1678" t="n">
        <v>99.88</v>
      </c>
      <c r="J1678" t="n">
        <v>7</v>
      </c>
      <c r="K1678" t="n">
        <v>1</v>
      </c>
      <c r="L1678" t="n">
        <v>6</v>
      </c>
      <c r="M1678" t="n">
        <v>0.01</v>
      </c>
      <c r="N1678" t="n">
        <v>2654</v>
      </c>
      <c r="O1678" t="n">
        <v>0.01</v>
      </c>
      <c r="P1678" t="n">
        <v>2934</v>
      </c>
    </row>
    <row r="1679">
      <c r="A1679" t="inlineStr">
        <is>
          <t>2021-03-07</t>
        </is>
      </c>
      <c r="B1679" t="inlineStr">
        <is>
          <t>BZRNC2(302)</t>
        </is>
      </c>
      <c r="C1679" t="inlineStr">
        <is>
          <t>CFCO(1127)</t>
        </is>
      </c>
      <c r="D1679" t="inlineStr">
        <is>
          <t>BZCF_U6(16276)</t>
        </is>
      </c>
      <c r="E1679" t="n">
        <v>100</v>
      </c>
      <c r="F1679" t="n">
        <v>0</v>
      </c>
      <c r="G1679" t="n">
        <v>0</v>
      </c>
      <c r="H1679" t="n">
        <v>0</v>
      </c>
      <c r="I1679" t="n">
        <v>100</v>
      </c>
      <c r="J1679" t="n">
        <v>0</v>
      </c>
      <c r="K1679" t="n">
        <v>0</v>
      </c>
      <c r="L1679" t="n">
        <v>0</v>
      </c>
      <c r="M1679" t="n">
        <v>0</v>
      </c>
      <c r="N1679" t="n">
        <v>4398</v>
      </c>
      <c r="O1679" t="n">
        <v>0</v>
      </c>
      <c r="P1679" t="n">
        <v>4398</v>
      </c>
    </row>
    <row r="1680">
      <c r="A1680" t="inlineStr">
        <is>
          <t>2021-03-07</t>
        </is>
      </c>
      <c r="B1680" t="inlineStr">
        <is>
          <t>BZRNC2(302)</t>
        </is>
      </c>
      <c r="C1680" t="inlineStr">
        <is>
          <t>CFCO(1127)</t>
        </is>
      </c>
      <c r="D1680" t="inlineStr">
        <is>
          <t>BZCF_E7(16277)</t>
        </is>
      </c>
      <c r="E1680" t="n">
        <v>99.93000000000001</v>
      </c>
      <c r="F1680" t="n">
        <v>17</v>
      </c>
      <c r="G1680" t="n">
        <v>17</v>
      </c>
      <c r="H1680" t="n">
        <v>0</v>
      </c>
      <c r="I1680" t="n">
        <v>99.89</v>
      </c>
      <c r="J1680" t="n">
        <v>7</v>
      </c>
      <c r="K1680" t="n">
        <v>1</v>
      </c>
      <c r="L1680" t="n">
        <v>6</v>
      </c>
      <c r="M1680" t="n">
        <v>0.01</v>
      </c>
      <c r="N1680" t="n">
        <v>2555</v>
      </c>
      <c r="O1680" t="n">
        <v>0.01</v>
      </c>
      <c r="P1680" t="n">
        <v>2934</v>
      </c>
    </row>
    <row r="1681">
      <c r="A1681" t="inlineStr">
        <is>
          <t>2021-03-07</t>
        </is>
      </c>
      <c r="B1681" t="inlineStr">
        <is>
          <t>BZRNC2(302)</t>
        </is>
      </c>
      <c r="C1681" t="inlineStr">
        <is>
          <t>CFCO(1127)</t>
        </is>
      </c>
      <c r="D1681" t="inlineStr">
        <is>
          <t>BZCF_E8(16278)</t>
        </is>
      </c>
      <c r="E1681" t="n">
        <v>99.88</v>
      </c>
      <c r="F1681" t="n">
        <v>9</v>
      </c>
      <c r="G1681" t="n">
        <v>8</v>
      </c>
      <c r="H1681" t="n">
        <v>1</v>
      </c>
      <c r="I1681" t="n">
        <v>99.8</v>
      </c>
      <c r="J1681" t="n">
        <v>5</v>
      </c>
      <c r="K1681" t="n">
        <v>1</v>
      </c>
      <c r="L1681" t="n">
        <v>4</v>
      </c>
      <c r="M1681" t="n">
        <v>0</v>
      </c>
      <c r="N1681" t="n">
        <v>3011</v>
      </c>
      <c r="O1681" t="n">
        <v>0</v>
      </c>
      <c r="P1681" t="n">
        <v>3188</v>
      </c>
    </row>
    <row r="1682">
      <c r="A1682" t="inlineStr">
        <is>
          <t>2021-03-07</t>
        </is>
      </c>
      <c r="B1682" t="inlineStr">
        <is>
          <t>BZRNC2(302)</t>
        </is>
      </c>
      <c r="C1682" t="inlineStr">
        <is>
          <t>CFCO(1127)</t>
        </is>
      </c>
      <c r="D1682" t="inlineStr">
        <is>
          <t>BZCF_E9(16279)</t>
        </is>
      </c>
      <c r="E1682" t="n">
        <v>99.95999999999999</v>
      </c>
      <c r="F1682" t="n">
        <v>37</v>
      </c>
      <c r="G1682" t="n">
        <v>36</v>
      </c>
      <c r="H1682" t="n">
        <v>1</v>
      </c>
      <c r="I1682" t="n">
        <v>99.56</v>
      </c>
      <c r="J1682" t="n">
        <v>29</v>
      </c>
      <c r="K1682" t="n">
        <v>6</v>
      </c>
      <c r="L1682" t="n">
        <v>23</v>
      </c>
      <c r="M1682" t="n">
        <v>0.02</v>
      </c>
      <c r="N1682" t="n">
        <v>1778</v>
      </c>
      <c r="O1682" t="n">
        <v>0.02</v>
      </c>
      <c r="P1682" t="n">
        <v>1336</v>
      </c>
    </row>
    <row r="1683">
      <c r="A1683" t="inlineStr">
        <is>
          <t>2021-03-07</t>
        </is>
      </c>
      <c r="B1683" t="inlineStr">
        <is>
          <t>BZRNC2(302)</t>
        </is>
      </c>
      <c r="C1683" t="inlineStr">
        <is>
          <t>CFCO(1127)</t>
        </is>
      </c>
      <c r="D1683" t="inlineStr">
        <is>
          <t>BZCF_U7(19277)</t>
        </is>
      </c>
      <c r="E1683" t="n">
        <v>99.19</v>
      </c>
      <c r="F1683" t="n">
        <v>25</v>
      </c>
      <c r="G1683" t="n">
        <v>22</v>
      </c>
      <c r="H1683" t="n">
        <v>3</v>
      </c>
      <c r="I1683" t="n">
        <v>99.76000000000001</v>
      </c>
      <c r="J1683" t="n">
        <v>11</v>
      </c>
      <c r="K1683" t="n">
        <v>1</v>
      </c>
      <c r="L1683" t="n">
        <v>10</v>
      </c>
      <c r="M1683" t="n">
        <v>0.01</v>
      </c>
      <c r="N1683" t="n">
        <v>2212</v>
      </c>
      <c r="O1683" t="n">
        <v>0.01</v>
      </c>
      <c r="P1683" t="n">
        <v>2515</v>
      </c>
    </row>
    <row r="1684">
      <c r="A1684" t="inlineStr">
        <is>
          <t>2021-03-07</t>
        </is>
      </c>
      <c r="B1684" t="inlineStr">
        <is>
          <t>BZRNC2(302)</t>
        </is>
      </c>
      <c r="C1684" t="inlineStr">
        <is>
          <t>CFCO(1127)</t>
        </is>
      </c>
      <c r="D1684" t="inlineStr">
        <is>
          <t>BZCF_U8(19278)</t>
        </is>
      </c>
      <c r="E1684" t="n">
        <v>100</v>
      </c>
      <c r="F1684" t="n">
        <v>14</v>
      </c>
      <c r="G1684" t="n">
        <v>14</v>
      </c>
      <c r="H1684" t="n">
        <v>0</v>
      </c>
      <c r="I1684" t="n">
        <v>99.90000000000001</v>
      </c>
      <c r="J1684" t="n">
        <v>4</v>
      </c>
      <c r="K1684" t="n">
        <v>1</v>
      </c>
      <c r="L1684" t="n">
        <v>3</v>
      </c>
      <c r="M1684" t="n">
        <v>0.01</v>
      </c>
      <c r="N1684" t="n">
        <v>2713</v>
      </c>
      <c r="O1684" t="n">
        <v>0</v>
      </c>
      <c r="P1684" t="n">
        <v>3345</v>
      </c>
    </row>
    <row r="1685">
      <c r="A1685" t="inlineStr">
        <is>
          <t>2021-03-07</t>
        </is>
      </c>
      <c r="B1685" t="inlineStr">
        <is>
          <t>BZRNC2(302)</t>
        </is>
      </c>
      <c r="C1685" t="inlineStr">
        <is>
          <t>CFCO(1127)</t>
        </is>
      </c>
      <c r="D1685" t="inlineStr">
        <is>
          <t>BZCF_U9(19279)</t>
        </is>
      </c>
      <c r="E1685" t="n">
        <v>100</v>
      </c>
      <c r="F1685" t="n">
        <v>0</v>
      </c>
      <c r="G1685" t="n">
        <v>0</v>
      </c>
      <c r="H1685" t="n">
        <v>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4398</v>
      </c>
      <c r="O1685" t="n">
        <v>0</v>
      </c>
      <c r="P1685" t="n">
        <v>4398</v>
      </c>
    </row>
    <row r="1686">
      <c r="A1686" t="inlineStr">
        <is>
          <t>2021-03-07</t>
        </is>
      </c>
      <c r="B1686" t="inlineStr">
        <is>
          <t>BZRNC2(302)</t>
        </is>
      </c>
      <c r="C1686" t="inlineStr">
        <is>
          <t>CENTRE SPORTIF(1128)</t>
        </is>
      </c>
      <c r="D1686" t="inlineStr">
        <is>
          <t>CTRE_U1(16281)</t>
        </is>
      </c>
      <c r="E1686" t="n">
        <v>99.94</v>
      </c>
      <c r="F1686" t="n">
        <v>29</v>
      </c>
      <c r="G1686" t="n">
        <v>28</v>
      </c>
      <c r="H1686" t="n">
        <v>1</v>
      </c>
      <c r="I1686" t="n">
        <v>99.83</v>
      </c>
      <c r="J1686" t="n">
        <v>9</v>
      </c>
      <c r="K1686" t="n">
        <v>1</v>
      </c>
      <c r="L1686" t="n">
        <v>8</v>
      </c>
      <c r="M1686" t="n">
        <v>0.01</v>
      </c>
      <c r="N1686" t="n">
        <v>2045</v>
      </c>
      <c r="O1686" t="n">
        <v>0.01</v>
      </c>
      <c r="P1686" t="n">
        <v>2718</v>
      </c>
    </row>
    <row r="1687">
      <c r="A1687" t="inlineStr">
        <is>
          <t>2021-03-07</t>
        </is>
      </c>
      <c r="B1687" t="inlineStr">
        <is>
          <t>BZRNC2(302)</t>
        </is>
      </c>
      <c r="C1687" t="inlineStr">
        <is>
          <t>CENTRE SPORTIF(1128)</t>
        </is>
      </c>
      <c r="D1687" t="inlineStr">
        <is>
          <t>CTRE_U2(16282)</t>
        </is>
      </c>
      <c r="E1687" t="n">
        <v>99.88</v>
      </c>
      <c r="F1687" t="n">
        <v>84</v>
      </c>
      <c r="G1687" t="n">
        <v>80</v>
      </c>
      <c r="H1687" t="n">
        <v>4</v>
      </c>
      <c r="I1687" t="n">
        <v>99.62</v>
      </c>
      <c r="J1687" t="n">
        <v>69</v>
      </c>
      <c r="K1687" t="n">
        <v>24</v>
      </c>
      <c r="L1687" t="n">
        <v>45</v>
      </c>
      <c r="M1687" t="n">
        <v>0.04</v>
      </c>
      <c r="N1687" t="n">
        <v>753</v>
      </c>
      <c r="O1687" t="n">
        <v>0.06</v>
      </c>
      <c r="P1687" t="n">
        <v>377</v>
      </c>
    </row>
    <row r="1688">
      <c r="A1688" t="inlineStr">
        <is>
          <t>2021-03-07</t>
        </is>
      </c>
      <c r="B1688" t="inlineStr">
        <is>
          <t>BZRNC2(302)</t>
        </is>
      </c>
      <c r="C1688" t="inlineStr">
        <is>
          <t>CENTRE SPORTIF(1128)</t>
        </is>
      </c>
      <c r="D1688" t="inlineStr">
        <is>
          <t>CTRE_U3(16283)</t>
        </is>
      </c>
      <c r="E1688" t="n">
        <v>100</v>
      </c>
      <c r="F1688" t="n">
        <v>24</v>
      </c>
      <c r="G1688" t="n">
        <v>24</v>
      </c>
      <c r="H1688" t="n">
        <v>0</v>
      </c>
      <c r="I1688" t="n">
        <v>99.92</v>
      </c>
      <c r="J1688" t="n">
        <v>2</v>
      </c>
      <c r="K1688" t="n">
        <v>1</v>
      </c>
      <c r="L1688" t="n">
        <v>1</v>
      </c>
      <c r="M1688" t="n">
        <v>0.01</v>
      </c>
      <c r="N1688" t="n">
        <v>2265</v>
      </c>
      <c r="O1688" t="n">
        <v>0</v>
      </c>
      <c r="P1688" t="n">
        <v>3723</v>
      </c>
    </row>
    <row r="1689">
      <c r="A1689" t="inlineStr">
        <is>
          <t>2021-03-07</t>
        </is>
      </c>
      <c r="B1689" t="inlineStr">
        <is>
          <t>BZRNC2(302)</t>
        </is>
      </c>
      <c r="C1689" t="inlineStr">
        <is>
          <t>CENTRE SPORTIF(1128)</t>
        </is>
      </c>
      <c r="D1689" t="inlineStr">
        <is>
          <t>CTRE_U4(16284)</t>
        </is>
      </c>
      <c r="E1689" t="n">
        <v>99.75</v>
      </c>
      <c r="F1689" t="n">
        <v>59</v>
      </c>
      <c r="G1689" t="n">
        <v>57</v>
      </c>
      <c r="H1689" t="n">
        <v>2</v>
      </c>
      <c r="I1689" t="n">
        <v>99.7</v>
      </c>
      <c r="J1689" t="n">
        <v>18</v>
      </c>
      <c r="K1689" t="n">
        <v>7</v>
      </c>
      <c r="L1689" t="n">
        <v>11</v>
      </c>
      <c r="M1689" t="n">
        <v>0.03</v>
      </c>
      <c r="N1689" t="n">
        <v>1188</v>
      </c>
      <c r="O1689" t="n">
        <v>0.02</v>
      </c>
      <c r="P1689" t="n">
        <v>1982</v>
      </c>
    </row>
    <row r="1690">
      <c r="A1690" t="inlineStr">
        <is>
          <t>2021-03-07</t>
        </is>
      </c>
      <c r="B1690" t="inlineStr">
        <is>
          <t>BZRNC2(302)</t>
        </is>
      </c>
      <c r="C1690" t="inlineStr">
        <is>
          <t>CENTRE SPORTIF(1128)</t>
        </is>
      </c>
      <c r="D1690" t="inlineStr">
        <is>
          <t>CTRE_U5(16285)</t>
        </is>
      </c>
      <c r="E1690" t="n">
        <v>99.88</v>
      </c>
      <c r="F1690" t="n">
        <v>85</v>
      </c>
      <c r="G1690" t="n">
        <v>81</v>
      </c>
      <c r="H1690" t="n">
        <v>4</v>
      </c>
      <c r="I1690" t="n">
        <v>99.83</v>
      </c>
      <c r="J1690" t="n">
        <v>50</v>
      </c>
      <c r="K1690" t="n">
        <v>16</v>
      </c>
      <c r="L1690" t="n">
        <v>34</v>
      </c>
      <c r="M1690" t="n">
        <v>0.04</v>
      </c>
      <c r="N1690" t="n">
        <v>735</v>
      </c>
      <c r="O1690" t="n">
        <v>0.04</v>
      </c>
      <c r="P1690" t="n">
        <v>644</v>
      </c>
    </row>
    <row r="1691">
      <c r="A1691" t="inlineStr">
        <is>
          <t>2021-03-07</t>
        </is>
      </c>
      <c r="B1691" t="inlineStr">
        <is>
          <t>BZRNC2(302)</t>
        </is>
      </c>
      <c r="C1691" t="inlineStr">
        <is>
          <t>CENTRE SPORTIF(1128)</t>
        </is>
      </c>
      <c r="D1691" t="inlineStr">
        <is>
          <t>CTRE_U6(16286)</t>
        </is>
      </c>
      <c r="E1691" t="n">
        <v>99.75</v>
      </c>
      <c r="F1691" t="n">
        <v>23</v>
      </c>
      <c r="G1691" t="n">
        <v>23</v>
      </c>
      <c r="H1691" t="n">
        <v>0</v>
      </c>
      <c r="I1691" t="n">
        <v>99.92</v>
      </c>
      <c r="J1691" t="n">
        <v>3</v>
      </c>
      <c r="K1691" t="n">
        <v>0</v>
      </c>
      <c r="L1691" t="n">
        <v>3</v>
      </c>
      <c r="M1691" t="n">
        <v>0.01</v>
      </c>
      <c r="N1691" t="n">
        <v>2315</v>
      </c>
      <c r="O1691" t="n">
        <v>0</v>
      </c>
      <c r="P1691" t="n">
        <v>3520</v>
      </c>
    </row>
    <row r="1692">
      <c r="A1692" t="inlineStr">
        <is>
          <t>2021-03-07</t>
        </is>
      </c>
      <c r="B1692" t="inlineStr">
        <is>
          <t>BZRNC2(302)</t>
        </is>
      </c>
      <c r="C1692" t="inlineStr">
        <is>
          <t>CENTRE SPORTIF(1128)</t>
        </is>
      </c>
      <c r="D1692" t="inlineStr">
        <is>
          <t>CTRE_E7(16287)</t>
        </is>
      </c>
      <c r="E1692" t="n">
        <v>99.92</v>
      </c>
      <c r="F1692" t="n">
        <v>158</v>
      </c>
      <c r="G1692" t="n">
        <v>151</v>
      </c>
      <c r="H1692" t="n">
        <v>7</v>
      </c>
      <c r="I1692" t="n">
        <v>99.3</v>
      </c>
      <c r="J1692" t="n">
        <v>95</v>
      </c>
      <c r="K1692" t="n">
        <v>48</v>
      </c>
      <c r="L1692" t="n">
        <v>47</v>
      </c>
      <c r="M1692" t="n">
        <v>0.08</v>
      </c>
      <c r="N1692" t="n">
        <v>186</v>
      </c>
      <c r="O1692" t="n">
        <v>0.08</v>
      </c>
      <c r="P1692" t="n">
        <v>202</v>
      </c>
    </row>
    <row r="1693">
      <c r="A1693" t="inlineStr">
        <is>
          <t>2021-03-07</t>
        </is>
      </c>
      <c r="B1693" t="inlineStr">
        <is>
          <t>BZRNC2(302)</t>
        </is>
      </c>
      <c r="C1693" t="inlineStr">
        <is>
          <t>CENTRE SPORTIF(1128)</t>
        </is>
      </c>
      <c r="D1693" t="inlineStr">
        <is>
          <t>CTRE_E8(16288)</t>
        </is>
      </c>
      <c r="E1693" t="n">
        <v>99.83</v>
      </c>
      <c r="F1693" t="n">
        <v>31</v>
      </c>
      <c r="G1693" t="n">
        <v>29</v>
      </c>
      <c r="H1693" t="n">
        <v>2</v>
      </c>
      <c r="I1693" t="n">
        <v>99.90000000000001</v>
      </c>
      <c r="J1693" t="n">
        <v>6</v>
      </c>
      <c r="K1693" t="n">
        <v>3</v>
      </c>
      <c r="L1693" t="n">
        <v>3</v>
      </c>
      <c r="M1693" t="n">
        <v>0.02</v>
      </c>
      <c r="N1693" t="n">
        <v>1972</v>
      </c>
      <c r="O1693" t="n">
        <v>0.01</v>
      </c>
      <c r="P1693" t="n">
        <v>3067</v>
      </c>
    </row>
    <row r="1694">
      <c r="A1694" t="inlineStr">
        <is>
          <t>2021-03-07</t>
        </is>
      </c>
      <c r="B1694" t="inlineStr">
        <is>
          <t>BZRNC2(302)</t>
        </is>
      </c>
      <c r="C1694" t="inlineStr">
        <is>
          <t>CENTRE SPORTIF(1128)</t>
        </is>
      </c>
      <c r="D1694" t="inlineStr">
        <is>
          <t>CTRE_E9(16289)</t>
        </is>
      </c>
      <c r="E1694" t="n">
        <v>99.56999999999999</v>
      </c>
      <c r="F1694" t="n">
        <v>86</v>
      </c>
      <c r="G1694" t="n">
        <v>76</v>
      </c>
      <c r="H1694" t="n">
        <v>10</v>
      </c>
      <c r="I1694" t="n">
        <v>99.29000000000001</v>
      </c>
      <c r="J1694" t="n">
        <v>27</v>
      </c>
      <c r="K1694" t="n">
        <v>13</v>
      </c>
      <c r="L1694" t="n">
        <v>14</v>
      </c>
      <c r="M1694" t="n">
        <v>0.04</v>
      </c>
      <c r="N1694" t="n">
        <v>723</v>
      </c>
      <c r="O1694" t="n">
        <v>0.02</v>
      </c>
      <c r="P1694" t="n">
        <v>1423</v>
      </c>
    </row>
    <row r="1695">
      <c r="A1695" t="inlineStr">
        <is>
          <t>2021-03-07</t>
        </is>
      </c>
      <c r="B1695" t="inlineStr">
        <is>
          <t>BZRNC2(302)</t>
        </is>
      </c>
      <c r="C1695" t="inlineStr">
        <is>
          <t>CENTRE SPORTIF(1128)</t>
        </is>
      </c>
      <c r="D1695" t="inlineStr">
        <is>
          <t>CTRE_U7(19287)</t>
        </is>
      </c>
      <c r="E1695" t="n">
        <v>100</v>
      </c>
      <c r="F1695" t="n">
        <v>34</v>
      </c>
      <c r="G1695" t="n">
        <v>34</v>
      </c>
      <c r="H1695" t="n">
        <v>0</v>
      </c>
      <c r="I1695" t="n">
        <v>99.7</v>
      </c>
      <c r="J1695" t="n">
        <v>14</v>
      </c>
      <c r="K1695" t="n">
        <v>6</v>
      </c>
      <c r="L1695" t="n">
        <v>8</v>
      </c>
      <c r="M1695" t="n">
        <v>0.02</v>
      </c>
      <c r="N1695" t="n">
        <v>1884</v>
      </c>
      <c r="O1695" t="n">
        <v>0.01</v>
      </c>
      <c r="P1695" t="n">
        <v>2262</v>
      </c>
    </row>
    <row r="1696">
      <c r="A1696" t="inlineStr">
        <is>
          <t>2021-03-07</t>
        </is>
      </c>
      <c r="B1696" t="inlineStr">
        <is>
          <t>BZRNC2(302)</t>
        </is>
      </c>
      <c r="C1696" t="inlineStr">
        <is>
          <t>CENTRE SPORTIF(1128)</t>
        </is>
      </c>
      <c r="D1696" t="inlineStr">
        <is>
          <t>CTRE_U8(19288)</t>
        </is>
      </c>
      <c r="E1696" t="n">
        <v>99.89</v>
      </c>
      <c r="F1696" t="n">
        <v>90</v>
      </c>
      <c r="G1696" t="n">
        <v>87</v>
      </c>
      <c r="H1696" t="n">
        <v>3</v>
      </c>
      <c r="I1696" t="n">
        <v>99.81</v>
      </c>
      <c r="J1696" t="n">
        <v>39</v>
      </c>
      <c r="K1696" t="n">
        <v>7</v>
      </c>
      <c r="L1696" t="n">
        <v>32</v>
      </c>
      <c r="M1696" t="n">
        <v>0.05</v>
      </c>
      <c r="N1696" t="n">
        <v>686</v>
      </c>
      <c r="O1696" t="n">
        <v>0.03</v>
      </c>
      <c r="P1696" t="n">
        <v>938</v>
      </c>
    </row>
    <row r="1697">
      <c r="A1697" t="inlineStr">
        <is>
          <t>2021-03-07</t>
        </is>
      </c>
      <c r="B1697" t="inlineStr">
        <is>
          <t>BZRNC2(302)</t>
        </is>
      </c>
      <c r="C1697" t="inlineStr">
        <is>
          <t>CENTRE SPORTIF(1128)</t>
        </is>
      </c>
      <c r="D1697" t="inlineStr">
        <is>
          <t>CTRE_U9(19289)</t>
        </is>
      </c>
      <c r="E1697" t="n">
        <v>100</v>
      </c>
      <c r="F1697" t="n">
        <v>6</v>
      </c>
      <c r="G1697" t="n">
        <v>6</v>
      </c>
      <c r="H1697" t="n">
        <v>0</v>
      </c>
      <c r="I1697" t="n">
        <v>99.88</v>
      </c>
      <c r="J1697" t="n">
        <v>3</v>
      </c>
      <c r="K1697" t="n">
        <v>0</v>
      </c>
      <c r="L1697" t="n">
        <v>3</v>
      </c>
      <c r="M1697" t="n">
        <v>0</v>
      </c>
      <c r="N1697" t="n">
        <v>3319</v>
      </c>
      <c r="O1697" t="n">
        <v>0</v>
      </c>
      <c r="P1697" t="n">
        <v>3520</v>
      </c>
    </row>
    <row r="1698">
      <c r="A1698" t="inlineStr">
        <is>
          <t>2021-03-07</t>
        </is>
      </c>
      <c r="B1698" t="inlineStr">
        <is>
          <t>BZRNC2(302)</t>
        </is>
      </c>
      <c r="C1698" t="inlineStr">
        <is>
          <t>ABATTOIR(1129)</t>
        </is>
      </c>
      <c r="D1698" t="inlineStr">
        <is>
          <t>ABTT_E1(16297)</t>
        </is>
      </c>
      <c r="E1698" t="n">
        <v>99.66</v>
      </c>
      <c r="F1698" t="n">
        <v>130</v>
      </c>
      <c r="G1698" t="n">
        <v>122</v>
      </c>
      <c r="H1698" t="n">
        <v>8</v>
      </c>
      <c r="I1698" t="n">
        <v>99.66</v>
      </c>
      <c r="J1698" t="n">
        <v>61</v>
      </c>
      <c r="K1698" t="n">
        <v>35</v>
      </c>
      <c r="L1698" t="n">
        <v>26</v>
      </c>
      <c r="M1698" t="n">
        <v>0.07000000000000001</v>
      </c>
      <c r="N1698" t="n">
        <v>330</v>
      </c>
      <c r="O1698" t="n">
        <v>0.05</v>
      </c>
      <c r="P1698" t="n">
        <v>467</v>
      </c>
    </row>
    <row r="1699">
      <c r="A1699" t="inlineStr">
        <is>
          <t>2021-03-07</t>
        </is>
      </c>
      <c r="B1699" t="inlineStr">
        <is>
          <t>BZRNC2(302)</t>
        </is>
      </c>
      <c r="C1699" t="inlineStr">
        <is>
          <t>ABATTOIR(1129)</t>
        </is>
      </c>
      <c r="D1699" t="inlineStr">
        <is>
          <t>ABTT_E2(16298)</t>
        </is>
      </c>
      <c r="E1699" t="n">
        <v>100</v>
      </c>
      <c r="F1699" t="n">
        <v>20</v>
      </c>
      <c r="G1699" t="n">
        <v>20</v>
      </c>
      <c r="H1699" t="n">
        <v>0</v>
      </c>
      <c r="I1699" t="n">
        <v>99.33</v>
      </c>
      <c r="J1699" t="n">
        <v>6</v>
      </c>
      <c r="K1699" t="n">
        <v>2</v>
      </c>
      <c r="L1699" t="n">
        <v>4</v>
      </c>
      <c r="M1699" t="n">
        <v>0.01</v>
      </c>
      <c r="N1699" t="n">
        <v>2443</v>
      </c>
      <c r="O1699" t="n">
        <v>0.01</v>
      </c>
      <c r="P1699" t="n">
        <v>3067</v>
      </c>
    </row>
    <row r="1700">
      <c r="A1700" t="inlineStr">
        <is>
          <t>2021-03-07</t>
        </is>
      </c>
      <c r="B1700" t="inlineStr">
        <is>
          <t>BZRNC2(302)</t>
        </is>
      </c>
      <c r="C1700" t="inlineStr">
        <is>
          <t>ABATTOIR(1129)</t>
        </is>
      </c>
      <c r="D1700" t="inlineStr">
        <is>
          <t>ABTT_E3(16299)</t>
        </is>
      </c>
      <c r="E1700" t="n">
        <v>99.77</v>
      </c>
      <c r="F1700" t="n">
        <v>61</v>
      </c>
      <c r="G1700" t="n">
        <v>58</v>
      </c>
      <c r="H1700" t="n">
        <v>3</v>
      </c>
      <c r="I1700" t="n">
        <v>99.76000000000001</v>
      </c>
      <c r="J1700" t="n">
        <v>27</v>
      </c>
      <c r="K1700" t="n">
        <v>7</v>
      </c>
      <c r="L1700" t="n">
        <v>20</v>
      </c>
      <c r="M1700" t="n">
        <v>0.03</v>
      </c>
      <c r="N1700" t="n">
        <v>1145</v>
      </c>
      <c r="O1700" t="n">
        <v>0.02</v>
      </c>
      <c r="P1700" t="n">
        <v>1423</v>
      </c>
    </row>
    <row r="1701">
      <c r="A1701" t="inlineStr">
        <is>
          <t>2021-03-07</t>
        </is>
      </c>
      <c r="B1701" t="inlineStr">
        <is>
          <t>BZRNC2(302)</t>
        </is>
      </c>
      <c r="C1701" t="inlineStr">
        <is>
          <t>HOTEL BIKOUMOU(1130)</t>
        </is>
      </c>
      <c r="D1701" t="inlineStr">
        <is>
          <t>BIKU_U1(16301)</t>
        </is>
      </c>
      <c r="E1701" t="n">
        <v>100</v>
      </c>
      <c r="F1701" t="n">
        <v>8</v>
      </c>
      <c r="G1701" t="n">
        <v>8</v>
      </c>
      <c r="H1701" t="n">
        <v>0</v>
      </c>
      <c r="I1701" t="n">
        <v>99.81</v>
      </c>
      <c r="J1701" t="n">
        <v>14</v>
      </c>
      <c r="K1701" t="n">
        <v>3</v>
      </c>
      <c r="L1701" t="n">
        <v>11</v>
      </c>
      <c r="M1701" t="n">
        <v>0</v>
      </c>
      <c r="N1701" t="n">
        <v>3117</v>
      </c>
      <c r="O1701" t="n">
        <v>0.01</v>
      </c>
      <c r="P1701" t="n">
        <v>2262</v>
      </c>
    </row>
    <row r="1702">
      <c r="A1702" t="inlineStr">
        <is>
          <t>2021-03-07</t>
        </is>
      </c>
      <c r="B1702" t="inlineStr">
        <is>
          <t>BZRNC2(302)</t>
        </is>
      </c>
      <c r="C1702" t="inlineStr">
        <is>
          <t>HOTEL BIKOUMOU(1130)</t>
        </is>
      </c>
      <c r="D1702" t="inlineStr">
        <is>
          <t>BIKU_U2(16302)</t>
        </is>
      </c>
      <c r="E1702" t="n">
        <v>100</v>
      </c>
      <c r="F1702" t="n">
        <v>4</v>
      </c>
      <c r="G1702" t="n">
        <v>4</v>
      </c>
      <c r="H1702" t="n">
        <v>0</v>
      </c>
      <c r="I1702" t="n">
        <v>99.70999999999999</v>
      </c>
      <c r="J1702" t="n">
        <v>9</v>
      </c>
      <c r="K1702" t="n">
        <v>2</v>
      </c>
      <c r="L1702" t="n">
        <v>7</v>
      </c>
      <c r="M1702" t="n">
        <v>0</v>
      </c>
      <c r="N1702" t="n">
        <v>3511</v>
      </c>
      <c r="O1702" t="n">
        <v>0.01</v>
      </c>
      <c r="P1702" t="n">
        <v>2718</v>
      </c>
    </row>
    <row r="1703">
      <c r="A1703" t="inlineStr">
        <is>
          <t>2021-03-07</t>
        </is>
      </c>
      <c r="B1703" t="inlineStr">
        <is>
          <t>BZRNC2(302)</t>
        </is>
      </c>
      <c r="C1703" t="inlineStr">
        <is>
          <t>HOTEL BIKOUMOU(1130)</t>
        </is>
      </c>
      <c r="D1703" t="inlineStr">
        <is>
          <t>BIKU_U3(16303)</t>
        </is>
      </c>
      <c r="E1703" t="n">
        <v>100</v>
      </c>
      <c r="F1703" t="n">
        <v>8</v>
      </c>
      <c r="G1703" t="n">
        <v>8</v>
      </c>
      <c r="H1703" t="n">
        <v>0</v>
      </c>
      <c r="I1703" t="n">
        <v>99.84999999999999</v>
      </c>
      <c r="J1703" t="n">
        <v>11</v>
      </c>
      <c r="K1703" t="n">
        <v>2</v>
      </c>
      <c r="L1703" t="n">
        <v>9</v>
      </c>
      <c r="M1703" t="n">
        <v>0</v>
      </c>
      <c r="N1703" t="n">
        <v>3117</v>
      </c>
      <c r="O1703" t="n">
        <v>0.01</v>
      </c>
      <c r="P1703" t="n">
        <v>2515</v>
      </c>
    </row>
    <row r="1704">
      <c r="A1704" t="inlineStr">
        <is>
          <t>2021-03-07</t>
        </is>
      </c>
      <c r="B1704" t="inlineStr">
        <is>
          <t>BZRNC2(302)</t>
        </is>
      </c>
      <c r="C1704" t="inlineStr">
        <is>
          <t>HOTEL BIKOUMOU(1130)</t>
        </is>
      </c>
      <c r="D1704" t="inlineStr">
        <is>
          <t>BIKU_U4(16304)</t>
        </is>
      </c>
      <c r="E1704" t="n">
        <v>100</v>
      </c>
      <c r="F1704" t="n">
        <v>12</v>
      </c>
      <c r="G1704" t="n">
        <v>12</v>
      </c>
      <c r="H1704" t="n">
        <v>0</v>
      </c>
      <c r="I1704" t="n">
        <v>99.90000000000001</v>
      </c>
      <c r="J1704" t="n">
        <v>7</v>
      </c>
      <c r="K1704" t="n">
        <v>1</v>
      </c>
      <c r="L1704" t="n">
        <v>6</v>
      </c>
      <c r="M1704" t="n">
        <v>0.01</v>
      </c>
      <c r="N1704" t="n">
        <v>2833</v>
      </c>
      <c r="O1704" t="n">
        <v>0.01</v>
      </c>
      <c r="P1704" t="n">
        <v>2934</v>
      </c>
    </row>
    <row r="1705">
      <c r="A1705" t="inlineStr">
        <is>
          <t>2021-03-07</t>
        </is>
      </c>
      <c r="B1705" t="inlineStr">
        <is>
          <t>BZRNC2(302)</t>
        </is>
      </c>
      <c r="C1705" t="inlineStr">
        <is>
          <t>HOTEL BIKOUMOU(1130)</t>
        </is>
      </c>
      <c r="D1705" t="inlineStr">
        <is>
          <t>BIKU_U5(16305)</t>
        </is>
      </c>
      <c r="E1705" t="n">
        <v>100</v>
      </c>
      <c r="F1705" t="n">
        <v>14</v>
      </c>
      <c r="G1705" t="n">
        <v>14</v>
      </c>
      <c r="H1705" t="n">
        <v>0</v>
      </c>
      <c r="I1705" t="n">
        <v>99.84999999999999</v>
      </c>
      <c r="J1705" t="n">
        <v>6</v>
      </c>
      <c r="K1705" t="n">
        <v>0</v>
      </c>
      <c r="L1705" t="n">
        <v>6</v>
      </c>
      <c r="M1705" t="n">
        <v>0.01</v>
      </c>
      <c r="N1705" t="n">
        <v>2713</v>
      </c>
      <c r="O1705" t="n">
        <v>0.01</v>
      </c>
      <c r="P1705" t="n">
        <v>3067</v>
      </c>
    </row>
    <row r="1706">
      <c r="A1706" t="inlineStr">
        <is>
          <t>2021-03-07</t>
        </is>
      </c>
      <c r="B1706" t="inlineStr">
        <is>
          <t>BZRNC2(302)</t>
        </is>
      </c>
      <c r="C1706" t="inlineStr">
        <is>
          <t>HOTEL BIKOUMOU(1130)</t>
        </is>
      </c>
      <c r="D1706" t="inlineStr">
        <is>
          <t>BIKU_U6(16306)</t>
        </is>
      </c>
      <c r="E1706" t="n">
        <v>99.29000000000001</v>
      </c>
      <c r="F1706" t="n">
        <v>13</v>
      </c>
      <c r="G1706" t="n">
        <v>10</v>
      </c>
      <c r="H1706" t="n">
        <v>3</v>
      </c>
      <c r="I1706" t="n">
        <v>99.86</v>
      </c>
      <c r="J1706" t="n">
        <v>9</v>
      </c>
      <c r="K1706" t="n">
        <v>2</v>
      </c>
      <c r="L1706" t="n">
        <v>7</v>
      </c>
      <c r="M1706" t="n">
        <v>0.01</v>
      </c>
      <c r="N1706" t="n">
        <v>2762</v>
      </c>
      <c r="O1706" t="n">
        <v>0.01</v>
      </c>
      <c r="P1706" t="n">
        <v>2718</v>
      </c>
    </row>
    <row r="1707">
      <c r="A1707" t="inlineStr">
        <is>
          <t>2021-03-07</t>
        </is>
      </c>
      <c r="B1707" t="inlineStr">
        <is>
          <t>BZRNC2(302)</t>
        </is>
      </c>
      <c r="C1707" t="inlineStr">
        <is>
          <t>HOTEL BIKOUMOU(1130)</t>
        </is>
      </c>
      <c r="D1707" t="inlineStr">
        <is>
          <t>BIKU_E1(16307)</t>
        </is>
      </c>
      <c r="E1707" t="n">
        <v>99.92</v>
      </c>
      <c r="F1707" t="n">
        <v>51</v>
      </c>
      <c r="G1707" t="n">
        <v>49</v>
      </c>
      <c r="H1707" t="n">
        <v>2</v>
      </c>
      <c r="I1707" t="n">
        <v>99.75</v>
      </c>
      <c r="J1707" t="n">
        <v>24</v>
      </c>
      <c r="K1707" t="n">
        <v>5</v>
      </c>
      <c r="L1707" t="n">
        <v>19</v>
      </c>
      <c r="M1707" t="n">
        <v>0.03</v>
      </c>
      <c r="N1707" t="n">
        <v>1344</v>
      </c>
      <c r="O1707" t="n">
        <v>0.02</v>
      </c>
      <c r="P1707" t="n">
        <v>1599</v>
      </c>
    </row>
    <row r="1708">
      <c r="A1708" t="inlineStr">
        <is>
          <t>2021-03-07</t>
        </is>
      </c>
      <c r="B1708" t="inlineStr">
        <is>
          <t>BZRNC2(302)</t>
        </is>
      </c>
      <c r="C1708" t="inlineStr">
        <is>
          <t>HOTEL BIKOUMOU(1130)</t>
        </is>
      </c>
      <c r="D1708" t="inlineStr">
        <is>
          <t>BIKU_E2(16308)</t>
        </is>
      </c>
      <c r="E1708" t="n">
        <v>100</v>
      </c>
      <c r="F1708" t="n">
        <v>20</v>
      </c>
      <c r="G1708" t="n">
        <v>20</v>
      </c>
      <c r="H1708" t="n">
        <v>0</v>
      </c>
      <c r="I1708" t="n">
        <v>99.78</v>
      </c>
      <c r="J1708" t="n">
        <v>2</v>
      </c>
      <c r="K1708" t="n">
        <v>0</v>
      </c>
      <c r="L1708" t="n">
        <v>2</v>
      </c>
      <c r="M1708" t="n">
        <v>0.01</v>
      </c>
      <c r="N1708" t="n">
        <v>2443</v>
      </c>
      <c r="O1708" t="n">
        <v>0</v>
      </c>
      <c r="P1708" t="n">
        <v>3723</v>
      </c>
    </row>
    <row r="1709">
      <c r="A1709" t="inlineStr">
        <is>
          <t>2021-03-07</t>
        </is>
      </c>
      <c r="B1709" t="inlineStr">
        <is>
          <t>BZRNC2(302)</t>
        </is>
      </c>
      <c r="C1709" t="inlineStr">
        <is>
          <t>HOTEL BIKOUMOU(1130)</t>
        </is>
      </c>
      <c r="D1709" t="inlineStr">
        <is>
          <t>BIKU_E3(16309)</t>
        </is>
      </c>
      <c r="E1709" t="n">
        <v>99.98</v>
      </c>
      <c r="F1709" t="n">
        <v>45</v>
      </c>
      <c r="G1709" t="n">
        <v>44</v>
      </c>
      <c r="H1709" t="n">
        <v>1</v>
      </c>
      <c r="I1709" t="n">
        <v>99.92</v>
      </c>
      <c r="J1709" t="n">
        <v>10</v>
      </c>
      <c r="K1709" t="n">
        <v>1</v>
      </c>
      <c r="L1709" t="n">
        <v>9</v>
      </c>
      <c r="M1709" t="n">
        <v>0.02</v>
      </c>
      <c r="N1709" t="n">
        <v>1518</v>
      </c>
      <c r="O1709" t="n">
        <v>0.01</v>
      </c>
      <c r="P1709" t="n">
        <v>2611</v>
      </c>
    </row>
    <row r="1710">
      <c r="A1710" t="inlineStr">
        <is>
          <t>2021-03-07</t>
        </is>
      </c>
      <c r="B1710" t="inlineStr">
        <is>
          <t>BZRNC2(302)</t>
        </is>
      </c>
      <c r="C1710" t="inlineStr">
        <is>
          <t>HOTEL BIKOUMOU(1130)</t>
        </is>
      </c>
      <c r="D1710" t="inlineStr">
        <is>
          <t>BIKU_U7(19307)</t>
        </is>
      </c>
      <c r="E1710" t="n">
        <v>100</v>
      </c>
      <c r="F1710" t="n">
        <v>12</v>
      </c>
      <c r="G1710" t="n">
        <v>12</v>
      </c>
      <c r="H1710" t="n">
        <v>0</v>
      </c>
      <c r="I1710" t="n">
        <v>99.81</v>
      </c>
      <c r="J1710" t="n">
        <v>12</v>
      </c>
      <c r="K1710" t="n">
        <v>4</v>
      </c>
      <c r="L1710" t="n">
        <v>8</v>
      </c>
      <c r="M1710" t="n">
        <v>0.01</v>
      </c>
      <c r="N1710" t="n">
        <v>2833</v>
      </c>
      <c r="O1710" t="n">
        <v>0.01</v>
      </c>
      <c r="P1710" t="n">
        <v>2422</v>
      </c>
    </row>
    <row r="1711">
      <c r="A1711" t="inlineStr">
        <is>
          <t>2021-03-07</t>
        </is>
      </c>
      <c r="B1711" t="inlineStr">
        <is>
          <t>BZRNC2(302)</t>
        </is>
      </c>
      <c r="C1711" t="inlineStr">
        <is>
          <t>HOTEL BIKOUMOU(1130)</t>
        </is>
      </c>
      <c r="D1711" t="inlineStr">
        <is>
          <t>BIKU_U8(19308)</t>
        </is>
      </c>
      <c r="E1711" t="n">
        <v>100</v>
      </c>
      <c r="F1711" t="n">
        <v>8</v>
      </c>
      <c r="G1711" t="n">
        <v>8</v>
      </c>
      <c r="H1711" t="n">
        <v>0</v>
      </c>
      <c r="I1711" t="n">
        <v>99.79000000000001</v>
      </c>
      <c r="J1711" t="n">
        <v>11</v>
      </c>
      <c r="K1711" t="n">
        <v>0</v>
      </c>
      <c r="L1711" t="n">
        <v>11</v>
      </c>
      <c r="M1711" t="n">
        <v>0</v>
      </c>
      <c r="N1711" t="n">
        <v>3117</v>
      </c>
      <c r="O1711" t="n">
        <v>0.01</v>
      </c>
      <c r="P1711" t="n">
        <v>2515</v>
      </c>
    </row>
    <row r="1712">
      <c r="A1712" t="inlineStr">
        <is>
          <t>2021-03-07</t>
        </is>
      </c>
      <c r="B1712" t="inlineStr">
        <is>
          <t>BZRNC2(302)</t>
        </is>
      </c>
      <c r="C1712" t="inlineStr">
        <is>
          <t>HOTEL BIKOUMOU(1130)</t>
        </is>
      </c>
      <c r="D1712" t="inlineStr">
        <is>
          <t>BIKU_U9(19309)</t>
        </is>
      </c>
      <c r="E1712" t="n">
        <v>100</v>
      </c>
      <c r="F1712" t="n">
        <v>10</v>
      </c>
      <c r="G1712" t="n">
        <v>10</v>
      </c>
      <c r="H1712" t="n">
        <v>0</v>
      </c>
      <c r="I1712" t="n">
        <v>99.84</v>
      </c>
      <c r="J1712" t="n">
        <v>11</v>
      </c>
      <c r="K1712" t="n">
        <v>3</v>
      </c>
      <c r="L1712" t="n">
        <v>8</v>
      </c>
      <c r="M1712" t="n">
        <v>0.01</v>
      </c>
      <c r="N1712" t="n">
        <v>2962</v>
      </c>
      <c r="O1712" t="n">
        <v>0.01</v>
      </c>
      <c r="P1712" t="n">
        <v>2515</v>
      </c>
    </row>
    <row r="1713">
      <c r="A1713" t="inlineStr">
        <is>
          <t>2021-03-07</t>
        </is>
      </c>
      <c r="B1713" t="inlineStr">
        <is>
          <t>BZRNC2(302)</t>
        </is>
      </c>
      <c r="C1713" t="inlineStr">
        <is>
          <t>CENTRE GOTHIA(1131)</t>
        </is>
      </c>
      <c r="D1713" t="inlineStr">
        <is>
          <t>GOTH_U1(16311)</t>
        </is>
      </c>
      <c r="E1713" t="n">
        <v>99.83</v>
      </c>
      <c r="F1713" t="n">
        <v>70</v>
      </c>
      <c r="G1713" t="n">
        <v>67</v>
      </c>
      <c r="H1713" t="n">
        <v>3</v>
      </c>
      <c r="I1713" t="n">
        <v>99.84</v>
      </c>
      <c r="J1713" t="n">
        <v>20</v>
      </c>
      <c r="K1713" t="n">
        <v>9</v>
      </c>
      <c r="L1713" t="n">
        <v>11</v>
      </c>
      <c r="M1713" t="n">
        <v>0.04</v>
      </c>
      <c r="N1713" t="n">
        <v>980</v>
      </c>
      <c r="O1713" t="n">
        <v>0.02</v>
      </c>
      <c r="P1713" t="n">
        <v>1848</v>
      </c>
    </row>
    <row r="1714">
      <c r="A1714" t="inlineStr">
        <is>
          <t>2021-03-07</t>
        </is>
      </c>
      <c r="B1714" t="inlineStr">
        <is>
          <t>BZRNC2(302)</t>
        </is>
      </c>
      <c r="C1714" t="inlineStr">
        <is>
          <t>CENTRE GOTHIA(1131)</t>
        </is>
      </c>
      <c r="D1714" t="inlineStr">
        <is>
          <t>GOTH_U2(16312)</t>
        </is>
      </c>
      <c r="E1714" t="n">
        <v>99.89</v>
      </c>
      <c r="F1714" t="n">
        <v>44</v>
      </c>
      <c r="G1714" t="n">
        <v>42</v>
      </c>
      <c r="H1714" t="n">
        <v>2</v>
      </c>
      <c r="I1714" t="n">
        <v>99.84</v>
      </c>
      <c r="J1714" t="n">
        <v>34</v>
      </c>
      <c r="K1714" t="n">
        <v>17</v>
      </c>
      <c r="L1714" t="n">
        <v>17</v>
      </c>
      <c r="M1714" t="n">
        <v>0.02</v>
      </c>
      <c r="N1714" t="n">
        <v>1548</v>
      </c>
      <c r="O1714" t="n">
        <v>0.03</v>
      </c>
      <c r="P1714" t="n">
        <v>1107</v>
      </c>
    </row>
    <row r="1715">
      <c r="A1715" t="inlineStr">
        <is>
          <t>2021-03-07</t>
        </is>
      </c>
      <c r="B1715" t="inlineStr">
        <is>
          <t>BZRNC2(302)</t>
        </is>
      </c>
      <c r="C1715" t="inlineStr">
        <is>
          <t>CENTRE GOTHIA(1131)</t>
        </is>
      </c>
      <c r="D1715" t="inlineStr">
        <is>
          <t>GOTH_U3(16313)</t>
        </is>
      </c>
      <c r="E1715" t="n">
        <v>99.78</v>
      </c>
      <c r="F1715" t="n">
        <v>69</v>
      </c>
      <c r="G1715" t="n">
        <v>65</v>
      </c>
      <c r="H1715" t="n">
        <v>4</v>
      </c>
      <c r="I1715" t="n">
        <v>99.76000000000001</v>
      </c>
      <c r="J1715" t="n">
        <v>52</v>
      </c>
      <c r="K1715" t="n">
        <v>20</v>
      </c>
      <c r="L1715" t="n">
        <v>32</v>
      </c>
      <c r="M1715" t="n">
        <v>0.04</v>
      </c>
      <c r="N1715" t="n">
        <v>1005</v>
      </c>
      <c r="O1715" t="n">
        <v>0.04</v>
      </c>
      <c r="P1715" t="n">
        <v>605</v>
      </c>
    </row>
    <row r="1716">
      <c r="A1716" t="inlineStr">
        <is>
          <t>2021-03-07</t>
        </is>
      </c>
      <c r="B1716" t="inlineStr">
        <is>
          <t>BZRNC2(302)</t>
        </is>
      </c>
      <c r="C1716" t="inlineStr">
        <is>
          <t>CENTRE GOTHIA(1131)</t>
        </is>
      </c>
      <c r="D1716" t="inlineStr">
        <is>
          <t>GOTH_U4(16314)</t>
        </is>
      </c>
      <c r="E1716" t="n">
        <v>99.45999999999999</v>
      </c>
      <c r="F1716" t="n">
        <v>71</v>
      </c>
      <c r="G1716" t="n">
        <v>65</v>
      </c>
      <c r="H1716" t="n">
        <v>6</v>
      </c>
      <c r="I1716" t="n">
        <v>99.75</v>
      </c>
      <c r="J1716" t="n">
        <v>26</v>
      </c>
      <c r="K1716" t="n">
        <v>8</v>
      </c>
      <c r="L1716" t="n">
        <v>18</v>
      </c>
      <c r="M1716" t="n">
        <v>0.04</v>
      </c>
      <c r="N1716" t="n">
        <v>964</v>
      </c>
      <c r="O1716" t="n">
        <v>0.02</v>
      </c>
      <c r="P1716" t="n">
        <v>1475</v>
      </c>
    </row>
    <row r="1717">
      <c r="A1717" t="inlineStr">
        <is>
          <t>2021-03-07</t>
        </is>
      </c>
      <c r="B1717" t="inlineStr">
        <is>
          <t>BZRNC2(302)</t>
        </is>
      </c>
      <c r="C1717" t="inlineStr">
        <is>
          <t>CENTRE GOTHIA(1131)</t>
        </is>
      </c>
      <c r="D1717" t="inlineStr">
        <is>
          <t>GOTH_U5(16315)</t>
        </is>
      </c>
      <c r="E1717" t="n">
        <v>99.93000000000001</v>
      </c>
      <c r="F1717" t="n">
        <v>52</v>
      </c>
      <c r="G1717" t="n">
        <v>51</v>
      </c>
      <c r="H1717" t="n">
        <v>1</v>
      </c>
      <c r="I1717" t="n">
        <v>99.73999999999999</v>
      </c>
      <c r="J1717" t="n">
        <v>56</v>
      </c>
      <c r="K1717" t="n">
        <v>28</v>
      </c>
      <c r="L1717" t="n">
        <v>28</v>
      </c>
      <c r="M1717" t="n">
        <v>0.03</v>
      </c>
      <c r="N1717" t="n">
        <v>1321</v>
      </c>
      <c r="O1717" t="n">
        <v>0.05</v>
      </c>
      <c r="P1717" t="n">
        <v>537</v>
      </c>
    </row>
    <row r="1718">
      <c r="A1718" t="inlineStr">
        <is>
          <t>2021-03-07</t>
        </is>
      </c>
      <c r="B1718" t="inlineStr">
        <is>
          <t>BZRNC2(302)</t>
        </is>
      </c>
      <c r="C1718" t="inlineStr">
        <is>
          <t>CENTRE GOTHIA(1131)</t>
        </is>
      </c>
      <c r="D1718" t="inlineStr">
        <is>
          <t>GOTH_U6(16316)</t>
        </is>
      </c>
      <c r="E1718" t="n">
        <v>99.65000000000001</v>
      </c>
      <c r="F1718" t="n">
        <v>73</v>
      </c>
      <c r="G1718" t="n">
        <v>68</v>
      </c>
      <c r="H1718" t="n">
        <v>5</v>
      </c>
      <c r="I1718" t="n">
        <v>99.55</v>
      </c>
      <c r="J1718" t="n">
        <v>86</v>
      </c>
      <c r="K1718" t="n">
        <v>52</v>
      </c>
      <c r="L1718" t="n">
        <v>34</v>
      </c>
      <c r="M1718" t="n">
        <v>0.04</v>
      </c>
      <c r="N1718" t="n">
        <v>932</v>
      </c>
      <c r="O1718" t="n">
        <v>0.07000000000000001</v>
      </c>
      <c r="P1718" t="n">
        <v>250</v>
      </c>
    </row>
    <row r="1719">
      <c r="A1719" t="inlineStr">
        <is>
          <t>2021-03-07</t>
        </is>
      </c>
      <c r="B1719" t="inlineStr">
        <is>
          <t>BZRNC2(302)</t>
        </is>
      </c>
      <c r="C1719" t="inlineStr">
        <is>
          <t>CENTRE GOTHIA(1131)</t>
        </is>
      </c>
      <c r="D1719" t="inlineStr">
        <is>
          <t>GOTH_U7(16317)</t>
        </is>
      </c>
      <c r="E1719" t="n">
        <v>99.77</v>
      </c>
      <c r="F1719" t="n">
        <v>52</v>
      </c>
      <c r="G1719" t="n">
        <v>51</v>
      </c>
      <c r="H1719" t="n">
        <v>1</v>
      </c>
      <c r="I1719" t="n">
        <v>99.58</v>
      </c>
      <c r="J1719" t="n">
        <v>42</v>
      </c>
      <c r="K1719" t="n">
        <v>21</v>
      </c>
      <c r="L1719" t="n">
        <v>21</v>
      </c>
      <c r="M1719" t="n">
        <v>0.03</v>
      </c>
      <c r="N1719" t="n">
        <v>1321</v>
      </c>
      <c r="O1719" t="n">
        <v>0.04</v>
      </c>
      <c r="P1719" t="n">
        <v>842</v>
      </c>
    </row>
    <row r="1720">
      <c r="A1720" t="inlineStr">
        <is>
          <t>2021-03-07</t>
        </is>
      </c>
      <c r="B1720" t="inlineStr">
        <is>
          <t>BZRNC2(302)</t>
        </is>
      </c>
      <c r="C1720" t="inlineStr">
        <is>
          <t>CENTRE GOTHIA(1131)</t>
        </is>
      </c>
      <c r="D1720" t="inlineStr">
        <is>
          <t>GOTH_U8(16318)</t>
        </is>
      </c>
      <c r="E1720" t="n">
        <v>99.84</v>
      </c>
      <c r="F1720" t="n">
        <v>38</v>
      </c>
      <c r="G1720" t="n">
        <v>35</v>
      </c>
      <c r="H1720" t="n">
        <v>3</v>
      </c>
      <c r="I1720" t="n">
        <v>99.67</v>
      </c>
      <c r="J1720" t="n">
        <v>49</v>
      </c>
      <c r="K1720" t="n">
        <v>21</v>
      </c>
      <c r="L1720" t="n">
        <v>28</v>
      </c>
      <c r="M1720" t="n">
        <v>0.02</v>
      </c>
      <c r="N1720" t="n">
        <v>1744</v>
      </c>
      <c r="O1720" t="n">
        <v>0.04</v>
      </c>
      <c r="P1720" t="n">
        <v>671</v>
      </c>
    </row>
    <row r="1721">
      <c r="A1721" t="inlineStr">
        <is>
          <t>2021-03-07</t>
        </is>
      </c>
      <c r="B1721" t="inlineStr">
        <is>
          <t>BZRNC2(302)</t>
        </is>
      </c>
      <c r="C1721" t="inlineStr">
        <is>
          <t>CENTRE GOTHIA(1131)</t>
        </is>
      </c>
      <c r="D1721" t="inlineStr">
        <is>
          <t>GOTH_U9(16319)</t>
        </is>
      </c>
      <c r="E1721" t="n">
        <v>99.81999999999999</v>
      </c>
      <c r="F1721" t="n">
        <v>58</v>
      </c>
      <c r="G1721" t="n">
        <v>52</v>
      </c>
      <c r="H1721" t="n">
        <v>6</v>
      </c>
      <c r="I1721" t="n">
        <v>99.53</v>
      </c>
      <c r="J1721" t="n">
        <v>93</v>
      </c>
      <c r="K1721" t="n">
        <v>33</v>
      </c>
      <c r="L1721" t="n">
        <v>60</v>
      </c>
      <c r="M1721" t="n">
        <v>0.03</v>
      </c>
      <c r="N1721" t="n">
        <v>1208</v>
      </c>
      <c r="O1721" t="n">
        <v>0.08</v>
      </c>
      <c r="P1721" t="n">
        <v>215</v>
      </c>
    </row>
    <row r="1722">
      <c r="A1722" t="inlineStr">
        <is>
          <t>2021-03-07</t>
        </is>
      </c>
      <c r="B1722" t="inlineStr">
        <is>
          <t>BZRNC2(302)</t>
        </is>
      </c>
      <c r="C1722" t="inlineStr">
        <is>
          <t>CENTRE GOTHIA(1131)</t>
        </is>
      </c>
      <c r="D1722" t="inlineStr">
        <is>
          <t>GOTH_E1(19311)</t>
        </is>
      </c>
      <c r="E1722" t="n">
        <v>99.81999999999999</v>
      </c>
      <c r="F1722" t="n">
        <v>94</v>
      </c>
      <c r="G1722" t="n">
        <v>87</v>
      </c>
      <c r="H1722" t="n">
        <v>7</v>
      </c>
      <c r="I1722" t="n">
        <v>99.76000000000001</v>
      </c>
      <c r="J1722" t="n">
        <v>71</v>
      </c>
      <c r="K1722" t="n">
        <v>17</v>
      </c>
      <c r="L1722" t="n">
        <v>54</v>
      </c>
      <c r="M1722" t="n">
        <v>0.05</v>
      </c>
      <c r="N1722" t="n">
        <v>640</v>
      </c>
      <c r="O1722" t="n">
        <v>0.06</v>
      </c>
      <c r="P1722" t="n">
        <v>355</v>
      </c>
    </row>
    <row r="1723">
      <c r="A1723" t="inlineStr">
        <is>
          <t>2021-03-07</t>
        </is>
      </c>
      <c r="B1723" t="inlineStr">
        <is>
          <t>BZRNC2(302)</t>
        </is>
      </c>
      <c r="C1723" t="inlineStr">
        <is>
          <t>CENTRE GOTHIA(1131)</t>
        </is>
      </c>
      <c r="D1723" t="inlineStr">
        <is>
          <t>GOTH_E2(19312)</t>
        </is>
      </c>
      <c r="E1723" t="n">
        <v>99.84999999999999</v>
      </c>
      <c r="F1723" t="n">
        <v>73</v>
      </c>
      <c r="G1723" t="n">
        <v>73</v>
      </c>
      <c r="H1723" t="n">
        <v>0</v>
      </c>
      <c r="I1723" t="n">
        <v>99.90000000000001</v>
      </c>
      <c r="J1723" t="n">
        <v>20</v>
      </c>
      <c r="K1723" t="n">
        <v>4</v>
      </c>
      <c r="L1723" t="n">
        <v>16</v>
      </c>
      <c r="M1723" t="n">
        <v>0.04</v>
      </c>
      <c r="N1723" t="n">
        <v>932</v>
      </c>
      <c r="O1723" t="n">
        <v>0.02</v>
      </c>
      <c r="P1723" t="n">
        <v>1848</v>
      </c>
    </row>
    <row r="1724">
      <c r="A1724" t="inlineStr">
        <is>
          <t>2021-03-07</t>
        </is>
      </c>
      <c r="B1724" t="inlineStr">
        <is>
          <t>BZRNC2(302)</t>
        </is>
      </c>
      <c r="C1724" t="inlineStr">
        <is>
          <t>CENTRE GOTHIA(1131)</t>
        </is>
      </c>
      <c r="D1724" t="inlineStr">
        <is>
          <t>GOTH_E3(19313)</t>
        </is>
      </c>
      <c r="E1724" t="n">
        <v>99.90000000000001</v>
      </c>
      <c r="F1724" t="n">
        <v>63</v>
      </c>
      <c r="G1724" t="n">
        <v>60</v>
      </c>
      <c r="H1724" t="n">
        <v>3</v>
      </c>
      <c r="I1724" t="n">
        <v>99.76000000000001</v>
      </c>
      <c r="J1724" t="n">
        <v>43</v>
      </c>
      <c r="K1724" t="n">
        <v>18</v>
      </c>
      <c r="L1724" t="n">
        <v>25</v>
      </c>
      <c r="M1724" t="n">
        <v>0.03</v>
      </c>
      <c r="N1724" t="n">
        <v>1103</v>
      </c>
      <c r="O1724" t="n">
        <v>0.04</v>
      </c>
      <c r="P1724" t="n">
        <v>816</v>
      </c>
    </row>
    <row r="1725">
      <c r="A1725" t="inlineStr">
        <is>
          <t>2021-03-07</t>
        </is>
      </c>
      <c r="B1725" t="inlineStr">
        <is>
          <t>BZRNC2(302)</t>
        </is>
      </c>
      <c r="C1725" t="inlineStr">
        <is>
          <t>Frontiere(1135)</t>
        </is>
      </c>
      <c r="D1725" t="inlineStr">
        <is>
          <t>FRON_U1(16351)</t>
        </is>
      </c>
      <c r="E1725" t="n">
        <v>99.73999999999999</v>
      </c>
      <c r="F1725" t="n">
        <v>145</v>
      </c>
      <c r="G1725" t="n">
        <v>138</v>
      </c>
      <c r="H1725" t="n">
        <v>7</v>
      </c>
      <c r="I1725" t="n">
        <v>99.64</v>
      </c>
      <c r="J1725" t="n">
        <v>124</v>
      </c>
      <c r="K1725" t="n">
        <v>47</v>
      </c>
      <c r="L1725" t="n">
        <v>77</v>
      </c>
      <c r="M1725" t="n">
        <v>0.07000000000000001</v>
      </c>
      <c r="N1725" t="n">
        <v>245</v>
      </c>
      <c r="O1725" t="n">
        <v>0.1</v>
      </c>
      <c r="P1725" t="n">
        <v>112</v>
      </c>
    </row>
    <row r="1726">
      <c r="A1726" t="inlineStr">
        <is>
          <t>2021-03-07</t>
        </is>
      </c>
      <c r="B1726" t="inlineStr">
        <is>
          <t>BZRNC2(302)</t>
        </is>
      </c>
      <c r="C1726" t="inlineStr">
        <is>
          <t>Frontiere(1135)</t>
        </is>
      </c>
      <c r="D1726" t="inlineStr">
        <is>
          <t>FRON_U2(16352)</t>
        </is>
      </c>
      <c r="E1726" t="n">
        <v>99.79000000000001</v>
      </c>
      <c r="F1726" t="n">
        <v>55</v>
      </c>
      <c r="G1726" t="n">
        <v>52</v>
      </c>
      <c r="H1726" t="n">
        <v>3</v>
      </c>
      <c r="I1726" t="n">
        <v>99.55</v>
      </c>
      <c r="J1726" t="n">
        <v>32</v>
      </c>
      <c r="K1726" t="n">
        <v>21</v>
      </c>
      <c r="L1726" t="n">
        <v>11</v>
      </c>
      <c r="M1726" t="n">
        <v>0.03</v>
      </c>
      <c r="N1726" t="n">
        <v>1266</v>
      </c>
      <c r="O1726" t="n">
        <v>0.03</v>
      </c>
      <c r="P1726" t="n">
        <v>1195</v>
      </c>
    </row>
    <row r="1727">
      <c r="A1727" t="inlineStr">
        <is>
          <t>2021-03-07</t>
        </is>
      </c>
      <c r="B1727" t="inlineStr">
        <is>
          <t>BZRNC2(302)</t>
        </is>
      </c>
      <c r="C1727" t="inlineStr">
        <is>
          <t>Frontiere(1135)</t>
        </is>
      </c>
      <c r="D1727" t="inlineStr">
        <is>
          <t>FRON_U3(16353)</t>
        </is>
      </c>
      <c r="E1727" t="n">
        <v>99.81</v>
      </c>
      <c r="F1727" t="n">
        <v>134</v>
      </c>
      <c r="G1727" t="n">
        <v>132</v>
      </c>
      <c r="H1727" t="n">
        <v>2</v>
      </c>
      <c r="I1727" t="n">
        <v>99.62</v>
      </c>
      <c r="J1727" t="n">
        <v>70</v>
      </c>
      <c r="K1727" t="n">
        <v>37</v>
      </c>
      <c r="L1727" t="n">
        <v>33</v>
      </c>
      <c r="M1727" t="n">
        <v>0.07000000000000001</v>
      </c>
      <c r="N1727" t="n">
        <v>300</v>
      </c>
      <c r="O1727" t="n">
        <v>0.06</v>
      </c>
      <c r="P1727" t="n">
        <v>367</v>
      </c>
    </row>
    <row r="1728">
      <c r="A1728" t="inlineStr">
        <is>
          <t>2021-03-07</t>
        </is>
      </c>
      <c r="B1728" t="inlineStr">
        <is>
          <t>BZRNC2(302)</t>
        </is>
      </c>
      <c r="C1728" t="inlineStr">
        <is>
          <t>Frontiere(1135)</t>
        </is>
      </c>
      <c r="D1728" t="inlineStr">
        <is>
          <t>FRON_U4(16354)</t>
        </is>
      </c>
      <c r="E1728" t="n">
        <v>99.73</v>
      </c>
      <c r="F1728" t="n">
        <v>112</v>
      </c>
      <c r="G1728" t="n">
        <v>107</v>
      </c>
      <c r="H1728" t="n">
        <v>5</v>
      </c>
      <c r="I1728" t="n">
        <v>99.31999999999999</v>
      </c>
      <c r="J1728" t="n">
        <v>220</v>
      </c>
      <c r="K1728" t="n">
        <v>142</v>
      </c>
      <c r="L1728" t="n">
        <v>78</v>
      </c>
      <c r="M1728" t="n">
        <v>0.06</v>
      </c>
      <c r="N1728" t="n">
        <v>459</v>
      </c>
      <c r="O1728" t="n">
        <v>0.19</v>
      </c>
      <c r="P1728" t="n">
        <v>35</v>
      </c>
    </row>
    <row r="1729">
      <c r="A1729" t="inlineStr">
        <is>
          <t>2021-03-07</t>
        </is>
      </c>
      <c r="B1729" t="inlineStr">
        <is>
          <t>BZRNC2(302)</t>
        </is>
      </c>
      <c r="C1729" t="inlineStr">
        <is>
          <t>Frontiere(1135)</t>
        </is>
      </c>
      <c r="D1729" t="inlineStr">
        <is>
          <t>FRON_U5(16355)</t>
        </is>
      </c>
      <c r="E1729" t="n">
        <v>100</v>
      </c>
      <c r="F1729" t="n">
        <v>46</v>
      </c>
      <c r="G1729" t="n">
        <v>46</v>
      </c>
      <c r="H1729" t="n">
        <v>0</v>
      </c>
      <c r="I1729" t="n">
        <v>99.69</v>
      </c>
      <c r="J1729" t="n">
        <v>25</v>
      </c>
      <c r="K1729" t="n">
        <v>18</v>
      </c>
      <c r="L1729" t="n">
        <v>7</v>
      </c>
      <c r="M1729" t="n">
        <v>0.02</v>
      </c>
      <c r="N1729" t="n">
        <v>1491</v>
      </c>
      <c r="O1729" t="n">
        <v>0.02</v>
      </c>
      <c r="P1729" t="n">
        <v>1538</v>
      </c>
    </row>
    <row r="1730">
      <c r="A1730" t="inlineStr">
        <is>
          <t>2021-03-07</t>
        </is>
      </c>
      <c r="B1730" t="inlineStr">
        <is>
          <t>BZRNC2(302)</t>
        </is>
      </c>
      <c r="C1730" t="inlineStr">
        <is>
          <t>Frontiere(1135)</t>
        </is>
      </c>
      <c r="D1730" t="inlineStr">
        <is>
          <t>FRON_U6(16356)</t>
        </is>
      </c>
      <c r="E1730" t="n">
        <v>99.87</v>
      </c>
      <c r="F1730" t="n">
        <v>128</v>
      </c>
      <c r="G1730" t="n">
        <v>124</v>
      </c>
      <c r="H1730" t="n">
        <v>4</v>
      </c>
      <c r="I1730" t="n">
        <v>99.5</v>
      </c>
      <c r="J1730" t="n">
        <v>104</v>
      </c>
      <c r="K1730" t="n">
        <v>59</v>
      </c>
      <c r="L1730" t="n">
        <v>45</v>
      </c>
      <c r="M1730" t="n">
        <v>0.07000000000000001</v>
      </c>
      <c r="N1730" t="n">
        <v>342</v>
      </c>
      <c r="O1730" t="n">
        <v>0.09</v>
      </c>
      <c r="P1730" t="n">
        <v>164</v>
      </c>
    </row>
    <row r="1731">
      <c r="A1731" t="inlineStr">
        <is>
          <t>2021-03-07</t>
        </is>
      </c>
      <c r="B1731" t="inlineStr">
        <is>
          <t>BZRNC2(302)</t>
        </is>
      </c>
      <c r="C1731" t="inlineStr">
        <is>
          <t>Frontiere(1135)</t>
        </is>
      </c>
      <c r="D1731" t="inlineStr">
        <is>
          <t>FRON_E1(19351)</t>
        </is>
      </c>
      <c r="E1731" t="n">
        <v>99.73</v>
      </c>
      <c r="F1731" t="n">
        <v>104</v>
      </c>
      <c r="G1731" t="n">
        <v>97</v>
      </c>
      <c r="H1731" t="n">
        <v>7</v>
      </c>
      <c r="I1731" t="n">
        <v>99.48999999999999</v>
      </c>
      <c r="J1731" t="n">
        <v>129</v>
      </c>
      <c r="K1731" t="n">
        <v>13</v>
      </c>
      <c r="L1731" t="n">
        <v>116</v>
      </c>
      <c r="M1731" t="n">
        <v>0.05</v>
      </c>
      <c r="N1731" t="n">
        <v>536</v>
      </c>
      <c r="O1731" t="n">
        <v>0.11</v>
      </c>
      <c r="P1731" t="n">
        <v>95</v>
      </c>
    </row>
    <row r="1732">
      <c r="A1732" t="inlineStr">
        <is>
          <t>2021-03-07</t>
        </is>
      </c>
      <c r="B1732" t="inlineStr">
        <is>
          <t>BZRNC2(302)</t>
        </is>
      </c>
      <c r="C1732" t="inlineStr">
        <is>
          <t>Frontiere(1135)</t>
        </is>
      </c>
      <c r="D1732" t="inlineStr">
        <is>
          <t>FRON_E2(19352)</t>
        </is>
      </c>
      <c r="E1732" t="n">
        <v>99.87</v>
      </c>
      <c r="F1732" t="n">
        <v>61</v>
      </c>
      <c r="G1732" t="n">
        <v>60</v>
      </c>
      <c r="H1732" t="n">
        <v>1</v>
      </c>
      <c r="I1732" t="n">
        <v>99.91</v>
      </c>
      <c r="J1732" t="n">
        <v>13</v>
      </c>
      <c r="K1732" t="n">
        <v>2</v>
      </c>
      <c r="L1732" t="n">
        <v>11</v>
      </c>
      <c r="M1732" t="n">
        <v>0.03</v>
      </c>
      <c r="N1732" t="n">
        <v>1145</v>
      </c>
      <c r="O1732" t="n">
        <v>0.01</v>
      </c>
      <c r="P1732" t="n">
        <v>2338</v>
      </c>
    </row>
    <row r="1733">
      <c r="A1733" t="inlineStr">
        <is>
          <t>2021-03-07</t>
        </is>
      </c>
      <c r="B1733" t="inlineStr">
        <is>
          <t>BZRNC2(302)</t>
        </is>
      </c>
      <c r="C1733" t="inlineStr">
        <is>
          <t>Frontiere(1135)</t>
        </is>
      </c>
      <c r="D1733" t="inlineStr">
        <is>
          <t>FRON_E3(19353)</t>
        </is>
      </c>
      <c r="E1733" t="n">
        <v>99.76000000000001</v>
      </c>
      <c r="F1733" t="n">
        <v>97</v>
      </c>
      <c r="G1733" t="n">
        <v>94</v>
      </c>
      <c r="H1733" t="n">
        <v>3</v>
      </c>
      <c r="I1733" t="n">
        <v>99.88</v>
      </c>
      <c r="J1733" t="n">
        <v>7</v>
      </c>
      <c r="K1733" t="n">
        <v>2</v>
      </c>
      <c r="L1733" t="n">
        <v>5</v>
      </c>
      <c r="M1733" t="n">
        <v>0.05</v>
      </c>
      <c r="N1733" t="n">
        <v>613</v>
      </c>
      <c r="O1733" t="n">
        <v>0.01</v>
      </c>
      <c r="P1733" t="n">
        <v>2934</v>
      </c>
    </row>
    <row r="1734">
      <c r="A1734" t="inlineStr">
        <is>
          <t>2021-03-07</t>
        </is>
      </c>
      <c r="B1734" t="inlineStr">
        <is>
          <t>BZRNC2(302)</t>
        </is>
      </c>
      <c r="C1734" t="inlineStr">
        <is>
          <t>BAYARDELLE(1141)</t>
        </is>
      </c>
      <c r="D1734" t="inlineStr">
        <is>
          <t>BAYA_U1(16411)</t>
        </is>
      </c>
      <c r="E1734" t="n">
        <v>100</v>
      </c>
      <c r="F1734" t="n">
        <v>8</v>
      </c>
      <c r="G1734" t="n">
        <v>8</v>
      </c>
      <c r="H1734" t="n">
        <v>0</v>
      </c>
      <c r="I1734" t="n">
        <v>99.66</v>
      </c>
      <c r="J1734" t="n">
        <v>5</v>
      </c>
      <c r="K1734" t="n">
        <v>0</v>
      </c>
      <c r="L1734" t="n">
        <v>5</v>
      </c>
      <c r="M1734" t="n">
        <v>0</v>
      </c>
      <c r="N1734" t="n">
        <v>3117</v>
      </c>
      <c r="O1734" t="n">
        <v>0</v>
      </c>
      <c r="P1734" t="n">
        <v>3188</v>
      </c>
    </row>
    <row r="1735">
      <c r="A1735" t="inlineStr">
        <is>
          <t>2021-03-07</t>
        </is>
      </c>
      <c r="B1735" t="inlineStr">
        <is>
          <t>BZRNC2(302)</t>
        </is>
      </c>
      <c r="C1735" t="inlineStr">
        <is>
          <t>BAYARDELLE(1141)</t>
        </is>
      </c>
      <c r="D1735" t="inlineStr">
        <is>
          <t>BAYA_U2(16412)</t>
        </is>
      </c>
      <c r="E1735" t="n">
        <v>100</v>
      </c>
      <c r="F1735" t="n">
        <v>2</v>
      </c>
      <c r="G1735" t="n">
        <v>2</v>
      </c>
      <c r="H1735" t="n">
        <v>0</v>
      </c>
      <c r="I1735" t="n">
        <v>99.91</v>
      </c>
      <c r="J1735" t="n">
        <v>1</v>
      </c>
      <c r="K1735" t="n">
        <v>0</v>
      </c>
      <c r="L1735" t="n">
        <v>1</v>
      </c>
      <c r="M1735" t="n">
        <v>0</v>
      </c>
      <c r="N1735" t="n">
        <v>3782</v>
      </c>
      <c r="O1735" t="n">
        <v>0</v>
      </c>
      <c r="P1735" t="n">
        <v>3976</v>
      </c>
    </row>
    <row r="1736">
      <c r="A1736" t="inlineStr">
        <is>
          <t>2021-03-07</t>
        </is>
      </c>
      <c r="B1736" t="inlineStr">
        <is>
          <t>BZRNC2(302)</t>
        </is>
      </c>
      <c r="C1736" t="inlineStr">
        <is>
          <t>BAYARDELLE(1141)</t>
        </is>
      </c>
      <c r="D1736" t="inlineStr">
        <is>
          <t>BAYA_U3(16413)</t>
        </is>
      </c>
      <c r="E1736" t="n">
        <v>99.43000000000001</v>
      </c>
      <c r="F1736" t="n">
        <v>7</v>
      </c>
      <c r="G1736" t="n">
        <v>7</v>
      </c>
      <c r="H1736" t="n">
        <v>0</v>
      </c>
      <c r="I1736" t="n">
        <v>99.62</v>
      </c>
      <c r="J1736" t="n">
        <v>3</v>
      </c>
      <c r="K1736" t="n">
        <v>1</v>
      </c>
      <c r="L1736" t="n">
        <v>2</v>
      </c>
      <c r="M1736" t="n">
        <v>0</v>
      </c>
      <c r="N1736" t="n">
        <v>3168</v>
      </c>
      <c r="O1736" t="n">
        <v>0</v>
      </c>
      <c r="P1736" t="n">
        <v>3520</v>
      </c>
    </row>
    <row r="1737">
      <c r="A1737" t="inlineStr">
        <is>
          <t>2021-03-07</t>
        </is>
      </c>
      <c r="B1737" t="inlineStr">
        <is>
          <t>BZRNC2(302)</t>
        </is>
      </c>
      <c r="C1737" t="inlineStr">
        <is>
          <t>BAYARDELLE(1141)</t>
        </is>
      </c>
      <c r="D1737" t="inlineStr">
        <is>
          <t>BAYA_U4(16414)</t>
        </is>
      </c>
      <c r="E1737" t="n">
        <v>100</v>
      </c>
      <c r="F1737" t="n">
        <v>2</v>
      </c>
      <c r="G1737" t="n">
        <v>2</v>
      </c>
      <c r="H1737" t="n">
        <v>0</v>
      </c>
      <c r="I1737" t="n">
        <v>99.16</v>
      </c>
      <c r="J1737" t="n">
        <v>8</v>
      </c>
      <c r="K1737" t="n">
        <v>2</v>
      </c>
      <c r="L1737" t="n">
        <v>6</v>
      </c>
      <c r="M1737" t="n">
        <v>0</v>
      </c>
      <c r="N1737" t="n">
        <v>3782</v>
      </c>
      <c r="O1737" t="n">
        <v>0.01</v>
      </c>
      <c r="P1737" t="n">
        <v>2815</v>
      </c>
    </row>
    <row r="1738">
      <c r="A1738" t="inlineStr">
        <is>
          <t>2021-03-07</t>
        </is>
      </c>
      <c r="B1738" t="inlineStr">
        <is>
          <t>BZRNC2(302)</t>
        </is>
      </c>
      <c r="C1738" t="inlineStr">
        <is>
          <t>BAYARDELLE(1141)</t>
        </is>
      </c>
      <c r="D1738" t="inlineStr">
        <is>
          <t>BAYA_U5(16415)</t>
        </is>
      </c>
      <c r="E1738" t="n">
        <v>100</v>
      </c>
      <c r="F1738" t="n">
        <v>4</v>
      </c>
      <c r="G1738" t="n">
        <v>4</v>
      </c>
      <c r="H1738" t="n">
        <v>0</v>
      </c>
      <c r="I1738" t="n">
        <v>99.86</v>
      </c>
      <c r="J1738" t="n">
        <v>1</v>
      </c>
      <c r="K1738" t="n">
        <v>0</v>
      </c>
      <c r="L1738" t="n">
        <v>1</v>
      </c>
      <c r="M1738" t="n">
        <v>0</v>
      </c>
      <c r="N1738" t="n">
        <v>3511</v>
      </c>
      <c r="O1738" t="n">
        <v>0</v>
      </c>
      <c r="P1738" t="n">
        <v>3976</v>
      </c>
    </row>
    <row r="1739">
      <c r="A1739" t="inlineStr">
        <is>
          <t>2021-03-07</t>
        </is>
      </c>
      <c r="B1739" t="inlineStr">
        <is>
          <t>BZRNC2(302)</t>
        </is>
      </c>
      <c r="C1739" t="inlineStr">
        <is>
          <t>BAYARDELLE(1141)</t>
        </is>
      </c>
      <c r="D1739" t="inlineStr">
        <is>
          <t>BAYA_U6(16416)</t>
        </is>
      </c>
      <c r="E1739" t="n">
        <v>100</v>
      </c>
      <c r="F1739" t="n">
        <v>14</v>
      </c>
      <c r="G1739" t="n">
        <v>14</v>
      </c>
      <c r="H1739" t="n">
        <v>0</v>
      </c>
      <c r="I1739" t="n">
        <v>100</v>
      </c>
      <c r="J1739" t="n">
        <v>0</v>
      </c>
      <c r="K1739" t="n">
        <v>0</v>
      </c>
      <c r="L1739" t="n">
        <v>0</v>
      </c>
      <c r="M1739" t="n">
        <v>0.01</v>
      </c>
      <c r="N1739" t="n">
        <v>2713</v>
      </c>
      <c r="O1739" t="n">
        <v>0</v>
      </c>
      <c r="P1739" t="n">
        <v>4398</v>
      </c>
    </row>
    <row r="1740">
      <c r="A1740" t="inlineStr">
        <is>
          <t>2021-03-07</t>
        </is>
      </c>
      <c r="B1740" t="inlineStr">
        <is>
          <t>BZRNC2(302)</t>
        </is>
      </c>
      <c r="C1740" t="inlineStr">
        <is>
          <t>BAYARDELLE(1141)</t>
        </is>
      </c>
      <c r="D1740" t="inlineStr">
        <is>
          <t>BAYA_U7(16417)</t>
        </is>
      </c>
      <c r="E1740" t="n">
        <v>100</v>
      </c>
      <c r="F1740" t="n">
        <v>2</v>
      </c>
      <c r="G1740" t="n">
        <v>2</v>
      </c>
      <c r="H1740" t="n">
        <v>0</v>
      </c>
      <c r="I1740" t="n">
        <v>99.61</v>
      </c>
      <c r="J1740" t="n">
        <v>5</v>
      </c>
      <c r="K1740" t="n">
        <v>0</v>
      </c>
      <c r="L1740" t="n">
        <v>5</v>
      </c>
      <c r="M1740" t="n">
        <v>0</v>
      </c>
      <c r="N1740" t="n">
        <v>3782</v>
      </c>
      <c r="O1740" t="n">
        <v>0</v>
      </c>
      <c r="P1740" t="n">
        <v>3188</v>
      </c>
    </row>
    <row r="1741">
      <c r="A1741" t="inlineStr">
        <is>
          <t>2021-03-07</t>
        </is>
      </c>
      <c r="B1741" t="inlineStr">
        <is>
          <t>BZRNC2(302)</t>
        </is>
      </c>
      <c r="C1741" t="inlineStr">
        <is>
          <t>BAYARDELLE(1141)</t>
        </is>
      </c>
      <c r="D1741" t="inlineStr">
        <is>
          <t>BAYA_U8(16418)</t>
        </is>
      </c>
      <c r="E1741" t="n">
        <v>100</v>
      </c>
      <c r="F1741" t="n">
        <v>0</v>
      </c>
      <c r="G1741" t="n">
        <v>0</v>
      </c>
      <c r="H1741" t="n">
        <v>0</v>
      </c>
      <c r="I1741" t="n">
        <v>100</v>
      </c>
      <c r="J1741" t="n">
        <v>0</v>
      </c>
      <c r="K1741" t="n">
        <v>0</v>
      </c>
      <c r="L1741" t="n">
        <v>0</v>
      </c>
      <c r="M1741" t="n">
        <v>0</v>
      </c>
      <c r="N1741" t="n">
        <v>4398</v>
      </c>
      <c r="O1741" t="n">
        <v>0</v>
      </c>
      <c r="P1741" t="n">
        <v>4398</v>
      </c>
    </row>
    <row r="1742">
      <c r="A1742" t="inlineStr">
        <is>
          <t>2021-03-07</t>
        </is>
      </c>
      <c r="B1742" t="inlineStr">
        <is>
          <t>BZRNC2(302)</t>
        </is>
      </c>
      <c r="C1742" t="inlineStr">
        <is>
          <t>BAYARDELLE(1141)</t>
        </is>
      </c>
      <c r="D1742" t="inlineStr">
        <is>
          <t>BAYA_U9(16419)</t>
        </is>
      </c>
      <c r="E1742" t="n">
        <v>100</v>
      </c>
      <c r="F1742" t="n">
        <v>2</v>
      </c>
      <c r="G1742" t="n">
        <v>2</v>
      </c>
      <c r="H1742" t="n">
        <v>0</v>
      </c>
      <c r="I1742" t="n">
        <v>99.68000000000001</v>
      </c>
      <c r="J1742" t="n">
        <v>2</v>
      </c>
      <c r="K1742" t="n">
        <v>0</v>
      </c>
      <c r="L1742" t="n">
        <v>2</v>
      </c>
      <c r="M1742" t="n">
        <v>0</v>
      </c>
      <c r="N1742" t="n">
        <v>3782</v>
      </c>
      <c r="O1742" t="n">
        <v>0</v>
      </c>
      <c r="P1742" t="n">
        <v>3723</v>
      </c>
    </row>
    <row r="1743">
      <c r="A1743" t="inlineStr">
        <is>
          <t>2021-03-07</t>
        </is>
      </c>
      <c r="B1743" t="inlineStr">
        <is>
          <t>BZRNC2(302)</t>
        </is>
      </c>
      <c r="C1743" t="inlineStr">
        <is>
          <t>BAYARDELLE(1141)</t>
        </is>
      </c>
      <c r="D1743" t="inlineStr">
        <is>
          <t>BAYA_E1(19411)</t>
        </is>
      </c>
      <c r="E1743" t="n">
        <v>99.84</v>
      </c>
      <c r="F1743" t="n">
        <v>36</v>
      </c>
      <c r="G1743" t="n">
        <v>35</v>
      </c>
      <c r="H1743" t="n">
        <v>1</v>
      </c>
      <c r="I1743" t="n">
        <v>99.90000000000001</v>
      </c>
      <c r="J1743" t="n">
        <v>7</v>
      </c>
      <c r="K1743" t="n">
        <v>0</v>
      </c>
      <c r="L1743" t="n">
        <v>7</v>
      </c>
      <c r="M1743" t="n">
        <v>0.02</v>
      </c>
      <c r="N1743" t="n">
        <v>1818</v>
      </c>
      <c r="O1743" t="n">
        <v>0.01</v>
      </c>
      <c r="P1743" t="n">
        <v>2934</v>
      </c>
    </row>
    <row r="1744">
      <c r="A1744" t="inlineStr">
        <is>
          <t>2021-03-07</t>
        </is>
      </c>
      <c r="B1744" t="inlineStr">
        <is>
          <t>BZRNC2(302)</t>
        </is>
      </c>
      <c r="C1744" t="inlineStr">
        <is>
          <t>BAYARDELLE(1141)</t>
        </is>
      </c>
      <c r="D1744" t="inlineStr">
        <is>
          <t>BAYA_E2(19412)</t>
        </is>
      </c>
      <c r="E1744" t="n">
        <v>99.58</v>
      </c>
      <c r="F1744" t="n">
        <v>20</v>
      </c>
      <c r="G1744" t="n">
        <v>19</v>
      </c>
      <c r="H1744" t="n">
        <v>1</v>
      </c>
      <c r="I1744" t="n">
        <v>99.77</v>
      </c>
      <c r="J1744" t="n">
        <v>10</v>
      </c>
      <c r="K1744" t="n">
        <v>1</v>
      </c>
      <c r="L1744" t="n">
        <v>9</v>
      </c>
      <c r="M1744" t="n">
        <v>0.01</v>
      </c>
      <c r="N1744" t="n">
        <v>2443</v>
      </c>
      <c r="O1744" t="n">
        <v>0.01</v>
      </c>
      <c r="P1744" t="n">
        <v>2611</v>
      </c>
    </row>
    <row r="1745">
      <c r="A1745" t="inlineStr">
        <is>
          <t>2021-03-07</t>
        </is>
      </c>
      <c r="B1745" t="inlineStr">
        <is>
          <t>BZRNC2(302)</t>
        </is>
      </c>
      <c r="C1745" t="inlineStr">
        <is>
          <t>BAYARDELLE(1141)</t>
        </is>
      </c>
      <c r="D1745" t="inlineStr">
        <is>
          <t>BAYA_E3(19413)</t>
        </is>
      </c>
      <c r="E1745" t="n">
        <v>99.79000000000001</v>
      </c>
      <c r="F1745" t="n">
        <v>50</v>
      </c>
      <c r="G1745" t="n">
        <v>49</v>
      </c>
      <c r="H1745" t="n">
        <v>1</v>
      </c>
      <c r="I1745" t="n">
        <v>99.76000000000001</v>
      </c>
      <c r="J1745" t="n">
        <v>6</v>
      </c>
      <c r="K1745" t="n">
        <v>2</v>
      </c>
      <c r="L1745" t="n">
        <v>4</v>
      </c>
      <c r="M1745" t="n">
        <v>0.03</v>
      </c>
      <c r="N1745" t="n">
        <v>1371</v>
      </c>
      <c r="O1745" t="n">
        <v>0.01</v>
      </c>
      <c r="P1745" t="n">
        <v>3067</v>
      </c>
    </row>
    <row r="1746">
      <c r="A1746" t="inlineStr">
        <is>
          <t>2021-03-07</t>
        </is>
      </c>
      <c r="B1746" t="inlineStr">
        <is>
          <t>BZRNC2(302)</t>
        </is>
      </c>
      <c r="C1746" t="inlineStr">
        <is>
          <t>PARC AUTO(1143)</t>
        </is>
      </c>
      <c r="D1746" t="inlineStr">
        <is>
          <t>AUTO_U1(16431)</t>
        </is>
      </c>
      <c r="E1746" t="n">
        <v>99.70999999999999</v>
      </c>
      <c r="F1746" t="n">
        <v>45</v>
      </c>
      <c r="G1746" t="n">
        <v>45</v>
      </c>
      <c r="H1746" t="n">
        <v>0</v>
      </c>
      <c r="I1746" t="n">
        <v>99.93000000000001</v>
      </c>
      <c r="J1746" t="n">
        <v>2</v>
      </c>
      <c r="K1746" t="n">
        <v>0</v>
      </c>
      <c r="L1746" t="n">
        <v>2</v>
      </c>
      <c r="M1746" t="n">
        <v>0.02</v>
      </c>
      <c r="N1746" t="n">
        <v>1518</v>
      </c>
      <c r="O1746" t="n">
        <v>0</v>
      </c>
      <c r="P1746" t="n">
        <v>3723</v>
      </c>
    </row>
    <row r="1747">
      <c r="A1747" t="inlineStr">
        <is>
          <t>2021-03-07</t>
        </is>
      </c>
      <c r="B1747" t="inlineStr">
        <is>
          <t>BZRNC2(302)</t>
        </is>
      </c>
      <c r="C1747" t="inlineStr">
        <is>
          <t>PARC AUTO(1143)</t>
        </is>
      </c>
      <c r="D1747" t="inlineStr">
        <is>
          <t>AUTO_U2(16432)</t>
        </is>
      </c>
      <c r="E1747" t="n">
        <v>100</v>
      </c>
      <c r="F1747" t="n">
        <v>4</v>
      </c>
      <c r="G1747" t="n">
        <v>4</v>
      </c>
      <c r="H1747" t="n">
        <v>0</v>
      </c>
      <c r="I1747" t="n">
        <v>99.76000000000001</v>
      </c>
      <c r="J1747" t="n">
        <v>2</v>
      </c>
      <c r="K1747" t="n">
        <v>0</v>
      </c>
      <c r="L1747" t="n">
        <v>2</v>
      </c>
      <c r="M1747" t="n">
        <v>0</v>
      </c>
      <c r="N1747" t="n">
        <v>3511</v>
      </c>
      <c r="O1747" t="n">
        <v>0</v>
      </c>
      <c r="P1747" t="n">
        <v>3723</v>
      </c>
    </row>
    <row r="1748">
      <c r="A1748" t="inlineStr">
        <is>
          <t>2021-03-07</t>
        </is>
      </c>
      <c r="B1748" t="inlineStr">
        <is>
          <t>BZRNC2(302)</t>
        </is>
      </c>
      <c r="C1748" t="inlineStr">
        <is>
          <t>PARC AUTO(1143)</t>
        </is>
      </c>
      <c r="D1748" t="inlineStr">
        <is>
          <t>AUTO_U3(16433)</t>
        </is>
      </c>
      <c r="E1748" t="n">
        <v>100</v>
      </c>
      <c r="F1748" t="n">
        <v>14</v>
      </c>
      <c r="G1748" t="n">
        <v>14</v>
      </c>
      <c r="H1748" t="n">
        <v>0</v>
      </c>
      <c r="I1748" t="n">
        <v>100</v>
      </c>
      <c r="J1748" t="n">
        <v>0</v>
      </c>
      <c r="K1748" t="n">
        <v>0</v>
      </c>
      <c r="L1748" t="n">
        <v>0</v>
      </c>
      <c r="M1748" t="n">
        <v>0.01</v>
      </c>
      <c r="N1748" t="n">
        <v>2713</v>
      </c>
      <c r="O1748" t="n">
        <v>0</v>
      </c>
      <c r="P1748" t="n">
        <v>4398</v>
      </c>
    </row>
    <row r="1749">
      <c r="A1749" t="inlineStr">
        <is>
          <t>2021-03-07</t>
        </is>
      </c>
      <c r="B1749" t="inlineStr">
        <is>
          <t>BZRNC2(302)</t>
        </is>
      </c>
      <c r="C1749" t="inlineStr">
        <is>
          <t>PARC AUTO(1143)</t>
        </is>
      </c>
      <c r="D1749" t="inlineStr">
        <is>
          <t>AUTO_U4(16434)</t>
        </is>
      </c>
      <c r="E1749" t="n">
        <v>100</v>
      </c>
      <c r="F1749" t="n">
        <v>14</v>
      </c>
      <c r="G1749" t="n">
        <v>14</v>
      </c>
      <c r="H1749" t="n">
        <v>0</v>
      </c>
      <c r="I1749" t="n">
        <v>99.95</v>
      </c>
      <c r="J1749" t="n">
        <v>1</v>
      </c>
      <c r="K1749" t="n">
        <v>1</v>
      </c>
      <c r="L1749" t="n">
        <v>0</v>
      </c>
      <c r="M1749" t="n">
        <v>0.01</v>
      </c>
      <c r="N1749" t="n">
        <v>2713</v>
      </c>
      <c r="O1749" t="n">
        <v>0</v>
      </c>
      <c r="P1749" t="n">
        <v>3976</v>
      </c>
    </row>
    <row r="1750">
      <c r="A1750" t="inlineStr">
        <is>
          <t>2021-03-07</t>
        </is>
      </c>
      <c r="B1750" t="inlineStr">
        <is>
          <t>BZRNC2(302)</t>
        </is>
      </c>
      <c r="C1750" t="inlineStr">
        <is>
          <t>PARC AUTO(1143)</t>
        </is>
      </c>
      <c r="D1750" t="inlineStr">
        <is>
          <t>AUTO_U5(16435)</t>
        </is>
      </c>
      <c r="E1750" t="n">
        <v>100</v>
      </c>
      <c r="F1750" t="n">
        <v>4</v>
      </c>
      <c r="G1750" t="n">
        <v>4</v>
      </c>
      <c r="H1750" t="n">
        <v>0</v>
      </c>
      <c r="I1750" t="n">
        <v>99.89</v>
      </c>
      <c r="J1750" t="n">
        <v>3</v>
      </c>
      <c r="K1750" t="n">
        <v>0</v>
      </c>
      <c r="L1750" t="n">
        <v>3</v>
      </c>
      <c r="M1750" t="n">
        <v>0</v>
      </c>
      <c r="N1750" t="n">
        <v>3511</v>
      </c>
      <c r="O1750" t="n">
        <v>0</v>
      </c>
      <c r="P1750" t="n">
        <v>3520</v>
      </c>
    </row>
    <row r="1751">
      <c r="A1751" t="inlineStr">
        <is>
          <t>2021-03-07</t>
        </is>
      </c>
      <c r="B1751" t="inlineStr">
        <is>
          <t>BZRNC2(302)</t>
        </is>
      </c>
      <c r="C1751" t="inlineStr">
        <is>
          <t>PARC AUTO(1143)</t>
        </is>
      </c>
      <c r="D1751" t="inlineStr">
        <is>
          <t>AUTO_U6(16436)</t>
        </is>
      </c>
      <c r="E1751" t="n">
        <v>100</v>
      </c>
      <c r="F1751" t="n">
        <v>12</v>
      </c>
      <c r="G1751" t="n">
        <v>12</v>
      </c>
      <c r="H1751" t="n">
        <v>0</v>
      </c>
      <c r="I1751" t="n">
        <v>100</v>
      </c>
      <c r="J1751" t="n">
        <v>0</v>
      </c>
      <c r="K1751" t="n">
        <v>0</v>
      </c>
      <c r="L1751" t="n">
        <v>0</v>
      </c>
      <c r="M1751" t="n">
        <v>0.01</v>
      </c>
      <c r="N1751" t="n">
        <v>2833</v>
      </c>
      <c r="O1751" t="n">
        <v>0</v>
      </c>
      <c r="P1751" t="n">
        <v>4398</v>
      </c>
    </row>
    <row r="1752">
      <c r="A1752" t="inlineStr">
        <is>
          <t>2021-03-07</t>
        </is>
      </c>
      <c r="B1752" t="inlineStr">
        <is>
          <t>BZRNC2(302)</t>
        </is>
      </c>
      <c r="C1752" t="inlineStr">
        <is>
          <t>PARC AUTO(1143)</t>
        </is>
      </c>
      <c r="D1752" t="inlineStr">
        <is>
          <t>AUTO_E1(19431)</t>
        </is>
      </c>
      <c r="E1752" t="n">
        <v>100</v>
      </c>
      <c r="F1752" t="n">
        <v>6</v>
      </c>
      <c r="G1752" t="n">
        <v>6</v>
      </c>
      <c r="H1752" t="n">
        <v>0</v>
      </c>
      <c r="I1752" t="n">
        <v>99.86</v>
      </c>
      <c r="J1752" t="n">
        <v>9</v>
      </c>
      <c r="K1752" t="n">
        <v>2</v>
      </c>
      <c r="L1752" t="n">
        <v>7</v>
      </c>
      <c r="M1752" t="n">
        <v>0</v>
      </c>
      <c r="N1752" t="n">
        <v>3319</v>
      </c>
      <c r="O1752" t="n">
        <v>0.01</v>
      </c>
      <c r="P1752" t="n">
        <v>2718</v>
      </c>
    </row>
    <row r="1753">
      <c r="A1753" t="inlineStr">
        <is>
          <t>2021-03-07</t>
        </is>
      </c>
      <c r="B1753" t="inlineStr">
        <is>
          <t>BZRNC2(302)</t>
        </is>
      </c>
      <c r="C1753" t="inlineStr">
        <is>
          <t>PARC AUTO(1143)</t>
        </is>
      </c>
      <c r="D1753" t="inlineStr">
        <is>
          <t>AUTO_E2(19432)</t>
        </is>
      </c>
      <c r="E1753" t="n">
        <v>99.87</v>
      </c>
      <c r="F1753" t="n">
        <v>6</v>
      </c>
      <c r="G1753" t="n">
        <v>5</v>
      </c>
      <c r="H1753" t="n">
        <v>1</v>
      </c>
      <c r="I1753" t="n">
        <v>99.58</v>
      </c>
      <c r="J1753" t="n">
        <v>28</v>
      </c>
      <c r="K1753" t="n">
        <v>14</v>
      </c>
      <c r="L1753" t="n">
        <v>14</v>
      </c>
      <c r="M1753" t="n">
        <v>0</v>
      </c>
      <c r="N1753" t="n">
        <v>3319</v>
      </c>
      <c r="O1753" t="n">
        <v>0.02</v>
      </c>
      <c r="P1753" t="n">
        <v>1373</v>
      </c>
    </row>
    <row r="1754">
      <c r="A1754" t="inlineStr">
        <is>
          <t>2021-03-07</t>
        </is>
      </c>
      <c r="B1754" t="inlineStr">
        <is>
          <t>BZRNC2(302)</t>
        </is>
      </c>
      <c r="C1754" t="inlineStr">
        <is>
          <t>PARC AUTO(1143)</t>
        </is>
      </c>
      <c r="D1754" t="inlineStr">
        <is>
          <t>AUTO_E3(19433)</t>
        </is>
      </c>
      <c r="E1754" t="n">
        <v>99.87</v>
      </c>
      <c r="F1754" t="n">
        <v>21</v>
      </c>
      <c r="G1754" t="n">
        <v>18</v>
      </c>
      <c r="H1754" t="n">
        <v>3</v>
      </c>
      <c r="I1754" t="n">
        <v>99.94</v>
      </c>
      <c r="J1754" t="n">
        <v>4</v>
      </c>
      <c r="K1754" t="n">
        <v>1</v>
      </c>
      <c r="L1754" t="n">
        <v>3</v>
      </c>
      <c r="M1754" t="n">
        <v>0.01</v>
      </c>
      <c r="N1754" t="n">
        <v>2395</v>
      </c>
      <c r="O1754" t="n">
        <v>0</v>
      </c>
      <c r="P1754" t="n">
        <v>3345</v>
      </c>
    </row>
    <row r="1755">
      <c r="A1755" t="inlineStr">
        <is>
          <t>2021-03-07</t>
        </is>
      </c>
      <c r="B1755" t="inlineStr">
        <is>
          <t>BZRNC2(302)</t>
        </is>
      </c>
      <c r="C1755" t="inlineStr">
        <is>
          <t>PARC AUTO(1143)</t>
        </is>
      </c>
      <c r="D1755" t="inlineStr">
        <is>
          <t>AUTO_U7(19437)</t>
        </is>
      </c>
      <c r="E1755" t="n">
        <v>100</v>
      </c>
      <c r="F1755" t="n">
        <v>2</v>
      </c>
      <c r="G1755" t="n">
        <v>2</v>
      </c>
      <c r="H1755" t="n">
        <v>0</v>
      </c>
      <c r="I1755" t="n">
        <v>99.94</v>
      </c>
      <c r="J1755" t="n">
        <v>1</v>
      </c>
      <c r="K1755" t="n">
        <v>0</v>
      </c>
      <c r="L1755" t="n">
        <v>1</v>
      </c>
      <c r="M1755" t="n">
        <v>0</v>
      </c>
      <c r="N1755" t="n">
        <v>3782</v>
      </c>
      <c r="O1755" t="n">
        <v>0</v>
      </c>
      <c r="P1755" t="n">
        <v>3976</v>
      </c>
    </row>
    <row r="1756">
      <c r="A1756" t="inlineStr">
        <is>
          <t>2021-03-07</t>
        </is>
      </c>
      <c r="B1756" t="inlineStr">
        <is>
          <t>BZRNC2(302)</t>
        </is>
      </c>
      <c r="C1756" t="inlineStr">
        <is>
          <t>PARC AUTO(1143)</t>
        </is>
      </c>
      <c r="D1756" t="inlineStr">
        <is>
          <t>AUTO_U8(19438)</t>
        </is>
      </c>
      <c r="E1756" t="n">
        <v>100</v>
      </c>
      <c r="F1756" t="n">
        <v>0</v>
      </c>
      <c r="G1756" t="n">
        <v>0</v>
      </c>
      <c r="H1756" t="n">
        <v>0</v>
      </c>
      <c r="I1756" t="n">
        <v>99.89</v>
      </c>
      <c r="J1756" t="n">
        <v>1</v>
      </c>
      <c r="K1756" t="n">
        <v>0</v>
      </c>
      <c r="L1756" t="n">
        <v>1</v>
      </c>
      <c r="M1756" t="n">
        <v>0</v>
      </c>
      <c r="N1756" t="n">
        <v>4398</v>
      </c>
      <c r="O1756" t="n">
        <v>0</v>
      </c>
      <c r="P1756" t="n">
        <v>3976</v>
      </c>
    </row>
    <row r="1757">
      <c r="A1757" t="inlineStr">
        <is>
          <t>2021-03-07</t>
        </is>
      </c>
      <c r="B1757" t="inlineStr">
        <is>
          <t>BZRNC2(302)</t>
        </is>
      </c>
      <c r="C1757" t="inlineStr">
        <is>
          <t>PARC AUTO(1143)</t>
        </is>
      </c>
      <c r="D1757" t="inlineStr">
        <is>
          <t>AUTO_U9(19439)</t>
        </is>
      </c>
      <c r="E1757" t="n">
        <v>100</v>
      </c>
      <c r="F1757" t="n">
        <v>0</v>
      </c>
      <c r="G1757" t="n">
        <v>0</v>
      </c>
      <c r="H1757" t="n">
        <v>0</v>
      </c>
      <c r="I1757" t="n">
        <v>100</v>
      </c>
      <c r="J1757" t="n">
        <v>0</v>
      </c>
      <c r="K1757" t="n">
        <v>0</v>
      </c>
      <c r="L1757" t="n">
        <v>0</v>
      </c>
      <c r="M1757" t="n">
        <v>0</v>
      </c>
      <c r="N1757" t="n">
        <v>4398</v>
      </c>
      <c r="O1757" t="n">
        <v>0</v>
      </c>
      <c r="P1757" t="n">
        <v>4398</v>
      </c>
    </row>
    <row r="1758">
      <c r="A1758" t="inlineStr">
        <is>
          <t>2021-03-07</t>
        </is>
      </c>
      <c r="B1758" t="inlineStr">
        <is>
          <t>BZRNC2(302)</t>
        </is>
      </c>
      <c r="C1758" t="inlineStr">
        <is>
          <t>BIFOUITI IMPROVEMENT(1144)</t>
        </is>
      </c>
      <c r="D1758" t="inlineStr">
        <is>
          <t>BIFP_U1(16441)</t>
        </is>
      </c>
      <c r="E1758" t="n">
        <v>99.78</v>
      </c>
      <c r="F1758" t="n">
        <v>56</v>
      </c>
      <c r="G1758" t="n">
        <v>54</v>
      </c>
      <c r="H1758" t="n">
        <v>2</v>
      </c>
      <c r="I1758" t="n">
        <v>99.81999999999999</v>
      </c>
      <c r="J1758" t="n">
        <v>22</v>
      </c>
      <c r="K1758" t="n">
        <v>6</v>
      </c>
      <c r="L1758" t="n">
        <v>16</v>
      </c>
      <c r="M1758" t="n">
        <v>0.03</v>
      </c>
      <c r="N1758" t="n">
        <v>1250</v>
      </c>
      <c r="O1758" t="n">
        <v>0.02</v>
      </c>
      <c r="P1758" t="n">
        <v>1730</v>
      </c>
    </row>
    <row r="1759">
      <c r="A1759" t="inlineStr">
        <is>
          <t>2021-03-07</t>
        </is>
      </c>
      <c r="B1759" t="inlineStr">
        <is>
          <t>BZRNC2(302)</t>
        </is>
      </c>
      <c r="C1759" t="inlineStr">
        <is>
          <t>BIFOUITI IMPROVEMENT(1144)</t>
        </is>
      </c>
      <c r="D1759" t="inlineStr">
        <is>
          <t>BIFP_U2(16442)</t>
        </is>
      </c>
      <c r="E1759" t="n">
        <v>100</v>
      </c>
      <c r="F1759" t="n">
        <v>14</v>
      </c>
      <c r="G1759" t="n">
        <v>14</v>
      </c>
      <c r="H1759" t="n">
        <v>0</v>
      </c>
      <c r="I1759" t="n">
        <v>99.48999999999999</v>
      </c>
      <c r="J1759" t="n">
        <v>11</v>
      </c>
      <c r="K1759" t="n">
        <v>1</v>
      </c>
      <c r="L1759" t="n">
        <v>10</v>
      </c>
      <c r="M1759" t="n">
        <v>0.01</v>
      </c>
      <c r="N1759" t="n">
        <v>2713</v>
      </c>
      <c r="O1759" t="n">
        <v>0.01</v>
      </c>
      <c r="P1759" t="n">
        <v>2515</v>
      </c>
    </row>
    <row r="1760">
      <c r="A1760" t="inlineStr">
        <is>
          <t>2021-03-07</t>
        </is>
      </c>
      <c r="B1760" t="inlineStr">
        <is>
          <t>BZRNC2(302)</t>
        </is>
      </c>
      <c r="C1760" t="inlineStr">
        <is>
          <t>BIFOUITI IMPROVEMENT(1144)</t>
        </is>
      </c>
      <c r="D1760" t="inlineStr">
        <is>
          <t>BIFP_U3(16443)</t>
        </is>
      </c>
      <c r="E1760" t="n">
        <v>100</v>
      </c>
      <c r="F1760" t="n">
        <v>18</v>
      </c>
      <c r="G1760" t="n">
        <v>18</v>
      </c>
      <c r="H1760" t="n">
        <v>0</v>
      </c>
      <c r="I1760" t="n">
        <v>99.70999999999999</v>
      </c>
      <c r="J1760" t="n">
        <v>4</v>
      </c>
      <c r="K1760" t="n">
        <v>2</v>
      </c>
      <c r="L1760" t="n">
        <v>2</v>
      </c>
      <c r="M1760" t="n">
        <v>0.01</v>
      </c>
      <c r="N1760" t="n">
        <v>2523</v>
      </c>
      <c r="O1760" t="n">
        <v>0</v>
      </c>
      <c r="P1760" t="n">
        <v>3345</v>
      </c>
    </row>
    <row r="1761">
      <c r="A1761" t="inlineStr">
        <is>
          <t>2021-03-07</t>
        </is>
      </c>
      <c r="B1761" t="inlineStr">
        <is>
          <t>BZRNC2(302)</t>
        </is>
      </c>
      <c r="C1761" t="inlineStr">
        <is>
          <t>BIFOUITI IMPROVEMENT(1144)</t>
        </is>
      </c>
      <c r="D1761" t="inlineStr">
        <is>
          <t>BIFP_U4(16444)</t>
        </is>
      </c>
      <c r="E1761" t="n">
        <v>99.73</v>
      </c>
      <c r="F1761" t="n">
        <v>48</v>
      </c>
      <c r="G1761" t="n">
        <v>44</v>
      </c>
      <c r="H1761" t="n">
        <v>4</v>
      </c>
      <c r="I1761" t="n">
        <v>99.66</v>
      </c>
      <c r="J1761" t="n">
        <v>43</v>
      </c>
      <c r="K1761" t="n">
        <v>18</v>
      </c>
      <c r="L1761" t="n">
        <v>25</v>
      </c>
      <c r="M1761" t="n">
        <v>0.02</v>
      </c>
      <c r="N1761" t="n">
        <v>1431</v>
      </c>
      <c r="O1761" t="n">
        <v>0.04</v>
      </c>
      <c r="P1761" t="n">
        <v>816</v>
      </c>
    </row>
    <row r="1762">
      <c r="A1762" t="inlineStr">
        <is>
          <t>2021-03-07</t>
        </is>
      </c>
      <c r="B1762" t="inlineStr">
        <is>
          <t>BZRNC2(302)</t>
        </is>
      </c>
      <c r="C1762" t="inlineStr">
        <is>
          <t>BIFOUITI IMPROVEMENT(1144)</t>
        </is>
      </c>
      <c r="D1762" t="inlineStr">
        <is>
          <t>BIFP_U5(16445)</t>
        </is>
      </c>
      <c r="E1762" t="n">
        <v>100</v>
      </c>
      <c r="F1762" t="n">
        <v>38</v>
      </c>
      <c r="G1762" t="n">
        <v>38</v>
      </c>
      <c r="H1762" t="n">
        <v>0</v>
      </c>
      <c r="I1762" t="n">
        <v>99.48999999999999</v>
      </c>
      <c r="J1762" t="n">
        <v>31</v>
      </c>
      <c r="K1762" t="n">
        <v>9</v>
      </c>
      <c r="L1762" t="n">
        <v>22</v>
      </c>
      <c r="M1762" t="n">
        <v>0.02</v>
      </c>
      <c r="N1762" t="n">
        <v>1744</v>
      </c>
      <c r="O1762" t="n">
        <v>0.03</v>
      </c>
      <c r="P1762" t="n">
        <v>1237</v>
      </c>
    </row>
    <row r="1763">
      <c r="A1763" t="inlineStr">
        <is>
          <t>2021-03-07</t>
        </is>
      </c>
      <c r="B1763" t="inlineStr">
        <is>
          <t>BZRNC2(302)</t>
        </is>
      </c>
      <c r="C1763" t="inlineStr">
        <is>
          <t>BIFOUITI IMPROVEMENT(1144)</t>
        </is>
      </c>
      <c r="D1763" t="inlineStr">
        <is>
          <t>BIFP_U6(16446)</t>
        </is>
      </c>
      <c r="E1763" t="n">
        <v>100</v>
      </c>
      <c r="F1763" t="n">
        <v>30</v>
      </c>
      <c r="G1763" t="n">
        <v>30</v>
      </c>
      <c r="H1763" t="n">
        <v>0</v>
      </c>
      <c r="I1763" t="n">
        <v>99.92</v>
      </c>
      <c r="J1763" t="n">
        <v>1</v>
      </c>
      <c r="K1763" t="n">
        <v>1</v>
      </c>
      <c r="L1763" t="n">
        <v>0</v>
      </c>
      <c r="M1763" t="n">
        <v>0.02</v>
      </c>
      <c r="N1763" t="n">
        <v>2000</v>
      </c>
      <c r="O1763" t="n">
        <v>0</v>
      </c>
      <c r="P1763" t="n">
        <v>3976</v>
      </c>
    </row>
    <row r="1764">
      <c r="A1764" t="inlineStr">
        <is>
          <t>2021-03-07</t>
        </is>
      </c>
      <c r="B1764" t="inlineStr">
        <is>
          <t>BZRNC2(302)</t>
        </is>
      </c>
      <c r="C1764" t="inlineStr">
        <is>
          <t>BIFOUITI IMPROVEMENT(1144)</t>
        </is>
      </c>
      <c r="D1764" t="inlineStr">
        <is>
          <t>BIFP_U7(16447)</t>
        </is>
      </c>
      <c r="E1764" t="n">
        <v>99.93000000000001</v>
      </c>
      <c r="F1764" t="n">
        <v>51</v>
      </c>
      <c r="G1764" t="n">
        <v>50</v>
      </c>
      <c r="H1764" t="n">
        <v>1</v>
      </c>
      <c r="I1764" t="n">
        <v>99.69</v>
      </c>
      <c r="J1764" t="n">
        <v>30</v>
      </c>
      <c r="K1764" t="n">
        <v>15</v>
      </c>
      <c r="L1764" t="n">
        <v>15</v>
      </c>
      <c r="M1764" t="n">
        <v>0.03</v>
      </c>
      <c r="N1764" t="n">
        <v>1344</v>
      </c>
      <c r="O1764" t="n">
        <v>0.03</v>
      </c>
      <c r="P1764" t="n">
        <v>1286</v>
      </c>
    </row>
    <row r="1765">
      <c r="A1765" t="inlineStr">
        <is>
          <t>2021-03-07</t>
        </is>
      </c>
      <c r="B1765" t="inlineStr">
        <is>
          <t>BZRNC2(302)</t>
        </is>
      </c>
      <c r="C1765" t="inlineStr">
        <is>
          <t>BIFOUITI IMPROVEMENT(1144)</t>
        </is>
      </c>
      <c r="D1765" t="inlineStr">
        <is>
          <t>BIFP_U8(16448)</t>
        </is>
      </c>
      <c r="E1765" t="n">
        <v>99.7</v>
      </c>
      <c r="F1765" t="n">
        <v>13</v>
      </c>
      <c r="G1765" t="n">
        <v>11</v>
      </c>
      <c r="H1765" t="n">
        <v>2</v>
      </c>
      <c r="I1765" t="n">
        <v>99.51000000000001</v>
      </c>
      <c r="J1765" t="n">
        <v>23</v>
      </c>
      <c r="K1765" t="n">
        <v>5</v>
      </c>
      <c r="L1765" t="n">
        <v>18</v>
      </c>
      <c r="M1765" t="n">
        <v>0.01</v>
      </c>
      <c r="N1765" t="n">
        <v>2762</v>
      </c>
      <c r="O1765" t="n">
        <v>0.02</v>
      </c>
      <c r="P1765" t="n">
        <v>1662</v>
      </c>
    </row>
    <row r="1766">
      <c r="A1766" t="inlineStr">
        <is>
          <t>2021-03-07</t>
        </is>
      </c>
      <c r="B1766" t="inlineStr">
        <is>
          <t>BZRNC2(302)</t>
        </is>
      </c>
      <c r="C1766" t="inlineStr">
        <is>
          <t>BIFOUITI IMPROVEMENT(1144)</t>
        </is>
      </c>
      <c r="D1766" t="inlineStr">
        <is>
          <t>BIFP_U9(16449)</t>
        </is>
      </c>
      <c r="E1766" t="n">
        <v>98.39</v>
      </c>
      <c r="F1766" t="n">
        <v>12</v>
      </c>
      <c r="G1766" t="n">
        <v>10</v>
      </c>
      <c r="H1766" t="n">
        <v>2</v>
      </c>
      <c r="I1766" t="n">
        <v>99.68000000000001</v>
      </c>
      <c r="J1766" t="n">
        <v>4</v>
      </c>
      <c r="K1766" t="n">
        <v>1</v>
      </c>
      <c r="L1766" t="n">
        <v>3</v>
      </c>
      <c r="M1766" t="n">
        <v>0.01</v>
      </c>
      <c r="N1766" t="n">
        <v>2833</v>
      </c>
      <c r="O1766" t="n">
        <v>0</v>
      </c>
      <c r="P1766" t="n">
        <v>3345</v>
      </c>
    </row>
    <row r="1767">
      <c r="A1767" t="inlineStr">
        <is>
          <t>2021-03-07</t>
        </is>
      </c>
      <c r="B1767" t="inlineStr">
        <is>
          <t>BZRNC2(302)</t>
        </is>
      </c>
      <c r="C1767" t="inlineStr">
        <is>
          <t>BIFOUITI IMPROVEMENT(1144)</t>
        </is>
      </c>
      <c r="D1767" t="inlineStr">
        <is>
          <t>BIFP_E1(19441)</t>
        </is>
      </c>
      <c r="E1767" t="n">
        <v>99.72</v>
      </c>
      <c r="F1767" t="n">
        <v>119</v>
      </c>
      <c r="G1767" t="n">
        <v>115</v>
      </c>
      <c r="H1767" t="n">
        <v>4</v>
      </c>
      <c r="I1767" t="n">
        <v>99.87</v>
      </c>
      <c r="J1767" t="n">
        <v>29</v>
      </c>
      <c r="K1767" t="n">
        <v>13</v>
      </c>
      <c r="L1767" t="n">
        <v>16</v>
      </c>
      <c r="M1767" t="n">
        <v>0.06</v>
      </c>
      <c r="N1767" t="n">
        <v>412</v>
      </c>
      <c r="O1767" t="n">
        <v>0.02</v>
      </c>
      <c r="P1767" t="n">
        <v>1336</v>
      </c>
    </row>
    <row r="1768">
      <c r="A1768" t="inlineStr">
        <is>
          <t>2021-03-07</t>
        </is>
      </c>
      <c r="B1768" t="inlineStr">
        <is>
          <t>BZRNC2(302)</t>
        </is>
      </c>
      <c r="C1768" t="inlineStr">
        <is>
          <t>BIFOUITI IMPROVEMENT(1144)</t>
        </is>
      </c>
      <c r="D1768" t="inlineStr">
        <is>
          <t>BIFP_E2(19442)</t>
        </is>
      </c>
      <c r="E1768" t="n">
        <v>99.73999999999999</v>
      </c>
      <c r="F1768" t="n">
        <v>26</v>
      </c>
      <c r="G1768" t="n">
        <v>22</v>
      </c>
      <c r="H1768" t="n">
        <v>4</v>
      </c>
      <c r="I1768" t="n">
        <v>99.72</v>
      </c>
      <c r="J1768" t="n">
        <v>22</v>
      </c>
      <c r="K1768" t="n">
        <v>12</v>
      </c>
      <c r="L1768" t="n">
        <v>10</v>
      </c>
      <c r="M1768" t="n">
        <v>0.01</v>
      </c>
      <c r="N1768" t="n">
        <v>2168</v>
      </c>
      <c r="O1768" t="n">
        <v>0.02</v>
      </c>
      <c r="P1768" t="n">
        <v>1730</v>
      </c>
    </row>
    <row r="1769">
      <c r="A1769" t="inlineStr">
        <is>
          <t>2021-03-07</t>
        </is>
      </c>
      <c r="B1769" t="inlineStr">
        <is>
          <t>BZRNC2(302)</t>
        </is>
      </c>
      <c r="C1769" t="inlineStr">
        <is>
          <t>BIFOUITI IMPROVEMENT(1144)</t>
        </is>
      </c>
      <c r="D1769" t="inlineStr">
        <is>
          <t>BIFP_E3(19443)</t>
        </is>
      </c>
      <c r="E1769" t="n">
        <v>100</v>
      </c>
      <c r="F1769" t="n">
        <v>8</v>
      </c>
      <c r="G1769" t="n">
        <v>8</v>
      </c>
      <c r="H1769" t="n">
        <v>0</v>
      </c>
      <c r="I1769" t="n">
        <v>99.88</v>
      </c>
      <c r="J1769" t="n">
        <v>6</v>
      </c>
      <c r="K1769" t="n">
        <v>4</v>
      </c>
      <c r="L1769" t="n">
        <v>2</v>
      </c>
      <c r="M1769" t="n">
        <v>0</v>
      </c>
      <c r="N1769" t="n">
        <v>3117</v>
      </c>
      <c r="O1769" t="n">
        <v>0.01</v>
      </c>
      <c r="P1769" t="n">
        <v>3067</v>
      </c>
    </row>
    <row r="1770">
      <c r="A1770" t="inlineStr">
        <is>
          <t>2021-03-07</t>
        </is>
      </c>
      <c r="B1770" t="inlineStr">
        <is>
          <t>BZRNC2(302)</t>
        </is>
      </c>
      <c r="C1770" t="inlineStr">
        <is>
          <t>KIMPOUOMO(1150)</t>
        </is>
      </c>
      <c r="D1770" t="inlineStr">
        <is>
          <t>KIPU_E1(16507)</t>
        </is>
      </c>
      <c r="E1770" t="n">
        <v>99.66</v>
      </c>
      <c r="F1770" t="n">
        <v>40</v>
      </c>
      <c r="G1770" t="n">
        <v>38</v>
      </c>
      <c r="H1770" t="n">
        <v>2</v>
      </c>
      <c r="I1770" t="n">
        <v>99.8</v>
      </c>
      <c r="J1770" t="n">
        <v>23</v>
      </c>
      <c r="K1770" t="n">
        <v>7</v>
      </c>
      <c r="L1770" t="n">
        <v>16</v>
      </c>
      <c r="M1770" t="n">
        <v>0.02</v>
      </c>
      <c r="N1770" t="n">
        <v>1681</v>
      </c>
      <c r="O1770" t="n">
        <v>0.02</v>
      </c>
      <c r="P1770" t="n">
        <v>1662</v>
      </c>
    </row>
    <row r="1771">
      <c r="A1771" t="inlineStr">
        <is>
          <t>2021-03-07</t>
        </is>
      </c>
      <c r="B1771" t="inlineStr">
        <is>
          <t>BZRNC2(302)</t>
        </is>
      </c>
      <c r="C1771" t="inlineStr">
        <is>
          <t>KIMPOUOMO(1150)</t>
        </is>
      </c>
      <c r="D1771" t="inlineStr">
        <is>
          <t>KIPU_E2(16508)</t>
        </is>
      </c>
      <c r="E1771" t="n">
        <v>99.75</v>
      </c>
      <c r="F1771" t="n">
        <v>95</v>
      </c>
      <c r="G1771" t="n">
        <v>93</v>
      </c>
      <c r="H1771" t="n">
        <v>2</v>
      </c>
      <c r="I1771" t="n">
        <v>99.56999999999999</v>
      </c>
      <c r="J1771" t="n">
        <v>111</v>
      </c>
      <c r="K1771" t="n">
        <v>60</v>
      </c>
      <c r="L1771" t="n">
        <v>51</v>
      </c>
      <c r="M1771" t="n">
        <v>0.05</v>
      </c>
      <c r="N1771" t="n">
        <v>629</v>
      </c>
      <c r="O1771" t="n">
        <v>0.09</v>
      </c>
      <c r="P1771" t="n">
        <v>137</v>
      </c>
    </row>
    <row r="1772">
      <c r="A1772" t="inlineStr">
        <is>
          <t>2021-03-07</t>
        </is>
      </c>
      <c r="B1772" t="inlineStr">
        <is>
          <t>BZRNC2(302)</t>
        </is>
      </c>
      <c r="C1772" t="inlineStr">
        <is>
          <t>KIMPOUOMO(1150)</t>
        </is>
      </c>
      <c r="D1772" t="inlineStr">
        <is>
          <t>KIPU_E3(16509)</t>
        </is>
      </c>
      <c r="E1772" t="n">
        <v>99.81999999999999</v>
      </c>
      <c r="F1772" t="n">
        <v>26</v>
      </c>
      <c r="G1772" t="n">
        <v>23</v>
      </c>
      <c r="H1772" t="n">
        <v>3</v>
      </c>
      <c r="I1772" t="n">
        <v>99.88</v>
      </c>
      <c r="J1772" t="n">
        <v>24</v>
      </c>
      <c r="K1772" t="n">
        <v>6</v>
      </c>
      <c r="L1772" t="n">
        <v>18</v>
      </c>
      <c r="M1772" t="n">
        <v>0.01</v>
      </c>
      <c r="N1772" t="n">
        <v>2168</v>
      </c>
      <c r="O1772" t="n">
        <v>0.02</v>
      </c>
      <c r="P1772" t="n">
        <v>1599</v>
      </c>
    </row>
    <row r="1773">
      <c r="A1773" t="inlineStr">
        <is>
          <t>2021-03-07</t>
        </is>
      </c>
      <c r="B1773" t="inlineStr">
        <is>
          <t>BZRNC2(302)</t>
        </is>
      </c>
      <c r="C1773" t="inlineStr">
        <is>
          <t>NGAMPOKO(1153)</t>
        </is>
      </c>
      <c r="D1773" t="inlineStr">
        <is>
          <t>GAMP_E1(19531)</t>
        </is>
      </c>
      <c r="E1773" t="n">
        <v>99.92</v>
      </c>
      <c r="F1773" t="n">
        <v>31</v>
      </c>
      <c r="G1773" t="n">
        <v>30</v>
      </c>
      <c r="H1773" t="n">
        <v>1</v>
      </c>
      <c r="I1773" t="n">
        <v>99.67</v>
      </c>
      <c r="J1773" t="n">
        <v>30</v>
      </c>
      <c r="K1773" t="n">
        <v>5</v>
      </c>
      <c r="L1773" t="n">
        <v>25</v>
      </c>
      <c r="M1773" t="n">
        <v>0.02</v>
      </c>
      <c r="N1773" t="n">
        <v>1972</v>
      </c>
      <c r="O1773" t="n">
        <v>0.03</v>
      </c>
      <c r="P1773" t="n">
        <v>1286</v>
      </c>
    </row>
    <row r="1774">
      <c r="A1774" t="inlineStr">
        <is>
          <t>2021-03-07</t>
        </is>
      </c>
      <c r="B1774" t="inlineStr">
        <is>
          <t>BZRNC2(302)</t>
        </is>
      </c>
      <c r="C1774" t="inlineStr">
        <is>
          <t>NGAMPOKO(1153)</t>
        </is>
      </c>
      <c r="D1774" t="inlineStr">
        <is>
          <t>GAMP_E2(19532)</t>
        </is>
      </c>
      <c r="E1774" t="n">
        <v>99.33</v>
      </c>
      <c r="F1774" t="n">
        <v>29</v>
      </c>
      <c r="G1774" t="n">
        <v>28</v>
      </c>
      <c r="H1774" t="n">
        <v>1</v>
      </c>
      <c r="I1774" t="n">
        <v>99.66</v>
      </c>
      <c r="J1774" t="n">
        <v>23</v>
      </c>
      <c r="K1774" t="n">
        <v>4</v>
      </c>
      <c r="L1774" t="n">
        <v>19</v>
      </c>
      <c r="M1774" t="n">
        <v>0.01</v>
      </c>
      <c r="N1774" t="n">
        <v>2045</v>
      </c>
      <c r="O1774" t="n">
        <v>0.02</v>
      </c>
      <c r="P1774" t="n">
        <v>1662</v>
      </c>
    </row>
    <row r="1775">
      <c r="A1775" t="inlineStr">
        <is>
          <t>2021-03-07</t>
        </is>
      </c>
      <c r="B1775" t="inlineStr">
        <is>
          <t>BZRNC2(302)</t>
        </is>
      </c>
      <c r="C1775" t="inlineStr">
        <is>
          <t>NGAMPOKO(1153)</t>
        </is>
      </c>
      <c r="D1775" t="inlineStr">
        <is>
          <t>GAMP_E3(19533)</t>
        </is>
      </c>
      <c r="E1775" t="n">
        <v>100</v>
      </c>
      <c r="F1775" t="n">
        <v>6</v>
      </c>
      <c r="G1775" t="n">
        <v>6</v>
      </c>
      <c r="H1775" t="n">
        <v>0</v>
      </c>
      <c r="I1775" t="n">
        <v>99.81</v>
      </c>
      <c r="J1775" t="n">
        <v>2</v>
      </c>
      <c r="K1775" t="n">
        <v>0</v>
      </c>
      <c r="L1775" t="n">
        <v>2</v>
      </c>
      <c r="M1775" t="n">
        <v>0</v>
      </c>
      <c r="N1775" t="n">
        <v>3319</v>
      </c>
      <c r="O1775" t="n">
        <v>0</v>
      </c>
      <c r="P1775" t="n">
        <v>3723</v>
      </c>
    </row>
    <row r="1776">
      <c r="A1776" t="inlineStr">
        <is>
          <t>2021-03-07</t>
        </is>
      </c>
      <c r="B1776" t="inlineStr">
        <is>
          <t>BZRNC2(302)</t>
        </is>
      </c>
      <c r="C1776" t="inlineStr">
        <is>
          <t>MAYINGA2(1154)</t>
        </is>
      </c>
      <c r="D1776" t="inlineStr">
        <is>
          <t>MAY2_E1(16547)</t>
        </is>
      </c>
      <c r="E1776" t="n">
        <v>99.88</v>
      </c>
      <c r="F1776" t="n">
        <v>78</v>
      </c>
      <c r="G1776" t="n">
        <v>75</v>
      </c>
      <c r="H1776" t="n">
        <v>3</v>
      </c>
      <c r="I1776" t="n">
        <v>99.79000000000001</v>
      </c>
      <c r="J1776" t="n">
        <v>58</v>
      </c>
      <c r="K1776" t="n">
        <v>22</v>
      </c>
      <c r="L1776" t="n">
        <v>36</v>
      </c>
      <c r="M1776" t="n">
        <v>0.04</v>
      </c>
      <c r="N1776" t="n">
        <v>844</v>
      </c>
      <c r="O1776" t="n">
        <v>0.05</v>
      </c>
      <c r="P1776" t="n">
        <v>509</v>
      </c>
    </row>
    <row r="1777">
      <c r="A1777" t="inlineStr">
        <is>
          <t>2021-03-07</t>
        </is>
      </c>
      <c r="B1777" t="inlineStr">
        <is>
          <t>BZRNC2(302)</t>
        </is>
      </c>
      <c r="C1777" t="inlineStr">
        <is>
          <t>MAYINGA2(1154)</t>
        </is>
      </c>
      <c r="D1777" t="inlineStr">
        <is>
          <t>MAY2_E2(16548)</t>
        </is>
      </c>
      <c r="E1777" t="n">
        <v>99.83</v>
      </c>
      <c r="F1777" t="n">
        <v>32</v>
      </c>
      <c r="G1777" t="n">
        <v>28</v>
      </c>
      <c r="H1777" t="n">
        <v>4</v>
      </c>
      <c r="I1777" t="n">
        <v>99.78</v>
      </c>
      <c r="J1777" t="n">
        <v>28</v>
      </c>
      <c r="K1777" t="n">
        <v>18</v>
      </c>
      <c r="L1777" t="n">
        <v>10</v>
      </c>
      <c r="M1777" t="n">
        <v>0.02</v>
      </c>
      <c r="N1777" t="n">
        <v>1945</v>
      </c>
      <c r="O1777" t="n">
        <v>0.02</v>
      </c>
      <c r="P1777" t="n">
        <v>1373</v>
      </c>
    </row>
    <row r="1778">
      <c r="A1778" t="inlineStr">
        <is>
          <t>2021-03-07</t>
        </is>
      </c>
      <c r="B1778" t="inlineStr">
        <is>
          <t>BZRNC2(302)</t>
        </is>
      </c>
      <c r="C1778" t="inlineStr">
        <is>
          <t>MAYINGA2(1154)</t>
        </is>
      </c>
      <c r="D1778" t="inlineStr">
        <is>
          <t>MAY2_E3(16549)</t>
        </is>
      </c>
      <c r="E1778" t="n">
        <v>99.90000000000001</v>
      </c>
      <c r="F1778" t="n">
        <v>20</v>
      </c>
      <c r="G1778" t="n">
        <v>18</v>
      </c>
      <c r="H1778" t="n">
        <v>2</v>
      </c>
      <c r="I1778" t="n">
        <v>99.81999999999999</v>
      </c>
      <c r="J1778" t="n">
        <v>16</v>
      </c>
      <c r="K1778" t="n">
        <v>10</v>
      </c>
      <c r="L1778" t="n">
        <v>6</v>
      </c>
      <c r="M1778" t="n">
        <v>0.01</v>
      </c>
      <c r="N1778" t="n">
        <v>2443</v>
      </c>
      <c r="O1778" t="n">
        <v>0.01</v>
      </c>
      <c r="P1778" t="n">
        <v>2120</v>
      </c>
    </row>
    <row r="1779">
      <c r="A1779" t="inlineStr">
        <is>
          <t>2021-03-07</t>
        </is>
      </c>
      <c r="B1779" t="inlineStr">
        <is>
          <t>BZRNC2(302)</t>
        </is>
      </c>
      <c r="C1779" t="inlineStr">
        <is>
          <t>MFILOU3(1155)</t>
        </is>
      </c>
      <c r="D1779" t="inlineStr">
        <is>
          <t>FIL3_U1(16551)</t>
        </is>
      </c>
      <c r="E1779" t="n">
        <v>99.89</v>
      </c>
      <c r="F1779" t="n">
        <v>81</v>
      </c>
      <c r="G1779" t="n">
        <v>79</v>
      </c>
      <c r="H1779" t="n">
        <v>2</v>
      </c>
      <c r="I1779" t="n">
        <v>99.64</v>
      </c>
      <c r="J1779" t="n">
        <v>68</v>
      </c>
      <c r="K1779" t="n">
        <v>25</v>
      </c>
      <c r="L1779" t="n">
        <v>43</v>
      </c>
      <c r="M1779" t="n">
        <v>0.04</v>
      </c>
      <c r="N1779" t="n">
        <v>801</v>
      </c>
      <c r="O1779" t="n">
        <v>0.06</v>
      </c>
      <c r="P1779" t="n">
        <v>386</v>
      </c>
    </row>
    <row r="1780">
      <c r="A1780" t="inlineStr">
        <is>
          <t>2021-03-07</t>
        </is>
      </c>
      <c r="B1780" t="inlineStr">
        <is>
          <t>BZRNC2(302)</t>
        </is>
      </c>
      <c r="C1780" t="inlineStr">
        <is>
          <t>MFILOU3(1155)</t>
        </is>
      </c>
      <c r="D1780" t="inlineStr">
        <is>
          <t>FIL3_U2(16552)</t>
        </is>
      </c>
      <c r="E1780" t="n">
        <v>99.76000000000001</v>
      </c>
      <c r="F1780" t="n">
        <v>81</v>
      </c>
      <c r="G1780" t="n">
        <v>81</v>
      </c>
      <c r="H1780" t="n">
        <v>0</v>
      </c>
      <c r="I1780" t="n">
        <v>99.75</v>
      </c>
      <c r="J1780" t="n">
        <v>18</v>
      </c>
      <c r="K1780" t="n">
        <v>4</v>
      </c>
      <c r="L1780" t="n">
        <v>14</v>
      </c>
      <c r="M1780" t="n">
        <v>0.04</v>
      </c>
      <c r="N1780" t="n">
        <v>801</v>
      </c>
      <c r="O1780" t="n">
        <v>0.02</v>
      </c>
      <c r="P1780" t="n">
        <v>1982</v>
      </c>
    </row>
    <row r="1781">
      <c r="A1781" t="inlineStr">
        <is>
          <t>2021-03-07</t>
        </is>
      </c>
      <c r="B1781" t="inlineStr">
        <is>
          <t>BZRNC2(302)</t>
        </is>
      </c>
      <c r="C1781" t="inlineStr">
        <is>
          <t>MFILOU3(1155)</t>
        </is>
      </c>
      <c r="D1781" t="inlineStr">
        <is>
          <t>FIL3_U3(16553)</t>
        </is>
      </c>
      <c r="E1781" t="n">
        <v>99.88</v>
      </c>
      <c r="F1781" t="n">
        <v>47</v>
      </c>
      <c r="G1781" t="n">
        <v>47</v>
      </c>
      <c r="H1781" t="n">
        <v>0</v>
      </c>
      <c r="I1781" t="n">
        <v>99.84999999999999</v>
      </c>
      <c r="J1781" t="n">
        <v>9</v>
      </c>
      <c r="K1781" t="n">
        <v>2</v>
      </c>
      <c r="L1781" t="n">
        <v>7</v>
      </c>
      <c r="M1781" t="n">
        <v>0.02</v>
      </c>
      <c r="N1781" t="n">
        <v>1461</v>
      </c>
      <c r="O1781" t="n">
        <v>0.01</v>
      </c>
      <c r="P1781" t="n">
        <v>2718</v>
      </c>
    </row>
    <row r="1782">
      <c r="A1782" t="inlineStr">
        <is>
          <t>2021-03-07</t>
        </is>
      </c>
      <c r="B1782" t="inlineStr">
        <is>
          <t>BZRNC2(302)</t>
        </is>
      </c>
      <c r="C1782" t="inlineStr">
        <is>
          <t>MFILOU3(1155)</t>
        </is>
      </c>
      <c r="D1782" t="inlineStr">
        <is>
          <t>FIL3_U4(16554)</t>
        </is>
      </c>
      <c r="E1782" t="n">
        <v>99.67</v>
      </c>
      <c r="F1782" t="n">
        <v>119</v>
      </c>
      <c r="G1782" t="n">
        <v>115</v>
      </c>
      <c r="H1782" t="n">
        <v>4</v>
      </c>
      <c r="I1782" t="n">
        <v>99.63</v>
      </c>
      <c r="J1782" t="n">
        <v>75</v>
      </c>
      <c r="K1782" t="n">
        <v>24</v>
      </c>
      <c r="L1782" t="n">
        <v>51</v>
      </c>
      <c r="M1782" t="n">
        <v>0.06</v>
      </c>
      <c r="N1782" t="n">
        <v>412</v>
      </c>
      <c r="O1782" t="n">
        <v>0.06</v>
      </c>
      <c r="P1782" t="n">
        <v>319</v>
      </c>
    </row>
    <row r="1783">
      <c r="A1783" t="inlineStr">
        <is>
          <t>2021-03-07</t>
        </is>
      </c>
      <c r="B1783" t="inlineStr">
        <is>
          <t>BZRNC2(302)</t>
        </is>
      </c>
      <c r="C1783" t="inlineStr">
        <is>
          <t>MFILOU3(1155)</t>
        </is>
      </c>
      <c r="D1783" t="inlineStr">
        <is>
          <t>FIL3_U5(16555)</t>
        </is>
      </c>
      <c r="E1783" t="n">
        <v>99.89</v>
      </c>
      <c r="F1783" t="n">
        <v>29</v>
      </c>
      <c r="G1783" t="n">
        <v>28</v>
      </c>
      <c r="H1783" t="n">
        <v>1</v>
      </c>
      <c r="I1783" t="n">
        <v>99.75</v>
      </c>
      <c r="J1783" t="n">
        <v>16</v>
      </c>
      <c r="K1783" t="n">
        <v>9</v>
      </c>
      <c r="L1783" t="n">
        <v>7</v>
      </c>
      <c r="M1783" t="n">
        <v>0.01</v>
      </c>
      <c r="N1783" t="n">
        <v>2045</v>
      </c>
      <c r="O1783" t="n">
        <v>0.01</v>
      </c>
      <c r="P1783" t="n">
        <v>2120</v>
      </c>
    </row>
    <row r="1784">
      <c r="A1784" t="inlineStr">
        <is>
          <t>2021-03-07</t>
        </is>
      </c>
      <c r="B1784" t="inlineStr">
        <is>
          <t>BZRNC2(302)</t>
        </is>
      </c>
      <c r="C1784" t="inlineStr">
        <is>
          <t>MFILOU3(1155)</t>
        </is>
      </c>
      <c r="D1784" t="inlineStr">
        <is>
          <t>FIL3_U6(16556)</t>
        </is>
      </c>
      <c r="E1784" t="n">
        <v>99.3</v>
      </c>
      <c r="F1784" t="n">
        <v>38</v>
      </c>
      <c r="G1784" t="n">
        <v>36</v>
      </c>
      <c r="H1784" t="n">
        <v>2</v>
      </c>
      <c r="I1784" t="n">
        <v>99.84999999999999</v>
      </c>
      <c r="J1784" t="n">
        <v>8</v>
      </c>
      <c r="K1784" t="n">
        <v>2</v>
      </c>
      <c r="L1784" t="n">
        <v>6</v>
      </c>
      <c r="M1784" t="n">
        <v>0.02</v>
      </c>
      <c r="N1784" t="n">
        <v>1744</v>
      </c>
      <c r="O1784" t="n">
        <v>0.01</v>
      </c>
      <c r="P1784" t="n">
        <v>2815</v>
      </c>
    </row>
    <row r="1785">
      <c r="A1785" t="inlineStr">
        <is>
          <t>2021-03-07</t>
        </is>
      </c>
      <c r="B1785" t="inlineStr">
        <is>
          <t>BZRNC2(302)</t>
        </is>
      </c>
      <c r="C1785" t="inlineStr">
        <is>
          <t>MFILOU3(1155)</t>
        </is>
      </c>
      <c r="D1785" t="inlineStr">
        <is>
          <t>FIL3_E7(16557)</t>
        </is>
      </c>
      <c r="E1785" t="n">
        <v>99.84999999999999</v>
      </c>
      <c r="F1785" t="n">
        <v>94</v>
      </c>
      <c r="G1785" t="n">
        <v>91</v>
      </c>
      <c r="H1785" t="n">
        <v>3</v>
      </c>
      <c r="I1785" t="n">
        <v>99.86</v>
      </c>
      <c r="J1785" t="n">
        <v>15</v>
      </c>
      <c r="K1785" t="n">
        <v>5</v>
      </c>
      <c r="L1785" t="n">
        <v>10</v>
      </c>
      <c r="M1785" t="n">
        <v>0.05</v>
      </c>
      <c r="N1785" t="n">
        <v>640</v>
      </c>
      <c r="O1785" t="n">
        <v>0.01</v>
      </c>
      <c r="P1785" t="n">
        <v>2189</v>
      </c>
    </row>
    <row r="1786">
      <c r="A1786" t="inlineStr">
        <is>
          <t>2021-03-07</t>
        </is>
      </c>
      <c r="B1786" t="inlineStr">
        <is>
          <t>BZRNC2(302)</t>
        </is>
      </c>
      <c r="C1786" t="inlineStr">
        <is>
          <t>MFILOU3(1155)</t>
        </is>
      </c>
      <c r="D1786" t="inlineStr">
        <is>
          <t>FIL3_E8(16558)</t>
        </is>
      </c>
      <c r="E1786" t="n">
        <v>99.81</v>
      </c>
      <c r="F1786" t="n">
        <v>60</v>
      </c>
      <c r="G1786" t="n">
        <v>59</v>
      </c>
      <c r="H1786" t="n">
        <v>1</v>
      </c>
      <c r="I1786" t="n">
        <v>99.94</v>
      </c>
      <c r="J1786" t="n">
        <v>3</v>
      </c>
      <c r="K1786" t="n">
        <v>0</v>
      </c>
      <c r="L1786" t="n">
        <v>3</v>
      </c>
      <c r="M1786" t="n">
        <v>0.03</v>
      </c>
      <c r="N1786" t="n">
        <v>1165</v>
      </c>
      <c r="O1786" t="n">
        <v>0</v>
      </c>
      <c r="P1786" t="n">
        <v>3520</v>
      </c>
    </row>
    <row r="1787">
      <c r="A1787" t="inlineStr">
        <is>
          <t>2021-03-07</t>
        </is>
      </c>
      <c r="B1787" t="inlineStr">
        <is>
          <t>BZRNC2(302)</t>
        </is>
      </c>
      <c r="C1787" t="inlineStr">
        <is>
          <t>MFILOU3(1155)</t>
        </is>
      </c>
      <c r="D1787" t="inlineStr">
        <is>
          <t>FIL3_E9(16559)</t>
        </is>
      </c>
      <c r="E1787" t="n">
        <v>99.84</v>
      </c>
      <c r="F1787" t="n">
        <v>38</v>
      </c>
      <c r="G1787" t="n">
        <v>38</v>
      </c>
      <c r="H1787" t="n">
        <v>0</v>
      </c>
      <c r="I1787" t="n">
        <v>98.75</v>
      </c>
      <c r="J1787" t="n">
        <v>94</v>
      </c>
      <c r="K1787" t="n">
        <v>18</v>
      </c>
      <c r="L1787" t="n">
        <v>76</v>
      </c>
      <c r="M1787" t="n">
        <v>0.02</v>
      </c>
      <c r="N1787" t="n">
        <v>1744</v>
      </c>
      <c r="O1787" t="n">
        <v>0.08</v>
      </c>
      <c r="P1787" t="n">
        <v>209</v>
      </c>
    </row>
    <row r="1788">
      <c r="A1788" t="inlineStr">
        <is>
          <t>2021-03-07</t>
        </is>
      </c>
      <c r="B1788" t="inlineStr">
        <is>
          <t>BZRNC2(302)</t>
        </is>
      </c>
      <c r="C1788" t="inlineStr">
        <is>
          <t>MFILOU3(1155)</t>
        </is>
      </c>
      <c r="D1788" t="inlineStr">
        <is>
          <t>FIL3_U7(19557)</t>
        </is>
      </c>
      <c r="E1788" t="n">
        <v>99.81</v>
      </c>
      <c r="F1788" t="n">
        <v>83</v>
      </c>
      <c r="G1788" t="n">
        <v>80</v>
      </c>
      <c r="H1788" t="n">
        <v>3</v>
      </c>
      <c r="I1788" t="n">
        <v>99.77</v>
      </c>
      <c r="J1788" t="n">
        <v>52</v>
      </c>
      <c r="K1788" t="n">
        <v>6</v>
      </c>
      <c r="L1788" t="n">
        <v>46</v>
      </c>
      <c r="M1788" t="n">
        <v>0.04</v>
      </c>
      <c r="N1788" t="n">
        <v>770</v>
      </c>
      <c r="O1788" t="n">
        <v>0.04</v>
      </c>
      <c r="P1788" t="n">
        <v>605</v>
      </c>
    </row>
    <row r="1789">
      <c r="A1789" t="inlineStr">
        <is>
          <t>2021-03-07</t>
        </is>
      </c>
      <c r="B1789" t="inlineStr">
        <is>
          <t>BZRNC2(302)</t>
        </is>
      </c>
      <c r="C1789" t="inlineStr">
        <is>
          <t>MFILOU3(1155)</t>
        </is>
      </c>
      <c r="D1789" t="inlineStr">
        <is>
          <t>FIL3_U8(19558)</t>
        </is>
      </c>
      <c r="E1789" t="n">
        <v>100</v>
      </c>
      <c r="F1789" t="n">
        <v>76</v>
      </c>
      <c r="G1789" t="n">
        <v>76</v>
      </c>
      <c r="H1789" t="n">
        <v>0</v>
      </c>
      <c r="I1789" t="n">
        <v>99.77</v>
      </c>
      <c r="J1789" t="n">
        <v>24</v>
      </c>
      <c r="K1789" t="n">
        <v>6</v>
      </c>
      <c r="L1789" t="n">
        <v>18</v>
      </c>
      <c r="M1789" t="n">
        <v>0.04</v>
      </c>
      <c r="N1789" t="n">
        <v>877</v>
      </c>
      <c r="O1789" t="n">
        <v>0.02</v>
      </c>
      <c r="P1789" t="n">
        <v>1599</v>
      </c>
    </row>
    <row r="1790">
      <c r="A1790" t="inlineStr">
        <is>
          <t>2021-03-07</t>
        </is>
      </c>
      <c r="B1790" t="inlineStr">
        <is>
          <t>BZRNC2(302)</t>
        </is>
      </c>
      <c r="C1790" t="inlineStr">
        <is>
          <t>MFILOU3(1155)</t>
        </is>
      </c>
      <c r="D1790" t="inlineStr">
        <is>
          <t>FIL3_U9(19559)</t>
        </is>
      </c>
      <c r="E1790" t="n">
        <v>99.84</v>
      </c>
      <c r="F1790" t="n">
        <v>31</v>
      </c>
      <c r="G1790" t="n">
        <v>30</v>
      </c>
      <c r="H1790" t="n">
        <v>1</v>
      </c>
      <c r="I1790" t="n">
        <v>99.86</v>
      </c>
      <c r="J1790" t="n">
        <v>11</v>
      </c>
      <c r="K1790" t="n">
        <v>0</v>
      </c>
      <c r="L1790" t="n">
        <v>11</v>
      </c>
      <c r="M1790" t="n">
        <v>0.02</v>
      </c>
      <c r="N1790" t="n">
        <v>1972</v>
      </c>
      <c r="O1790" t="n">
        <v>0.01</v>
      </c>
      <c r="P1790" t="n">
        <v>2515</v>
      </c>
    </row>
    <row r="1791">
      <c r="A1791" t="inlineStr">
        <is>
          <t>2021-03-07</t>
        </is>
      </c>
      <c r="B1791" t="inlineStr">
        <is>
          <t>BZRNC2(302)</t>
        </is>
      </c>
      <c r="C1791" t="inlineStr">
        <is>
          <t>KOMBE(1162)</t>
        </is>
      </c>
      <c r="D1791" t="inlineStr">
        <is>
          <t>KOMB_E1(19621)</t>
        </is>
      </c>
      <c r="E1791" t="n">
        <v>99.26000000000001</v>
      </c>
      <c r="F1791" t="n">
        <v>77</v>
      </c>
      <c r="G1791" t="n">
        <v>71</v>
      </c>
      <c r="H1791" t="n">
        <v>6</v>
      </c>
      <c r="I1791" t="n">
        <v>99.48999999999999</v>
      </c>
      <c r="J1791" t="n">
        <v>55</v>
      </c>
      <c r="K1791" t="n">
        <v>32</v>
      </c>
      <c r="L1791" t="n">
        <v>23</v>
      </c>
      <c r="M1791" t="n">
        <v>0.04</v>
      </c>
      <c r="N1791" t="n">
        <v>861</v>
      </c>
      <c r="O1791" t="n">
        <v>0.05</v>
      </c>
      <c r="P1791" t="n">
        <v>555</v>
      </c>
    </row>
    <row r="1792">
      <c r="A1792" t="inlineStr">
        <is>
          <t>2021-03-07</t>
        </is>
      </c>
      <c r="B1792" t="inlineStr">
        <is>
          <t>BZRNC2(302)</t>
        </is>
      </c>
      <c r="C1792" t="inlineStr">
        <is>
          <t>KOMBE(1162)</t>
        </is>
      </c>
      <c r="D1792" t="inlineStr">
        <is>
          <t>KOMB_E2(19622)</t>
        </is>
      </c>
      <c r="E1792" t="n">
        <v>99.75</v>
      </c>
      <c r="F1792" t="n">
        <v>44</v>
      </c>
      <c r="G1792" t="n">
        <v>36</v>
      </c>
      <c r="H1792" t="n">
        <v>8</v>
      </c>
      <c r="I1792" t="n">
        <v>99.86</v>
      </c>
      <c r="J1792" t="n">
        <v>40</v>
      </c>
      <c r="K1792" t="n">
        <v>18</v>
      </c>
      <c r="L1792" t="n">
        <v>22</v>
      </c>
      <c r="M1792" t="n">
        <v>0.02</v>
      </c>
      <c r="N1792" t="n">
        <v>1548</v>
      </c>
      <c r="O1792" t="n">
        <v>0.03</v>
      </c>
      <c r="P1792" t="n">
        <v>906</v>
      </c>
    </row>
    <row r="1793">
      <c r="A1793" t="inlineStr">
        <is>
          <t>2021-03-07</t>
        </is>
      </c>
      <c r="B1793" t="inlineStr">
        <is>
          <t>BZRNC2(302)</t>
        </is>
      </c>
      <c r="C1793" t="inlineStr">
        <is>
          <t>KOMBE(1162)</t>
        </is>
      </c>
      <c r="D1793" t="inlineStr">
        <is>
          <t>KOMB_E3(19623)</t>
        </is>
      </c>
      <c r="E1793" t="n">
        <v>99.65000000000001</v>
      </c>
      <c r="F1793" t="n">
        <v>29</v>
      </c>
      <c r="G1793" t="n">
        <v>26</v>
      </c>
      <c r="H1793" t="n">
        <v>3</v>
      </c>
      <c r="I1793" t="n">
        <v>99.83</v>
      </c>
      <c r="J1793" t="n">
        <v>9</v>
      </c>
      <c r="K1793" t="n">
        <v>3</v>
      </c>
      <c r="L1793" t="n">
        <v>6</v>
      </c>
      <c r="M1793" t="n">
        <v>0.01</v>
      </c>
      <c r="N1793" t="n">
        <v>2045</v>
      </c>
      <c r="O1793" t="n">
        <v>0.01</v>
      </c>
      <c r="P1793" t="n">
        <v>2718</v>
      </c>
    </row>
    <row r="1794">
      <c r="A1794" t="inlineStr">
        <is>
          <t>2021-03-07</t>
        </is>
      </c>
      <c r="B1794" t="inlineStr">
        <is>
          <t>BZRNC2(302)</t>
        </is>
      </c>
      <c r="C1794" t="inlineStr">
        <is>
          <t>TCHIELAMPO(1164)</t>
        </is>
      </c>
      <c r="D1794" t="inlineStr">
        <is>
          <t>LAMP_E1(19641)</t>
        </is>
      </c>
      <c r="E1794" t="n">
        <v>99.06999999999999</v>
      </c>
      <c r="F1794" t="n">
        <v>21</v>
      </c>
      <c r="G1794" t="n">
        <v>17</v>
      </c>
      <c r="H1794" t="n">
        <v>4</v>
      </c>
      <c r="I1794" t="n">
        <v>99.28</v>
      </c>
      <c r="J1794" t="n">
        <v>79</v>
      </c>
      <c r="K1794" t="n">
        <v>42</v>
      </c>
      <c r="L1794" t="n">
        <v>37</v>
      </c>
      <c r="M1794" t="n">
        <v>0.01</v>
      </c>
      <c r="N1794" t="n">
        <v>2395</v>
      </c>
      <c r="O1794" t="n">
        <v>0.07000000000000001</v>
      </c>
      <c r="P1794" t="n">
        <v>296</v>
      </c>
    </row>
    <row r="1795">
      <c r="A1795" t="inlineStr">
        <is>
          <t>2021-03-07</t>
        </is>
      </c>
      <c r="B1795" t="inlineStr">
        <is>
          <t>BZRNC2(302)</t>
        </is>
      </c>
      <c r="C1795" t="inlineStr">
        <is>
          <t>TCHIELAMPO(1164)</t>
        </is>
      </c>
      <c r="D1795" t="inlineStr">
        <is>
          <t>LAMP_E2(19642)</t>
        </is>
      </c>
      <c r="E1795" t="n">
        <v>99.62</v>
      </c>
      <c r="F1795" t="n">
        <v>20</v>
      </c>
      <c r="G1795" t="n">
        <v>19</v>
      </c>
      <c r="H1795" t="n">
        <v>1</v>
      </c>
      <c r="I1795" t="n">
        <v>99.56</v>
      </c>
      <c r="J1795" t="n">
        <v>24</v>
      </c>
      <c r="K1795" t="n">
        <v>4</v>
      </c>
      <c r="L1795" t="n">
        <v>20</v>
      </c>
      <c r="M1795" t="n">
        <v>0.01</v>
      </c>
      <c r="N1795" t="n">
        <v>2443</v>
      </c>
      <c r="O1795" t="n">
        <v>0.02</v>
      </c>
      <c r="P1795" t="n">
        <v>1599</v>
      </c>
    </row>
    <row r="1796">
      <c r="A1796" t="inlineStr">
        <is>
          <t>2021-03-07</t>
        </is>
      </c>
      <c r="B1796" t="inlineStr">
        <is>
          <t>BZRNC2(302)</t>
        </is>
      </c>
      <c r="C1796" t="inlineStr">
        <is>
          <t>TCHIELAMPO(1164)</t>
        </is>
      </c>
      <c r="D1796" t="inlineStr">
        <is>
          <t>LAMP_E3(19643)</t>
        </is>
      </c>
      <c r="E1796" t="n">
        <v>97.83</v>
      </c>
      <c r="F1796" t="n">
        <v>23</v>
      </c>
      <c r="G1796" t="n">
        <v>21</v>
      </c>
      <c r="H1796" t="n">
        <v>2</v>
      </c>
      <c r="I1796" t="n">
        <v>99.34999999999999</v>
      </c>
      <c r="J1796" t="n">
        <v>9</v>
      </c>
      <c r="K1796" t="n">
        <v>4</v>
      </c>
      <c r="L1796" t="n">
        <v>5</v>
      </c>
      <c r="M1796" t="n">
        <v>0.01</v>
      </c>
      <c r="N1796" t="n">
        <v>2315</v>
      </c>
      <c r="O1796" t="n">
        <v>0.01</v>
      </c>
      <c r="P1796" t="n">
        <v>2718</v>
      </c>
    </row>
    <row r="1797">
      <c r="A1797" t="inlineStr">
        <is>
          <t>2021-03-07</t>
        </is>
      </c>
      <c r="B1797" t="inlineStr">
        <is>
          <t>BZRNC2(302)</t>
        </is>
      </c>
      <c r="C1797" t="inlineStr">
        <is>
          <t>PARKING AEROPORT(1168)</t>
        </is>
      </c>
      <c r="D1797" t="inlineStr">
        <is>
          <t>PAER_U1(16681)</t>
        </is>
      </c>
      <c r="E1797" t="n">
        <v>99.70999999999999</v>
      </c>
      <c r="F1797" t="n">
        <v>95</v>
      </c>
      <c r="G1797" t="n">
        <v>87</v>
      </c>
      <c r="H1797" t="n">
        <v>8</v>
      </c>
      <c r="I1797" t="n">
        <v>99.77</v>
      </c>
      <c r="J1797" t="n">
        <v>60</v>
      </c>
      <c r="K1797" t="n">
        <v>18</v>
      </c>
      <c r="L1797" t="n">
        <v>42</v>
      </c>
      <c r="M1797" t="n">
        <v>0.05</v>
      </c>
      <c r="N1797" t="n">
        <v>629</v>
      </c>
      <c r="O1797" t="n">
        <v>0.05</v>
      </c>
      <c r="P1797" t="n">
        <v>479</v>
      </c>
    </row>
    <row r="1798">
      <c r="A1798" t="inlineStr">
        <is>
          <t>2021-03-07</t>
        </is>
      </c>
      <c r="B1798" t="inlineStr">
        <is>
          <t>BZRNC2(302)</t>
        </is>
      </c>
      <c r="C1798" t="inlineStr">
        <is>
          <t>PARKING AEROPORT(1168)</t>
        </is>
      </c>
      <c r="D1798" t="inlineStr">
        <is>
          <t>PAER_U2(16682)</t>
        </is>
      </c>
      <c r="E1798" t="n">
        <v>100</v>
      </c>
      <c r="F1798" t="n">
        <v>16</v>
      </c>
      <c r="G1798" t="n">
        <v>16</v>
      </c>
      <c r="H1798" t="n">
        <v>0</v>
      </c>
      <c r="I1798" t="n">
        <v>99.87</v>
      </c>
      <c r="J1798" t="n">
        <v>5</v>
      </c>
      <c r="K1798" t="n">
        <v>0</v>
      </c>
      <c r="L1798" t="n">
        <v>5</v>
      </c>
      <c r="M1798" t="n">
        <v>0.01</v>
      </c>
      <c r="N1798" t="n">
        <v>2609</v>
      </c>
      <c r="O1798" t="n">
        <v>0</v>
      </c>
      <c r="P1798" t="n">
        <v>3188</v>
      </c>
    </row>
    <row r="1799">
      <c r="A1799" t="inlineStr">
        <is>
          <t>2021-03-07</t>
        </is>
      </c>
      <c r="B1799" t="inlineStr">
        <is>
          <t>BZRNC2(302)</t>
        </is>
      </c>
      <c r="C1799" t="inlineStr">
        <is>
          <t>PARKING AEROPORT(1168)</t>
        </is>
      </c>
      <c r="D1799" t="inlineStr">
        <is>
          <t>PAER_U3(16683)</t>
        </is>
      </c>
      <c r="E1799" t="n">
        <v>100</v>
      </c>
      <c r="F1799" t="n">
        <v>6</v>
      </c>
      <c r="G1799" t="n">
        <v>6</v>
      </c>
      <c r="H1799" t="n">
        <v>0</v>
      </c>
      <c r="I1799" t="n">
        <v>99.40000000000001</v>
      </c>
      <c r="J1799" t="n">
        <v>4</v>
      </c>
      <c r="K1799" t="n">
        <v>2</v>
      </c>
      <c r="L1799" t="n">
        <v>2</v>
      </c>
      <c r="M1799" t="n">
        <v>0</v>
      </c>
      <c r="N1799" t="n">
        <v>3319</v>
      </c>
      <c r="O1799" t="n">
        <v>0</v>
      </c>
      <c r="P1799" t="n">
        <v>3345</v>
      </c>
    </row>
    <row r="1800">
      <c r="A1800" t="inlineStr">
        <is>
          <t>2021-03-07</t>
        </is>
      </c>
      <c r="B1800" t="inlineStr">
        <is>
          <t>BZRNC2(302)</t>
        </is>
      </c>
      <c r="C1800" t="inlineStr">
        <is>
          <t>PARKING AEROPORT(1168)</t>
        </is>
      </c>
      <c r="D1800" t="inlineStr">
        <is>
          <t>PAER_U4(16684)</t>
        </is>
      </c>
      <c r="E1800" t="n">
        <v>99.73</v>
      </c>
      <c r="F1800" t="n">
        <v>64</v>
      </c>
      <c r="G1800" t="n">
        <v>59</v>
      </c>
      <c r="H1800" t="n">
        <v>5</v>
      </c>
      <c r="I1800" t="n">
        <v>99.75</v>
      </c>
      <c r="J1800" t="n">
        <v>56</v>
      </c>
      <c r="K1800" t="n">
        <v>14</v>
      </c>
      <c r="L1800" t="n">
        <v>42</v>
      </c>
      <c r="M1800" t="n">
        <v>0.03</v>
      </c>
      <c r="N1800" t="n">
        <v>1085</v>
      </c>
      <c r="O1800" t="n">
        <v>0.05</v>
      </c>
      <c r="P1800" t="n">
        <v>537</v>
      </c>
    </row>
    <row r="1801">
      <c r="A1801" t="inlineStr">
        <is>
          <t>2021-03-07</t>
        </is>
      </c>
      <c r="B1801" t="inlineStr">
        <is>
          <t>BZRNC2(302)</t>
        </is>
      </c>
      <c r="C1801" t="inlineStr">
        <is>
          <t>PARKING AEROPORT(1168)</t>
        </is>
      </c>
      <c r="D1801" t="inlineStr">
        <is>
          <t>PAER_U5(16685)</t>
        </is>
      </c>
      <c r="E1801" t="n">
        <v>99.56999999999999</v>
      </c>
      <c r="F1801" t="n">
        <v>26</v>
      </c>
      <c r="G1801" t="n">
        <v>23</v>
      </c>
      <c r="H1801" t="n">
        <v>3</v>
      </c>
      <c r="I1801" t="n">
        <v>99.67</v>
      </c>
      <c r="J1801" t="n">
        <v>14</v>
      </c>
      <c r="K1801" t="n">
        <v>4</v>
      </c>
      <c r="L1801" t="n">
        <v>10</v>
      </c>
      <c r="M1801" t="n">
        <v>0.01</v>
      </c>
      <c r="N1801" t="n">
        <v>2168</v>
      </c>
      <c r="O1801" t="n">
        <v>0.01</v>
      </c>
      <c r="P1801" t="n">
        <v>2262</v>
      </c>
    </row>
    <row r="1802">
      <c r="A1802" t="inlineStr">
        <is>
          <t>2021-03-07</t>
        </is>
      </c>
      <c r="B1802" t="inlineStr">
        <is>
          <t>BZRNC2(302)</t>
        </is>
      </c>
      <c r="C1802" t="inlineStr">
        <is>
          <t>PARKING AEROPORT(1168)</t>
        </is>
      </c>
      <c r="D1802" t="inlineStr">
        <is>
          <t>PAER_U6(16686)</t>
        </is>
      </c>
      <c r="E1802" t="n">
        <v>100</v>
      </c>
      <c r="F1802" t="n">
        <v>6</v>
      </c>
      <c r="G1802" t="n">
        <v>6</v>
      </c>
      <c r="H1802" t="n">
        <v>0</v>
      </c>
      <c r="I1802" t="n">
        <v>99.38</v>
      </c>
      <c r="J1802" t="n">
        <v>6</v>
      </c>
      <c r="K1802" t="n">
        <v>1</v>
      </c>
      <c r="L1802" t="n">
        <v>5</v>
      </c>
      <c r="M1802" t="n">
        <v>0</v>
      </c>
      <c r="N1802" t="n">
        <v>3319</v>
      </c>
      <c r="O1802" t="n">
        <v>0.01</v>
      </c>
      <c r="P1802" t="n">
        <v>3067</v>
      </c>
    </row>
    <row r="1803">
      <c r="A1803" t="inlineStr">
        <is>
          <t>2021-03-07</t>
        </is>
      </c>
      <c r="B1803" t="inlineStr">
        <is>
          <t>BZRNC2(302)</t>
        </is>
      </c>
      <c r="C1803" t="inlineStr">
        <is>
          <t>PARKING AEROPORT(1168)</t>
        </is>
      </c>
      <c r="D1803" t="inlineStr">
        <is>
          <t>PAER_E1(16687)</t>
        </is>
      </c>
      <c r="E1803" t="n">
        <v>99.97</v>
      </c>
      <c r="F1803" t="n">
        <v>35</v>
      </c>
      <c r="G1803" t="n">
        <v>35</v>
      </c>
      <c r="H1803" t="n">
        <v>0</v>
      </c>
      <c r="I1803" t="n">
        <v>99.84</v>
      </c>
      <c r="J1803" t="n">
        <v>9</v>
      </c>
      <c r="K1803" t="n">
        <v>5</v>
      </c>
      <c r="L1803" t="n">
        <v>4</v>
      </c>
      <c r="M1803" t="n">
        <v>0.02</v>
      </c>
      <c r="N1803" t="n">
        <v>1853</v>
      </c>
      <c r="O1803" t="n">
        <v>0.01</v>
      </c>
      <c r="P1803" t="n">
        <v>2718</v>
      </c>
    </row>
    <row r="1804">
      <c r="A1804" t="inlineStr">
        <is>
          <t>2021-03-07</t>
        </is>
      </c>
      <c r="B1804" t="inlineStr">
        <is>
          <t>BZRNC2(302)</t>
        </is>
      </c>
      <c r="C1804" t="inlineStr">
        <is>
          <t>PARKING AEROPORT(1168)</t>
        </is>
      </c>
      <c r="D1804" t="inlineStr">
        <is>
          <t>PAER_E2(16688)</t>
        </is>
      </c>
      <c r="E1804" t="n">
        <v>99.90000000000001</v>
      </c>
      <c r="F1804" t="n">
        <v>49</v>
      </c>
      <c r="G1804" t="n">
        <v>47</v>
      </c>
      <c r="H1804" t="n">
        <v>2</v>
      </c>
      <c r="I1804" t="n">
        <v>99.76000000000001</v>
      </c>
      <c r="J1804" t="n">
        <v>8</v>
      </c>
      <c r="K1804" t="n">
        <v>1</v>
      </c>
      <c r="L1804" t="n">
        <v>7</v>
      </c>
      <c r="M1804" t="n">
        <v>0.03</v>
      </c>
      <c r="N1804" t="n">
        <v>1405</v>
      </c>
      <c r="O1804" t="n">
        <v>0.01</v>
      </c>
      <c r="P1804" t="n">
        <v>2815</v>
      </c>
    </row>
    <row r="1805">
      <c r="A1805" t="inlineStr">
        <is>
          <t>2021-03-07</t>
        </is>
      </c>
      <c r="B1805" t="inlineStr">
        <is>
          <t>BZRNC2(302)</t>
        </is>
      </c>
      <c r="C1805" t="inlineStr">
        <is>
          <t>PARKING AEROPORT(1168)</t>
        </is>
      </c>
      <c r="D1805" t="inlineStr">
        <is>
          <t>PAER_E3(16689)</t>
        </is>
      </c>
      <c r="E1805" t="n">
        <v>99.92</v>
      </c>
      <c r="F1805" t="n">
        <v>5</v>
      </c>
      <c r="G1805" t="n">
        <v>4</v>
      </c>
      <c r="H1805" t="n">
        <v>1</v>
      </c>
      <c r="I1805" t="n">
        <v>99.47</v>
      </c>
      <c r="J1805" t="n">
        <v>8</v>
      </c>
      <c r="K1805" t="n">
        <v>2</v>
      </c>
      <c r="L1805" t="n">
        <v>6</v>
      </c>
      <c r="M1805" t="n">
        <v>0</v>
      </c>
      <c r="N1805" t="n">
        <v>3363</v>
      </c>
      <c r="O1805" t="n">
        <v>0.01</v>
      </c>
      <c r="P1805" t="n">
        <v>2815</v>
      </c>
    </row>
    <row r="1806">
      <c r="A1806" t="inlineStr">
        <is>
          <t>2021-03-07</t>
        </is>
      </c>
      <c r="B1806" t="inlineStr">
        <is>
          <t>BZRNC2(302)</t>
        </is>
      </c>
      <c r="C1806" t="inlineStr">
        <is>
          <t>PARKING AEROPORT(1168)</t>
        </is>
      </c>
      <c r="D1806" t="inlineStr">
        <is>
          <t>PAER_U7(19687)</t>
        </is>
      </c>
      <c r="E1806" t="n">
        <v>99.75</v>
      </c>
      <c r="F1806" t="n">
        <v>78</v>
      </c>
      <c r="G1806" t="n">
        <v>74</v>
      </c>
      <c r="H1806" t="n">
        <v>4</v>
      </c>
      <c r="I1806" t="n">
        <v>99.72</v>
      </c>
      <c r="J1806" t="n">
        <v>70</v>
      </c>
      <c r="K1806" t="n">
        <v>10</v>
      </c>
      <c r="L1806" t="n">
        <v>60</v>
      </c>
      <c r="M1806" t="n">
        <v>0.04</v>
      </c>
      <c r="N1806" t="n">
        <v>844</v>
      </c>
      <c r="O1806" t="n">
        <v>0.06</v>
      </c>
      <c r="P1806" t="n">
        <v>367</v>
      </c>
    </row>
    <row r="1807">
      <c r="A1807" t="inlineStr">
        <is>
          <t>2021-03-07</t>
        </is>
      </c>
      <c r="B1807" t="inlineStr">
        <is>
          <t>BZRNC2(302)</t>
        </is>
      </c>
      <c r="C1807" t="inlineStr">
        <is>
          <t>PARKING AEROPORT(1168)</t>
        </is>
      </c>
      <c r="D1807" t="inlineStr">
        <is>
          <t>PAER_U8(19688)</t>
        </is>
      </c>
      <c r="E1807" t="n">
        <v>99.81999999999999</v>
      </c>
      <c r="F1807" t="n">
        <v>10</v>
      </c>
      <c r="G1807" t="n">
        <v>8</v>
      </c>
      <c r="H1807" t="n">
        <v>2</v>
      </c>
      <c r="I1807" t="n">
        <v>99.90000000000001</v>
      </c>
      <c r="J1807" t="n">
        <v>4</v>
      </c>
      <c r="K1807" t="n">
        <v>1</v>
      </c>
      <c r="L1807" t="n">
        <v>3</v>
      </c>
      <c r="M1807" t="n">
        <v>0.01</v>
      </c>
      <c r="N1807" t="n">
        <v>2962</v>
      </c>
      <c r="O1807" t="n">
        <v>0</v>
      </c>
      <c r="P1807" t="n">
        <v>3345</v>
      </c>
    </row>
    <row r="1808">
      <c r="A1808" t="inlineStr">
        <is>
          <t>2021-03-07</t>
        </is>
      </c>
      <c r="B1808" t="inlineStr">
        <is>
          <t>BZRNC2(302)</t>
        </is>
      </c>
      <c r="C1808" t="inlineStr">
        <is>
          <t>PARKING AEROPORT(1168)</t>
        </is>
      </c>
      <c r="D1808" t="inlineStr">
        <is>
          <t>PAER_U9(19689)</t>
        </is>
      </c>
      <c r="E1808" t="n">
        <v>100</v>
      </c>
      <c r="F1808" t="n">
        <v>14</v>
      </c>
      <c r="G1808" t="n">
        <v>14</v>
      </c>
      <c r="H1808" t="n">
        <v>0</v>
      </c>
      <c r="I1808" t="n">
        <v>99.64</v>
      </c>
      <c r="J1808" t="n">
        <v>3</v>
      </c>
      <c r="K1808" t="n">
        <v>1</v>
      </c>
      <c r="L1808" t="n">
        <v>2</v>
      </c>
      <c r="M1808" t="n">
        <v>0.01</v>
      </c>
      <c r="N1808" t="n">
        <v>2713</v>
      </c>
      <c r="O1808" t="n">
        <v>0</v>
      </c>
      <c r="P1808" t="n">
        <v>3520</v>
      </c>
    </row>
    <row r="1809">
      <c r="A1809" t="inlineStr">
        <is>
          <t>2021-03-07</t>
        </is>
      </c>
      <c r="B1809" t="inlineStr">
        <is>
          <t>BZRNC2(302)</t>
        </is>
      </c>
      <c r="C1809" t="inlineStr">
        <is>
          <t>HOTEL OLYMPIC(1170)</t>
        </is>
      </c>
      <c r="D1809" t="inlineStr">
        <is>
          <t>HOTE_U1(16701)</t>
        </is>
      </c>
      <c r="E1809" t="n">
        <v>99.25</v>
      </c>
      <c r="F1809" t="n">
        <v>1</v>
      </c>
      <c r="G1809" t="n">
        <v>1</v>
      </c>
      <c r="H1809" t="n">
        <v>0</v>
      </c>
      <c r="I1809" t="n">
        <v>100</v>
      </c>
      <c r="J1809" t="n">
        <v>0</v>
      </c>
      <c r="K1809" t="n">
        <v>0</v>
      </c>
      <c r="L1809" t="n">
        <v>0</v>
      </c>
      <c r="M1809" t="n">
        <v>0</v>
      </c>
      <c r="N1809" t="n">
        <v>3864</v>
      </c>
      <c r="O1809" t="n">
        <v>0</v>
      </c>
      <c r="P1809" t="n">
        <v>4398</v>
      </c>
    </row>
    <row r="1810">
      <c r="A1810" t="inlineStr">
        <is>
          <t>2021-03-07</t>
        </is>
      </c>
      <c r="B1810" t="inlineStr">
        <is>
          <t>BZRNC2(302)</t>
        </is>
      </c>
      <c r="C1810" t="inlineStr">
        <is>
          <t>HOTEL OLYMPIC(1170)</t>
        </is>
      </c>
      <c r="D1810" t="inlineStr">
        <is>
          <t>HOTE_U2(16702)</t>
        </is>
      </c>
      <c r="E1810" t="n">
        <v>100</v>
      </c>
      <c r="F1810" t="n">
        <v>4</v>
      </c>
      <c r="G1810" t="n">
        <v>4</v>
      </c>
      <c r="H1810" t="n">
        <v>0</v>
      </c>
      <c r="I1810" t="n">
        <v>99.95999999999999</v>
      </c>
      <c r="J1810" t="n">
        <v>1</v>
      </c>
      <c r="K1810" t="n">
        <v>0</v>
      </c>
      <c r="L1810" t="n">
        <v>1</v>
      </c>
      <c r="M1810" t="n">
        <v>0</v>
      </c>
      <c r="N1810" t="n">
        <v>3511</v>
      </c>
      <c r="O1810" t="n">
        <v>0</v>
      </c>
      <c r="P1810" t="n">
        <v>3976</v>
      </c>
    </row>
    <row r="1811">
      <c r="A1811" t="inlineStr">
        <is>
          <t>2021-03-07</t>
        </is>
      </c>
      <c r="B1811" t="inlineStr">
        <is>
          <t>BZRNC2(302)</t>
        </is>
      </c>
      <c r="C1811" t="inlineStr">
        <is>
          <t>HOTEL OLYMPIC(1170)</t>
        </is>
      </c>
      <c r="D1811" t="inlineStr">
        <is>
          <t>HOTE_U3(16703)</t>
        </is>
      </c>
      <c r="E1811" t="n">
        <v>99.66</v>
      </c>
      <c r="F1811" t="n">
        <v>5</v>
      </c>
      <c r="G1811" t="n">
        <v>5</v>
      </c>
      <c r="H1811" t="n">
        <v>0</v>
      </c>
      <c r="I1811" t="n">
        <v>99.95</v>
      </c>
      <c r="J1811" t="n">
        <v>2</v>
      </c>
      <c r="K1811" t="n">
        <v>0</v>
      </c>
      <c r="L1811" t="n">
        <v>2</v>
      </c>
      <c r="M1811" t="n">
        <v>0</v>
      </c>
      <c r="N1811" t="n">
        <v>3363</v>
      </c>
      <c r="O1811" t="n">
        <v>0</v>
      </c>
      <c r="P1811" t="n">
        <v>3723</v>
      </c>
    </row>
    <row r="1812">
      <c r="A1812" t="inlineStr">
        <is>
          <t>2021-03-07</t>
        </is>
      </c>
      <c r="B1812" t="inlineStr">
        <is>
          <t>BZRNC2(302)</t>
        </is>
      </c>
      <c r="C1812" t="inlineStr">
        <is>
          <t>HOTEL OLYMPIC(1170)</t>
        </is>
      </c>
      <c r="D1812" t="inlineStr">
        <is>
          <t>HOTE_U4(16704)</t>
        </is>
      </c>
      <c r="E1812" t="n">
        <v>100</v>
      </c>
      <c r="F1812" t="n">
        <v>0</v>
      </c>
      <c r="G1812" t="n">
        <v>0</v>
      </c>
      <c r="H1812" t="n">
        <v>0</v>
      </c>
      <c r="I1812" t="n">
        <v>100</v>
      </c>
      <c r="J1812" t="n">
        <v>0</v>
      </c>
      <c r="K1812" t="n">
        <v>0</v>
      </c>
      <c r="L1812" t="n">
        <v>0</v>
      </c>
      <c r="M1812" t="n">
        <v>0</v>
      </c>
      <c r="N1812" t="n">
        <v>4398</v>
      </c>
      <c r="O1812" t="n">
        <v>0</v>
      </c>
      <c r="P1812" t="n">
        <v>4398</v>
      </c>
    </row>
    <row r="1813">
      <c r="A1813" t="inlineStr">
        <is>
          <t>2021-03-07</t>
        </is>
      </c>
      <c r="B1813" t="inlineStr">
        <is>
          <t>BZRNC2(302)</t>
        </is>
      </c>
      <c r="C1813" t="inlineStr">
        <is>
          <t>HOTEL OLYMPIC(1170)</t>
        </is>
      </c>
      <c r="D1813" t="inlineStr">
        <is>
          <t>HOTE_U5(16705)</t>
        </is>
      </c>
      <c r="E1813" t="n">
        <v>100</v>
      </c>
      <c r="F1813" t="n">
        <v>0</v>
      </c>
      <c r="G1813" t="n">
        <v>0</v>
      </c>
      <c r="H1813" t="n">
        <v>0</v>
      </c>
      <c r="I1813" t="n">
        <v>100</v>
      </c>
      <c r="J1813" t="n">
        <v>0</v>
      </c>
      <c r="K1813" t="n">
        <v>0</v>
      </c>
      <c r="L1813" t="n">
        <v>0</v>
      </c>
      <c r="M1813" t="n">
        <v>0</v>
      </c>
      <c r="N1813" t="n">
        <v>4398</v>
      </c>
      <c r="O1813" t="n">
        <v>0</v>
      </c>
      <c r="P1813" t="n">
        <v>4398</v>
      </c>
    </row>
    <row r="1814">
      <c r="A1814" t="inlineStr">
        <is>
          <t>2021-03-07</t>
        </is>
      </c>
      <c r="B1814" t="inlineStr">
        <is>
          <t>BZRNC2(302)</t>
        </is>
      </c>
      <c r="C1814" t="inlineStr">
        <is>
          <t>HOTEL OLYMPIC(1170)</t>
        </is>
      </c>
      <c r="D1814" t="inlineStr">
        <is>
          <t>HOTE_U6(16706)</t>
        </is>
      </c>
      <c r="E1814" t="n">
        <v>99.58</v>
      </c>
      <c r="F1814" t="n">
        <v>7</v>
      </c>
      <c r="G1814" t="n">
        <v>7</v>
      </c>
      <c r="H1814" t="n">
        <v>0</v>
      </c>
      <c r="I1814" t="n">
        <v>100</v>
      </c>
      <c r="J1814" t="n">
        <v>0</v>
      </c>
      <c r="K1814" t="n">
        <v>0</v>
      </c>
      <c r="L1814" t="n">
        <v>0</v>
      </c>
      <c r="M1814" t="n">
        <v>0</v>
      </c>
      <c r="N1814" t="n">
        <v>3168</v>
      </c>
      <c r="O1814" t="n">
        <v>0</v>
      </c>
      <c r="P1814" t="n">
        <v>4398</v>
      </c>
    </row>
    <row r="1815">
      <c r="A1815" t="inlineStr">
        <is>
          <t>2021-03-07</t>
        </is>
      </c>
      <c r="B1815" t="inlineStr">
        <is>
          <t>BZRNC2(302)</t>
        </is>
      </c>
      <c r="C1815" t="inlineStr">
        <is>
          <t>HOTEL OLYMPIC(1170)</t>
        </is>
      </c>
      <c r="D1815" t="inlineStr">
        <is>
          <t>HOTE_E1(16707)</t>
        </is>
      </c>
      <c r="E1815" t="n">
        <v>99.94</v>
      </c>
      <c r="F1815" t="n">
        <v>19</v>
      </c>
      <c r="G1815" t="n">
        <v>19</v>
      </c>
      <c r="H1815" t="n">
        <v>0</v>
      </c>
      <c r="I1815" t="n">
        <v>99.92</v>
      </c>
      <c r="J1815" t="n">
        <v>4</v>
      </c>
      <c r="K1815" t="n">
        <v>0</v>
      </c>
      <c r="L1815" t="n">
        <v>4</v>
      </c>
      <c r="M1815" t="n">
        <v>0.01</v>
      </c>
      <c r="N1815" t="n">
        <v>2482</v>
      </c>
      <c r="O1815" t="n">
        <v>0</v>
      </c>
      <c r="P1815" t="n">
        <v>3345</v>
      </c>
    </row>
    <row r="1816">
      <c r="A1816" t="inlineStr">
        <is>
          <t>2021-03-07</t>
        </is>
      </c>
      <c r="B1816" t="inlineStr">
        <is>
          <t>BZRNC2(302)</t>
        </is>
      </c>
      <c r="C1816" t="inlineStr">
        <is>
          <t>HOTEL OLYMPIC(1170)</t>
        </is>
      </c>
      <c r="D1816" t="inlineStr">
        <is>
          <t>HOTE_E2(16708)</t>
        </is>
      </c>
      <c r="E1816" t="n">
        <v>99.93000000000001</v>
      </c>
      <c r="F1816" t="n">
        <v>41</v>
      </c>
      <c r="G1816" t="n">
        <v>41</v>
      </c>
      <c r="H1816" t="n">
        <v>0</v>
      </c>
      <c r="I1816" t="n">
        <v>99.78</v>
      </c>
      <c r="J1816" t="n">
        <v>12</v>
      </c>
      <c r="K1816" t="n">
        <v>2</v>
      </c>
      <c r="L1816" t="n">
        <v>10</v>
      </c>
      <c r="M1816" t="n">
        <v>0.02</v>
      </c>
      <c r="N1816" t="n">
        <v>1645</v>
      </c>
      <c r="O1816" t="n">
        <v>0.01</v>
      </c>
      <c r="P1816" t="n">
        <v>2422</v>
      </c>
    </row>
    <row r="1817">
      <c r="A1817" t="inlineStr">
        <is>
          <t>2021-03-07</t>
        </is>
      </c>
      <c r="B1817" t="inlineStr">
        <is>
          <t>BZRNC2(302)</t>
        </is>
      </c>
      <c r="C1817" t="inlineStr">
        <is>
          <t>HOTEL OLYMPIC(1170)</t>
        </is>
      </c>
      <c r="D1817" t="inlineStr">
        <is>
          <t>HOTE_E3(16709)</t>
        </is>
      </c>
      <c r="E1817" t="n">
        <v>99.83</v>
      </c>
      <c r="F1817" t="n">
        <v>58</v>
      </c>
      <c r="G1817" t="n">
        <v>51</v>
      </c>
      <c r="H1817" t="n">
        <v>7</v>
      </c>
      <c r="I1817" t="n">
        <v>99.75</v>
      </c>
      <c r="J1817" t="n">
        <v>36</v>
      </c>
      <c r="K1817" t="n">
        <v>17</v>
      </c>
      <c r="L1817" t="n">
        <v>19</v>
      </c>
      <c r="M1817" t="n">
        <v>0.03</v>
      </c>
      <c r="N1817" t="n">
        <v>1208</v>
      </c>
      <c r="O1817" t="n">
        <v>0.03</v>
      </c>
      <c r="P1817" t="n">
        <v>1043</v>
      </c>
    </row>
    <row r="1818">
      <c r="A1818" t="inlineStr">
        <is>
          <t>2021-03-07</t>
        </is>
      </c>
      <c r="B1818" t="inlineStr">
        <is>
          <t>BZRNC2(302)</t>
        </is>
      </c>
      <c r="C1818" t="inlineStr">
        <is>
          <t>HOTEL OLYMPIC(1170)</t>
        </is>
      </c>
      <c r="D1818" t="inlineStr">
        <is>
          <t>HOTE_U7(19707)</t>
        </is>
      </c>
      <c r="E1818" t="n">
        <v>100</v>
      </c>
      <c r="F1818" t="n">
        <v>6</v>
      </c>
      <c r="G1818" t="n">
        <v>6</v>
      </c>
      <c r="H1818" t="n">
        <v>0</v>
      </c>
      <c r="I1818" t="n">
        <v>99.8</v>
      </c>
      <c r="J1818" t="n">
        <v>5</v>
      </c>
      <c r="K1818" t="n">
        <v>0</v>
      </c>
      <c r="L1818" t="n">
        <v>5</v>
      </c>
      <c r="M1818" t="n">
        <v>0</v>
      </c>
      <c r="N1818" t="n">
        <v>3319</v>
      </c>
      <c r="O1818" t="n">
        <v>0</v>
      </c>
      <c r="P1818" t="n">
        <v>3188</v>
      </c>
    </row>
    <row r="1819">
      <c r="A1819" t="inlineStr">
        <is>
          <t>2021-03-07</t>
        </is>
      </c>
      <c r="B1819" t="inlineStr">
        <is>
          <t>BZRNC2(302)</t>
        </is>
      </c>
      <c r="C1819" t="inlineStr">
        <is>
          <t>HOTEL OLYMPIC(1170)</t>
        </is>
      </c>
      <c r="D1819" t="inlineStr">
        <is>
          <t>HOTE_U8(19708)</t>
        </is>
      </c>
      <c r="E1819" t="n">
        <v>100</v>
      </c>
      <c r="F1819" t="n">
        <v>0</v>
      </c>
      <c r="G1819" t="n">
        <v>0</v>
      </c>
      <c r="H1819" t="n">
        <v>0</v>
      </c>
      <c r="I1819" t="n">
        <v>99.97</v>
      </c>
      <c r="J1819" t="n">
        <v>1</v>
      </c>
      <c r="K1819" t="n">
        <v>0</v>
      </c>
      <c r="L1819" t="n">
        <v>1</v>
      </c>
      <c r="M1819" t="n">
        <v>0</v>
      </c>
      <c r="N1819" t="n">
        <v>4398</v>
      </c>
      <c r="O1819" t="n">
        <v>0</v>
      </c>
      <c r="P1819" t="n">
        <v>3976</v>
      </c>
    </row>
    <row r="1820">
      <c r="A1820" t="inlineStr">
        <is>
          <t>2021-03-07</t>
        </is>
      </c>
      <c r="B1820" t="inlineStr">
        <is>
          <t>BZRNC2(302)</t>
        </is>
      </c>
      <c r="C1820" t="inlineStr">
        <is>
          <t>HOTEL OLYMPIC(1170)</t>
        </is>
      </c>
      <c r="D1820" t="inlineStr">
        <is>
          <t>HOTE_U9(19709)</t>
        </is>
      </c>
      <c r="E1820" t="n">
        <v>99.34999999999999</v>
      </c>
      <c r="F1820" t="n">
        <v>1</v>
      </c>
      <c r="G1820" t="n">
        <v>1</v>
      </c>
      <c r="H1820" t="n">
        <v>0</v>
      </c>
      <c r="I1820" t="n">
        <v>100</v>
      </c>
      <c r="J1820" t="n">
        <v>0</v>
      </c>
      <c r="K1820" t="n">
        <v>0</v>
      </c>
      <c r="L1820" t="n">
        <v>0</v>
      </c>
      <c r="M1820" t="n">
        <v>0</v>
      </c>
      <c r="N1820" t="n">
        <v>3864</v>
      </c>
      <c r="O1820" t="n">
        <v>0</v>
      </c>
      <c r="P1820" t="n">
        <v>4398</v>
      </c>
    </row>
    <row r="1821">
      <c r="A1821" t="inlineStr">
        <is>
          <t>2021-03-07</t>
        </is>
      </c>
      <c r="B1821" t="inlineStr">
        <is>
          <t>BZRNC2(302)</t>
        </is>
      </c>
      <c r="C1821" t="inlineStr">
        <is>
          <t>MICHEL KOLELAS(1174)</t>
        </is>
      </c>
      <c r="D1821" t="inlineStr">
        <is>
          <t>MICH_U1(16741)</t>
        </is>
      </c>
      <c r="E1821" t="n">
        <v>99.93000000000001</v>
      </c>
      <c r="F1821" t="n">
        <v>11</v>
      </c>
      <c r="G1821" t="n">
        <v>11</v>
      </c>
      <c r="H1821" t="n">
        <v>0</v>
      </c>
      <c r="I1821" t="n">
        <v>99.86</v>
      </c>
      <c r="J1821" t="n">
        <v>16</v>
      </c>
      <c r="K1821" t="n">
        <v>7</v>
      </c>
      <c r="L1821" t="n">
        <v>9</v>
      </c>
      <c r="M1821" t="n">
        <v>0.01</v>
      </c>
      <c r="N1821" t="n">
        <v>2878</v>
      </c>
      <c r="O1821" t="n">
        <v>0.01</v>
      </c>
      <c r="P1821" t="n">
        <v>2120</v>
      </c>
    </row>
    <row r="1822">
      <c r="A1822" t="inlineStr">
        <is>
          <t>2021-03-07</t>
        </is>
      </c>
      <c r="B1822" t="inlineStr">
        <is>
          <t>BZRNC2(302)</t>
        </is>
      </c>
      <c r="C1822" t="inlineStr">
        <is>
          <t>MICHEL KOLELAS(1174)</t>
        </is>
      </c>
      <c r="D1822" t="inlineStr">
        <is>
          <t>MICH_U2(16742)</t>
        </is>
      </c>
      <c r="E1822" t="n">
        <v>97.78</v>
      </c>
      <c r="F1822" t="n">
        <v>3</v>
      </c>
      <c r="G1822" t="n">
        <v>3</v>
      </c>
      <c r="H1822" t="n">
        <v>0</v>
      </c>
      <c r="I1822" t="n">
        <v>99.75</v>
      </c>
      <c r="J1822" t="n">
        <v>2</v>
      </c>
      <c r="K1822" t="n">
        <v>0</v>
      </c>
      <c r="L1822" t="n">
        <v>2</v>
      </c>
      <c r="M1822" t="n">
        <v>0</v>
      </c>
      <c r="N1822" t="n">
        <v>3570</v>
      </c>
      <c r="O1822" t="n">
        <v>0</v>
      </c>
      <c r="P1822" t="n">
        <v>3723</v>
      </c>
    </row>
    <row r="1823">
      <c r="A1823" t="inlineStr">
        <is>
          <t>2021-03-07</t>
        </is>
      </c>
      <c r="B1823" t="inlineStr">
        <is>
          <t>BZRNC2(302)</t>
        </is>
      </c>
      <c r="C1823" t="inlineStr">
        <is>
          <t>MICHEL KOLELAS(1174)</t>
        </is>
      </c>
      <c r="D1823" t="inlineStr">
        <is>
          <t>MICH_U3(16743)</t>
        </is>
      </c>
      <c r="E1823" t="n">
        <v>99.56</v>
      </c>
      <c r="F1823" t="n">
        <v>32</v>
      </c>
      <c r="G1823" t="n">
        <v>26</v>
      </c>
      <c r="H1823" t="n">
        <v>6</v>
      </c>
      <c r="I1823" t="n">
        <v>99.7</v>
      </c>
      <c r="J1823" t="n">
        <v>40</v>
      </c>
      <c r="K1823" t="n">
        <v>9</v>
      </c>
      <c r="L1823" t="n">
        <v>31</v>
      </c>
      <c r="M1823" t="n">
        <v>0.02</v>
      </c>
      <c r="N1823" t="n">
        <v>1945</v>
      </c>
      <c r="O1823" t="n">
        <v>0.03</v>
      </c>
      <c r="P1823" t="n">
        <v>906</v>
      </c>
    </row>
    <row r="1824">
      <c r="A1824" t="inlineStr">
        <is>
          <t>2021-03-07</t>
        </is>
      </c>
      <c r="B1824" t="inlineStr">
        <is>
          <t>BZRNC2(302)</t>
        </is>
      </c>
      <c r="C1824" t="inlineStr">
        <is>
          <t>MICHEL KOLELAS(1174)</t>
        </is>
      </c>
      <c r="D1824" t="inlineStr">
        <is>
          <t>MICH_U4(16744)</t>
        </is>
      </c>
      <c r="E1824" t="n">
        <v>99.75</v>
      </c>
      <c r="F1824" t="n">
        <v>15</v>
      </c>
      <c r="G1824" t="n">
        <v>15</v>
      </c>
      <c r="H1824" t="n">
        <v>0</v>
      </c>
      <c r="I1824" t="n">
        <v>99.81999999999999</v>
      </c>
      <c r="J1824" t="n">
        <v>19</v>
      </c>
      <c r="K1824" t="n">
        <v>10</v>
      </c>
      <c r="L1824" t="n">
        <v>9</v>
      </c>
      <c r="M1824" t="n">
        <v>0.01</v>
      </c>
      <c r="N1824" t="n">
        <v>2654</v>
      </c>
      <c r="O1824" t="n">
        <v>0.02</v>
      </c>
      <c r="P1824" t="n">
        <v>1908</v>
      </c>
    </row>
    <row r="1825">
      <c r="A1825" t="inlineStr">
        <is>
          <t>2021-03-07</t>
        </is>
      </c>
      <c r="B1825" t="inlineStr">
        <is>
          <t>BZRNC2(302)</t>
        </is>
      </c>
      <c r="C1825" t="inlineStr">
        <is>
          <t>MICHEL KOLELAS(1174)</t>
        </is>
      </c>
      <c r="D1825" t="inlineStr">
        <is>
          <t>MICH_U5(16745)</t>
        </is>
      </c>
      <c r="E1825" t="n">
        <v>100</v>
      </c>
      <c r="F1825" t="n">
        <v>0</v>
      </c>
      <c r="G1825" t="n">
        <v>0</v>
      </c>
      <c r="H1825" t="n">
        <v>0</v>
      </c>
      <c r="I1825" t="n">
        <v>99.66</v>
      </c>
      <c r="J1825" t="n">
        <v>2</v>
      </c>
      <c r="K1825" t="n">
        <v>1</v>
      </c>
      <c r="L1825" t="n">
        <v>1</v>
      </c>
      <c r="M1825" t="n">
        <v>0</v>
      </c>
      <c r="N1825" t="n">
        <v>4398</v>
      </c>
      <c r="O1825" t="n">
        <v>0</v>
      </c>
      <c r="P1825" t="n">
        <v>3723</v>
      </c>
    </row>
    <row r="1826">
      <c r="A1826" t="inlineStr">
        <is>
          <t>2021-03-07</t>
        </is>
      </c>
      <c r="B1826" t="inlineStr">
        <is>
          <t>BZRNC2(302)</t>
        </is>
      </c>
      <c r="C1826" t="inlineStr">
        <is>
          <t>MICHEL KOLELAS(1174)</t>
        </is>
      </c>
      <c r="D1826" t="inlineStr">
        <is>
          <t>MICH_U6(16746)</t>
        </is>
      </c>
      <c r="E1826" t="n">
        <v>99.70999999999999</v>
      </c>
      <c r="F1826" t="n">
        <v>21</v>
      </c>
      <c r="G1826" t="n">
        <v>18</v>
      </c>
      <c r="H1826" t="n">
        <v>3</v>
      </c>
      <c r="I1826" t="n">
        <v>99.81</v>
      </c>
      <c r="J1826" t="n">
        <v>25</v>
      </c>
      <c r="K1826" t="n">
        <v>9</v>
      </c>
      <c r="L1826" t="n">
        <v>16</v>
      </c>
      <c r="M1826" t="n">
        <v>0.01</v>
      </c>
      <c r="N1826" t="n">
        <v>2395</v>
      </c>
      <c r="O1826" t="n">
        <v>0.02</v>
      </c>
      <c r="P1826" t="n">
        <v>1538</v>
      </c>
    </row>
    <row r="1827">
      <c r="A1827" t="inlineStr">
        <is>
          <t>2021-03-07</t>
        </is>
      </c>
      <c r="B1827" t="inlineStr">
        <is>
          <t>BZRNC2(302)</t>
        </is>
      </c>
      <c r="C1827" t="inlineStr">
        <is>
          <t>MICHEL KOLELAS(1174)</t>
        </is>
      </c>
      <c r="D1827" t="inlineStr">
        <is>
          <t>MICH_U7(16747)</t>
        </is>
      </c>
      <c r="E1827" t="n">
        <v>99.56</v>
      </c>
      <c r="F1827" t="n">
        <v>8</v>
      </c>
      <c r="G1827" t="n">
        <v>6</v>
      </c>
      <c r="H1827" t="n">
        <v>2</v>
      </c>
      <c r="I1827" t="n">
        <v>99.76000000000001</v>
      </c>
      <c r="J1827" t="n">
        <v>15</v>
      </c>
      <c r="K1827" t="n">
        <v>11</v>
      </c>
      <c r="L1827" t="n">
        <v>4</v>
      </c>
      <c r="M1827" t="n">
        <v>0</v>
      </c>
      <c r="N1827" t="n">
        <v>3117</v>
      </c>
      <c r="O1827" t="n">
        <v>0.01</v>
      </c>
      <c r="P1827" t="n">
        <v>2189</v>
      </c>
    </row>
    <row r="1828">
      <c r="A1828" t="inlineStr">
        <is>
          <t>2021-03-07</t>
        </is>
      </c>
      <c r="B1828" t="inlineStr">
        <is>
          <t>BZRNC2(302)</t>
        </is>
      </c>
      <c r="C1828" t="inlineStr">
        <is>
          <t>MICHEL KOLELAS(1174)</t>
        </is>
      </c>
      <c r="D1828" t="inlineStr">
        <is>
          <t>MICH_U8(16748)</t>
        </is>
      </c>
      <c r="E1828" t="n">
        <v>100</v>
      </c>
      <c r="F1828" t="n">
        <v>6</v>
      </c>
      <c r="G1828" t="n">
        <v>6</v>
      </c>
      <c r="H1828" t="n">
        <v>0</v>
      </c>
      <c r="I1828" t="n">
        <v>99.86</v>
      </c>
      <c r="J1828" t="n">
        <v>1</v>
      </c>
      <c r="K1828" t="n">
        <v>0</v>
      </c>
      <c r="L1828" t="n">
        <v>1</v>
      </c>
      <c r="M1828" t="n">
        <v>0</v>
      </c>
      <c r="N1828" t="n">
        <v>3319</v>
      </c>
      <c r="O1828" t="n">
        <v>0</v>
      </c>
      <c r="P1828" t="n">
        <v>3976</v>
      </c>
    </row>
    <row r="1829">
      <c r="A1829" t="inlineStr">
        <is>
          <t>2021-03-07</t>
        </is>
      </c>
      <c r="B1829" t="inlineStr">
        <is>
          <t>BZRNC2(302)</t>
        </is>
      </c>
      <c r="C1829" t="inlineStr">
        <is>
          <t>MICHEL KOLELAS(1174)</t>
        </is>
      </c>
      <c r="D1829" t="inlineStr">
        <is>
          <t>MICH_U9(16749)</t>
        </is>
      </c>
      <c r="E1829" t="n">
        <v>99.68000000000001</v>
      </c>
      <c r="F1829" t="n">
        <v>15</v>
      </c>
      <c r="G1829" t="n">
        <v>14</v>
      </c>
      <c r="H1829" t="n">
        <v>1</v>
      </c>
      <c r="I1829" t="n">
        <v>99.70999999999999</v>
      </c>
      <c r="J1829" t="n">
        <v>31</v>
      </c>
      <c r="K1829" t="n">
        <v>18</v>
      </c>
      <c r="L1829" t="n">
        <v>13</v>
      </c>
      <c r="M1829" t="n">
        <v>0.01</v>
      </c>
      <c r="N1829" t="n">
        <v>2654</v>
      </c>
      <c r="O1829" t="n">
        <v>0.03</v>
      </c>
      <c r="P1829" t="n">
        <v>1237</v>
      </c>
    </row>
    <row r="1830">
      <c r="A1830" t="inlineStr">
        <is>
          <t>2021-03-07</t>
        </is>
      </c>
      <c r="B1830" t="inlineStr">
        <is>
          <t>BZRNC2(302)</t>
        </is>
      </c>
      <c r="C1830" t="inlineStr">
        <is>
          <t>MICHEL KOLELAS(1174)</t>
        </is>
      </c>
      <c r="D1830" t="inlineStr">
        <is>
          <t>MICH_E1(19741)</t>
        </is>
      </c>
      <c r="E1830" t="n">
        <v>99.91</v>
      </c>
      <c r="F1830" t="n">
        <v>52</v>
      </c>
      <c r="G1830" t="n">
        <v>51</v>
      </c>
      <c r="H1830" t="n">
        <v>1</v>
      </c>
      <c r="I1830" t="n">
        <v>99.92</v>
      </c>
      <c r="J1830" t="n">
        <v>4</v>
      </c>
      <c r="K1830" t="n">
        <v>1</v>
      </c>
      <c r="L1830" t="n">
        <v>3</v>
      </c>
      <c r="M1830" t="n">
        <v>0.03</v>
      </c>
      <c r="N1830" t="n">
        <v>1321</v>
      </c>
      <c r="O1830" t="n">
        <v>0</v>
      </c>
      <c r="P1830" t="n">
        <v>3345</v>
      </c>
    </row>
    <row r="1831">
      <c r="A1831" t="inlineStr">
        <is>
          <t>2021-03-07</t>
        </is>
      </c>
      <c r="B1831" t="inlineStr">
        <is>
          <t>BZRNC2(302)</t>
        </is>
      </c>
      <c r="C1831" t="inlineStr">
        <is>
          <t>MICHEL KOLELAS(1174)</t>
        </is>
      </c>
      <c r="D1831" t="inlineStr">
        <is>
          <t>MICH_E2(19742)</t>
        </is>
      </c>
      <c r="E1831" t="n">
        <v>99.68000000000001</v>
      </c>
      <c r="F1831" t="n">
        <v>6</v>
      </c>
      <c r="G1831" t="n">
        <v>6</v>
      </c>
      <c r="H1831" t="n">
        <v>0</v>
      </c>
      <c r="I1831" t="n">
        <v>99.92</v>
      </c>
      <c r="J1831" t="n">
        <v>4</v>
      </c>
      <c r="K1831" t="n">
        <v>1</v>
      </c>
      <c r="L1831" t="n">
        <v>3</v>
      </c>
      <c r="M1831" t="n">
        <v>0</v>
      </c>
      <c r="N1831" t="n">
        <v>3319</v>
      </c>
      <c r="O1831" t="n">
        <v>0</v>
      </c>
      <c r="P1831" t="n">
        <v>3345</v>
      </c>
    </row>
    <row r="1832">
      <c r="A1832" t="inlineStr">
        <is>
          <t>2021-03-07</t>
        </is>
      </c>
      <c r="B1832" t="inlineStr">
        <is>
          <t>BZRNC2(302)</t>
        </is>
      </c>
      <c r="C1832" t="inlineStr">
        <is>
          <t>MICHEL KOLELAS(1174)</t>
        </is>
      </c>
      <c r="D1832" t="inlineStr">
        <is>
          <t>MICH_E3(19743)</t>
        </is>
      </c>
      <c r="E1832" t="n">
        <v>100</v>
      </c>
      <c r="F1832" t="n">
        <v>16</v>
      </c>
      <c r="G1832" t="n">
        <v>16</v>
      </c>
      <c r="H1832" t="n">
        <v>0</v>
      </c>
      <c r="I1832" t="n">
        <v>99.91</v>
      </c>
      <c r="J1832" t="n">
        <v>1</v>
      </c>
      <c r="K1832" t="n">
        <v>1</v>
      </c>
      <c r="L1832" t="n">
        <v>0</v>
      </c>
      <c r="M1832" t="n">
        <v>0.01</v>
      </c>
      <c r="N1832" t="n">
        <v>2609</v>
      </c>
      <c r="O1832" t="n">
        <v>0</v>
      </c>
      <c r="P1832" t="n">
        <v>3976</v>
      </c>
    </row>
    <row r="1833">
      <c r="A1833" t="inlineStr">
        <is>
          <t>2021-03-07</t>
        </is>
      </c>
      <c r="B1833" t="inlineStr">
        <is>
          <t>BZRNC2(302)</t>
        </is>
      </c>
      <c r="C1833" t="inlineStr">
        <is>
          <t>SANGHA STREET(1175)</t>
        </is>
      </c>
      <c r="D1833" t="inlineStr">
        <is>
          <t>SGST_U1(16751)</t>
        </is>
      </c>
      <c r="E1833" t="n">
        <v>99.93000000000001</v>
      </c>
      <c r="F1833" t="n">
        <v>29</v>
      </c>
      <c r="G1833" t="n">
        <v>29</v>
      </c>
      <c r="H1833" t="n">
        <v>0</v>
      </c>
      <c r="I1833" t="n">
        <v>99.79000000000001</v>
      </c>
      <c r="J1833" t="n">
        <v>19</v>
      </c>
      <c r="K1833" t="n">
        <v>12</v>
      </c>
      <c r="L1833" t="n">
        <v>7</v>
      </c>
      <c r="M1833" t="n">
        <v>0.01</v>
      </c>
      <c r="N1833" t="n">
        <v>2045</v>
      </c>
      <c r="O1833" t="n">
        <v>0.02</v>
      </c>
      <c r="P1833" t="n">
        <v>1908</v>
      </c>
    </row>
    <row r="1834">
      <c r="A1834" t="inlineStr">
        <is>
          <t>2021-03-07</t>
        </is>
      </c>
      <c r="B1834" t="inlineStr">
        <is>
          <t>BZRNC2(302)</t>
        </is>
      </c>
      <c r="C1834" t="inlineStr">
        <is>
          <t>SANGHA STREET(1175)</t>
        </is>
      </c>
      <c r="D1834" t="inlineStr">
        <is>
          <t>SGST_U2(16752)</t>
        </is>
      </c>
      <c r="E1834" t="n">
        <v>99.84</v>
      </c>
      <c r="F1834" t="n">
        <v>92</v>
      </c>
      <c r="G1834" t="n">
        <v>90</v>
      </c>
      <c r="H1834" t="n">
        <v>2</v>
      </c>
      <c r="I1834" t="n">
        <v>99.63</v>
      </c>
      <c r="J1834" t="n">
        <v>50</v>
      </c>
      <c r="K1834" t="n">
        <v>20</v>
      </c>
      <c r="L1834" t="n">
        <v>30</v>
      </c>
      <c r="M1834" t="n">
        <v>0.05</v>
      </c>
      <c r="N1834" t="n">
        <v>653</v>
      </c>
      <c r="O1834" t="n">
        <v>0.04</v>
      </c>
      <c r="P1834" t="n">
        <v>644</v>
      </c>
    </row>
    <row r="1835">
      <c r="A1835" t="inlineStr">
        <is>
          <t>2021-03-07</t>
        </is>
      </c>
      <c r="B1835" t="inlineStr">
        <is>
          <t>BZRNC2(302)</t>
        </is>
      </c>
      <c r="C1835" t="inlineStr">
        <is>
          <t>SANGHA STREET(1175)</t>
        </is>
      </c>
      <c r="D1835" t="inlineStr">
        <is>
          <t>SGST_U3(16753)</t>
        </is>
      </c>
      <c r="E1835" t="n">
        <v>99.81</v>
      </c>
      <c r="F1835" t="n">
        <v>71</v>
      </c>
      <c r="G1835" t="n">
        <v>67</v>
      </c>
      <c r="H1835" t="n">
        <v>4</v>
      </c>
      <c r="I1835" t="n">
        <v>99.61</v>
      </c>
      <c r="J1835" t="n">
        <v>67</v>
      </c>
      <c r="K1835" t="n">
        <v>31</v>
      </c>
      <c r="L1835" t="n">
        <v>36</v>
      </c>
      <c r="M1835" t="n">
        <v>0.04</v>
      </c>
      <c r="N1835" t="n">
        <v>964</v>
      </c>
      <c r="O1835" t="n">
        <v>0.06</v>
      </c>
      <c r="P1835" t="n">
        <v>396</v>
      </c>
    </row>
    <row r="1836">
      <c r="A1836" t="inlineStr">
        <is>
          <t>2021-03-07</t>
        </is>
      </c>
      <c r="B1836" t="inlineStr">
        <is>
          <t>BZRNC2(302)</t>
        </is>
      </c>
      <c r="C1836" t="inlineStr">
        <is>
          <t>SANGHA STREET(1175)</t>
        </is>
      </c>
      <c r="D1836" t="inlineStr">
        <is>
          <t>SGST_U4(16754)</t>
        </is>
      </c>
      <c r="E1836" t="n">
        <v>99.69</v>
      </c>
      <c r="F1836" t="n">
        <v>46</v>
      </c>
      <c r="G1836" t="n">
        <v>44</v>
      </c>
      <c r="H1836" t="n">
        <v>2</v>
      </c>
      <c r="I1836" t="n">
        <v>99.8</v>
      </c>
      <c r="J1836" t="n">
        <v>10</v>
      </c>
      <c r="K1836" t="n">
        <v>3</v>
      </c>
      <c r="L1836" t="n">
        <v>7</v>
      </c>
      <c r="M1836" t="n">
        <v>0.02</v>
      </c>
      <c r="N1836" t="n">
        <v>1491</v>
      </c>
      <c r="O1836" t="n">
        <v>0.01</v>
      </c>
      <c r="P1836" t="n">
        <v>2611</v>
      </c>
    </row>
    <row r="1837">
      <c r="A1837" t="inlineStr">
        <is>
          <t>2021-03-07</t>
        </is>
      </c>
      <c r="B1837" t="inlineStr">
        <is>
          <t>BZRNC2(302)</t>
        </is>
      </c>
      <c r="C1837" t="inlineStr">
        <is>
          <t>SANGHA STREET(1175)</t>
        </is>
      </c>
      <c r="D1837" t="inlineStr">
        <is>
          <t>SGST_U5(16755)</t>
        </is>
      </c>
      <c r="E1837" t="n">
        <v>99.73999999999999</v>
      </c>
      <c r="F1837" t="n">
        <v>99</v>
      </c>
      <c r="G1837" t="n">
        <v>96</v>
      </c>
      <c r="H1837" t="n">
        <v>3</v>
      </c>
      <c r="I1837" t="n">
        <v>99.45</v>
      </c>
      <c r="J1837" t="n">
        <v>87</v>
      </c>
      <c r="K1837" t="n">
        <v>34</v>
      </c>
      <c r="L1837" t="n">
        <v>53</v>
      </c>
      <c r="M1837" t="n">
        <v>0.05</v>
      </c>
      <c r="N1837" t="n">
        <v>594</v>
      </c>
      <c r="O1837" t="n">
        <v>0.07000000000000001</v>
      </c>
      <c r="P1837" t="n">
        <v>244</v>
      </c>
    </row>
    <row r="1838">
      <c r="A1838" t="inlineStr">
        <is>
          <t>2021-03-07</t>
        </is>
      </c>
      <c r="B1838" t="inlineStr">
        <is>
          <t>BZRNC2(302)</t>
        </is>
      </c>
      <c r="C1838" t="inlineStr">
        <is>
          <t>SANGHA STREET(1175)</t>
        </is>
      </c>
      <c r="D1838" t="inlineStr">
        <is>
          <t>SGST_U6(16756)</t>
        </is>
      </c>
      <c r="E1838" t="n">
        <v>99.8</v>
      </c>
      <c r="F1838" t="n">
        <v>56</v>
      </c>
      <c r="G1838" t="n">
        <v>54</v>
      </c>
      <c r="H1838" t="n">
        <v>2</v>
      </c>
      <c r="I1838" t="n">
        <v>99.66</v>
      </c>
      <c r="J1838" t="n">
        <v>55</v>
      </c>
      <c r="K1838" t="n">
        <v>28</v>
      </c>
      <c r="L1838" t="n">
        <v>27</v>
      </c>
      <c r="M1838" t="n">
        <v>0.03</v>
      </c>
      <c r="N1838" t="n">
        <v>1250</v>
      </c>
      <c r="O1838" t="n">
        <v>0.05</v>
      </c>
      <c r="P1838" t="n">
        <v>555</v>
      </c>
    </row>
    <row r="1839">
      <c r="A1839" t="inlineStr">
        <is>
          <t>2021-03-07</t>
        </is>
      </c>
      <c r="B1839" t="inlineStr">
        <is>
          <t>BZRNC2(302)</t>
        </is>
      </c>
      <c r="C1839" t="inlineStr">
        <is>
          <t>SANGHA STREET(1175)</t>
        </is>
      </c>
      <c r="D1839" t="inlineStr">
        <is>
          <t>SGST_U7(16757)</t>
        </is>
      </c>
      <c r="E1839" t="n">
        <v>99.68000000000001</v>
      </c>
      <c r="F1839" t="n">
        <v>54</v>
      </c>
      <c r="G1839" t="n">
        <v>51</v>
      </c>
      <c r="H1839" t="n">
        <v>3</v>
      </c>
      <c r="I1839" t="n">
        <v>99.83</v>
      </c>
      <c r="J1839" t="n">
        <v>16</v>
      </c>
      <c r="K1839" t="n">
        <v>11</v>
      </c>
      <c r="L1839" t="n">
        <v>5</v>
      </c>
      <c r="M1839" t="n">
        <v>0.03</v>
      </c>
      <c r="N1839" t="n">
        <v>1286</v>
      </c>
      <c r="O1839" t="n">
        <v>0.01</v>
      </c>
      <c r="P1839" t="n">
        <v>2120</v>
      </c>
    </row>
    <row r="1840">
      <c r="A1840" t="inlineStr">
        <is>
          <t>2021-03-07</t>
        </is>
      </c>
      <c r="B1840" t="inlineStr">
        <is>
          <t>BZRNC2(302)</t>
        </is>
      </c>
      <c r="C1840" t="inlineStr">
        <is>
          <t>SANGHA STREET(1175)</t>
        </is>
      </c>
      <c r="D1840" t="inlineStr">
        <is>
          <t>SGST_U8(16758)</t>
        </is>
      </c>
      <c r="E1840" t="n">
        <v>99.61</v>
      </c>
      <c r="F1840" t="n">
        <v>72</v>
      </c>
      <c r="G1840" t="n">
        <v>67</v>
      </c>
      <c r="H1840" t="n">
        <v>5</v>
      </c>
      <c r="I1840" t="n">
        <v>99.42</v>
      </c>
      <c r="J1840" t="n">
        <v>106</v>
      </c>
      <c r="K1840" t="n">
        <v>53</v>
      </c>
      <c r="L1840" t="n">
        <v>53</v>
      </c>
      <c r="M1840" t="n">
        <v>0.04</v>
      </c>
      <c r="N1840" t="n">
        <v>949</v>
      </c>
      <c r="O1840" t="n">
        <v>0.09</v>
      </c>
      <c r="P1840" t="n">
        <v>157</v>
      </c>
    </row>
    <row r="1841">
      <c r="A1841" t="inlineStr">
        <is>
          <t>2021-03-07</t>
        </is>
      </c>
      <c r="B1841" t="inlineStr">
        <is>
          <t>BZRNC2(302)</t>
        </is>
      </c>
      <c r="C1841" t="inlineStr">
        <is>
          <t>SANGHA STREET(1175)</t>
        </is>
      </c>
      <c r="D1841" t="inlineStr">
        <is>
          <t>SGST_U9(16759)</t>
        </is>
      </c>
      <c r="E1841" t="n">
        <v>99.84999999999999</v>
      </c>
      <c r="F1841" t="n">
        <v>41</v>
      </c>
      <c r="G1841" t="n">
        <v>38</v>
      </c>
      <c r="H1841" t="n">
        <v>3</v>
      </c>
      <c r="I1841" t="n">
        <v>99.73999999999999</v>
      </c>
      <c r="J1841" t="n">
        <v>41</v>
      </c>
      <c r="K1841" t="n">
        <v>22</v>
      </c>
      <c r="L1841" t="n">
        <v>19</v>
      </c>
      <c r="M1841" t="n">
        <v>0.02</v>
      </c>
      <c r="N1841" t="n">
        <v>1645</v>
      </c>
      <c r="O1841" t="n">
        <v>0.03</v>
      </c>
      <c r="P1841" t="n">
        <v>870</v>
      </c>
    </row>
    <row r="1842">
      <c r="A1842" t="inlineStr">
        <is>
          <t>2021-03-07</t>
        </is>
      </c>
      <c r="B1842" t="inlineStr">
        <is>
          <t>BZRNC2(302)</t>
        </is>
      </c>
      <c r="C1842" t="inlineStr">
        <is>
          <t>SANGHA STREET(1175)</t>
        </is>
      </c>
      <c r="D1842" t="inlineStr">
        <is>
          <t>SGST_E1(19751)</t>
        </is>
      </c>
      <c r="E1842" t="n">
        <v>99.94</v>
      </c>
      <c r="F1842" t="n">
        <v>68</v>
      </c>
      <c r="G1842" t="n">
        <v>65</v>
      </c>
      <c r="H1842" t="n">
        <v>3</v>
      </c>
      <c r="I1842" t="n">
        <v>99.92</v>
      </c>
      <c r="J1842" t="n">
        <v>36</v>
      </c>
      <c r="K1842" t="n">
        <v>29</v>
      </c>
      <c r="L1842" t="n">
        <v>7</v>
      </c>
      <c r="M1842" t="n">
        <v>0.03</v>
      </c>
      <c r="N1842" t="n">
        <v>1021</v>
      </c>
      <c r="O1842" t="n">
        <v>0.03</v>
      </c>
      <c r="P1842" t="n">
        <v>1043</v>
      </c>
    </row>
    <row r="1843">
      <c r="A1843" t="inlineStr">
        <is>
          <t>2021-03-07</t>
        </is>
      </c>
      <c r="B1843" t="inlineStr">
        <is>
          <t>BZRNC2(302)</t>
        </is>
      </c>
      <c r="C1843" t="inlineStr">
        <is>
          <t>SANGHA STREET(1175)</t>
        </is>
      </c>
      <c r="D1843" t="inlineStr">
        <is>
          <t>SGST_E2(19752)</t>
        </is>
      </c>
      <c r="E1843" t="n">
        <v>97.58</v>
      </c>
      <c r="F1843" t="n">
        <v>255</v>
      </c>
      <c r="G1843" t="n">
        <v>229</v>
      </c>
      <c r="H1843" t="n">
        <v>26</v>
      </c>
      <c r="I1843" t="n">
        <v>95.54000000000001</v>
      </c>
      <c r="J1843" t="n">
        <v>370</v>
      </c>
      <c r="K1843" t="n">
        <v>317</v>
      </c>
      <c r="L1843" t="n">
        <v>53</v>
      </c>
      <c r="M1843" t="n">
        <v>0.13</v>
      </c>
      <c r="N1843" t="n">
        <v>45</v>
      </c>
      <c r="O1843" t="n">
        <v>0.31</v>
      </c>
      <c r="P1843" t="n">
        <v>10</v>
      </c>
    </row>
    <row r="1844">
      <c r="A1844" t="inlineStr">
        <is>
          <t>2021-03-07</t>
        </is>
      </c>
      <c r="B1844" t="inlineStr">
        <is>
          <t>BZRNC2(302)</t>
        </is>
      </c>
      <c r="C1844" t="inlineStr">
        <is>
          <t>SANGHA STREET(1175)</t>
        </is>
      </c>
      <c r="D1844" t="inlineStr">
        <is>
          <t>SGST_E3(19753)</t>
        </is>
      </c>
      <c r="E1844" t="n">
        <v>99.86</v>
      </c>
      <c r="F1844" t="n">
        <v>70</v>
      </c>
      <c r="G1844" t="n">
        <v>69</v>
      </c>
      <c r="H1844" t="n">
        <v>1</v>
      </c>
      <c r="I1844" t="n">
        <v>99.58</v>
      </c>
      <c r="J1844" t="n">
        <v>58</v>
      </c>
      <c r="K1844" t="n">
        <v>29</v>
      </c>
      <c r="L1844" t="n">
        <v>29</v>
      </c>
      <c r="M1844" t="n">
        <v>0.04</v>
      </c>
      <c r="N1844" t="n">
        <v>980</v>
      </c>
      <c r="O1844" t="n">
        <v>0.05</v>
      </c>
      <c r="P1844" t="n">
        <v>509</v>
      </c>
    </row>
    <row r="1845">
      <c r="A1845" t="inlineStr">
        <is>
          <t>2021-03-07</t>
        </is>
      </c>
      <c r="B1845" t="inlineStr">
        <is>
          <t>BZRNC2(302)</t>
        </is>
      </c>
      <c r="C1845" t="inlineStr">
        <is>
          <t>SANGHA STREET(1175)</t>
        </is>
      </c>
      <c r="D1845" t="inlineStr">
        <is>
          <t>SGST_E4(19754)</t>
        </is>
      </c>
      <c r="E1845" t="n">
        <v>99.93000000000001</v>
      </c>
      <c r="F1845" t="n">
        <v>35</v>
      </c>
      <c r="G1845" t="n">
        <v>35</v>
      </c>
      <c r="H1845" t="n">
        <v>0</v>
      </c>
      <c r="I1845" t="n">
        <v>99.54000000000001</v>
      </c>
      <c r="J1845" t="n">
        <v>12</v>
      </c>
      <c r="K1845" t="n">
        <v>3</v>
      </c>
      <c r="L1845" t="n">
        <v>9</v>
      </c>
      <c r="M1845" t="n">
        <v>0.02</v>
      </c>
      <c r="N1845" t="n">
        <v>1853</v>
      </c>
      <c r="O1845" t="n">
        <v>0.01</v>
      </c>
      <c r="P1845" t="n">
        <v>2422</v>
      </c>
    </row>
    <row r="1846">
      <c r="A1846" t="inlineStr">
        <is>
          <t>2021-03-07</t>
        </is>
      </c>
      <c r="B1846" t="inlineStr">
        <is>
          <t>BZRNC2(302)</t>
        </is>
      </c>
      <c r="C1846" t="inlineStr">
        <is>
          <t>KIBINA(1176)</t>
        </is>
      </c>
      <c r="D1846" t="inlineStr">
        <is>
          <t>KBNA_U1(16761)</t>
        </is>
      </c>
      <c r="E1846" t="n">
        <v>99.88</v>
      </c>
      <c r="F1846" t="n">
        <v>31</v>
      </c>
      <c r="G1846" t="n">
        <v>31</v>
      </c>
      <c r="H1846" t="n">
        <v>0</v>
      </c>
      <c r="I1846" t="n">
        <v>99.73999999999999</v>
      </c>
      <c r="J1846" t="n">
        <v>20</v>
      </c>
      <c r="K1846" t="n">
        <v>4</v>
      </c>
      <c r="L1846" t="n">
        <v>16</v>
      </c>
      <c r="M1846" t="n">
        <v>0.02</v>
      </c>
      <c r="N1846" t="n">
        <v>1972</v>
      </c>
      <c r="O1846" t="n">
        <v>0.02</v>
      </c>
      <c r="P1846" t="n">
        <v>1848</v>
      </c>
    </row>
    <row r="1847">
      <c r="A1847" t="inlineStr">
        <is>
          <t>2021-03-07</t>
        </is>
      </c>
      <c r="B1847" t="inlineStr">
        <is>
          <t>BZRNC2(302)</t>
        </is>
      </c>
      <c r="C1847" t="inlineStr">
        <is>
          <t>KIBINA(1176)</t>
        </is>
      </c>
      <c r="D1847" t="inlineStr">
        <is>
          <t>KBNA_U2(16762)</t>
        </is>
      </c>
      <c r="E1847" t="n">
        <v>100</v>
      </c>
      <c r="F1847" t="n">
        <v>10</v>
      </c>
      <c r="G1847" t="n">
        <v>10</v>
      </c>
      <c r="H1847" t="n">
        <v>0</v>
      </c>
      <c r="I1847" t="n">
        <v>99.81999999999999</v>
      </c>
      <c r="J1847" t="n">
        <v>6</v>
      </c>
      <c r="K1847" t="n">
        <v>3</v>
      </c>
      <c r="L1847" t="n">
        <v>3</v>
      </c>
      <c r="M1847" t="n">
        <v>0.01</v>
      </c>
      <c r="N1847" t="n">
        <v>2962</v>
      </c>
      <c r="O1847" t="n">
        <v>0.01</v>
      </c>
      <c r="P1847" t="n">
        <v>3067</v>
      </c>
    </row>
    <row r="1848">
      <c r="A1848" t="inlineStr">
        <is>
          <t>2021-03-07</t>
        </is>
      </c>
      <c r="B1848" t="inlineStr">
        <is>
          <t>BZRNC2(302)</t>
        </is>
      </c>
      <c r="C1848" t="inlineStr">
        <is>
          <t>KIBINA(1176)</t>
        </is>
      </c>
      <c r="D1848" t="inlineStr">
        <is>
          <t>KBNA_U3(16763)</t>
        </is>
      </c>
      <c r="E1848" t="n">
        <v>100</v>
      </c>
      <c r="F1848" t="n">
        <v>6</v>
      </c>
      <c r="G1848" t="n">
        <v>6</v>
      </c>
      <c r="H1848" t="n">
        <v>0</v>
      </c>
      <c r="I1848" t="n">
        <v>99.81999999999999</v>
      </c>
      <c r="J1848" t="n">
        <v>9</v>
      </c>
      <c r="K1848" t="n">
        <v>1</v>
      </c>
      <c r="L1848" t="n">
        <v>8</v>
      </c>
      <c r="M1848" t="n">
        <v>0</v>
      </c>
      <c r="N1848" t="n">
        <v>3319</v>
      </c>
      <c r="O1848" t="n">
        <v>0.01</v>
      </c>
      <c r="P1848" t="n">
        <v>2718</v>
      </c>
    </row>
    <row r="1849">
      <c r="A1849" t="inlineStr">
        <is>
          <t>2021-03-07</t>
        </is>
      </c>
      <c r="B1849" t="inlineStr">
        <is>
          <t>BZRNC2(302)</t>
        </is>
      </c>
      <c r="C1849" t="inlineStr">
        <is>
          <t>KIBINA(1176)</t>
        </is>
      </c>
      <c r="D1849" t="inlineStr">
        <is>
          <t>KBNA_U4(16764)</t>
        </is>
      </c>
      <c r="E1849" t="n">
        <v>99.86</v>
      </c>
      <c r="F1849" t="n">
        <v>33</v>
      </c>
      <c r="G1849" t="n">
        <v>33</v>
      </c>
      <c r="H1849" t="n">
        <v>0</v>
      </c>
      <c r="I1849" t="n">
        <v>99.7</v>
      </c>
      <c r="J1849" t="n">
        <v>45</v>
      </c>
      <c r="K1849" t="n">
        <v>22</v>
      </c>
      <c r="L1849" t="n">
        <v>23</v>
      </c>
      <c r="M1849" t="n">
        <v>0.02</v>
      </c>
      <c r="N1849" t="n">
        <v>1916</v>
      </c>
      <c r="O1849" t="n">
        <v>0.04</v>
      </c>
      <c r="P1849" t="n">
        <v>761</v>
      </c>
    </row>
    <row r="1850">
      <c r="A1850" t="inlineStr">
        <is>
          <t>2021-03-07</t>
        </is>
      </c>
      <c r="B1850" t="inlineStr">
        <is>
          <t>BZRNC2(302)</t>
        </is>
      </c>
      <c r="C1850" t="inlineStr">
        <is>
          <t>KIBINA(1176)</t>
        </is>
      </c>
      <c r="D1850" t="inlineStr">
        <is>
          <t>KBNA_U5(16765)</t>
        </is>
      </c>
      <c r="E1850" t="n">
        <v>100</v>
      </c>
      <c r="F1850" t="n">
        <v>16</v>
      </c>
      <c r="G1850" t="n">
        <v>16</v>
      </c>
      <c r="H1850" t="n">
        <v>0</v>
      </c>
      <c r="I1850" t="n">
        <v>99.8</v>
      </c>
      <c r="J1850" t="n">
        <v>7</v>
      </c>
      <c r="K1850" t="n">
        <v>2</v>
      </c>
      <c r="L1850" t="n">
        <v>5</v>
      </c>
      <c r="M1850" t="n">
        <v>0.01</v>
      </c>
      <c r="N1850" t="n">
        <v>2609</v>
      </c>
      <c r="O1850" t="n">
        <v>0.01</v>
      </c>
      <c r="P1850" t="n">
        <v>2934</v>
      </c>
    </row>
    <row r="1851">
      <c r="A1851" t="inlineStr">
        <is>
          <t>2021-03-07</t>
        </is>
      </c>
      <c r="B1851" t="inlineStr">
        <is>
          <t>BZRNC2(302)</t>
        </is>
      </c>
      <c r="C1851" t="inlineStr">
        <is>
          <t>KIBINA(1176)</t>
        </is>
      </c>
      <c r="D1851" t="inlineStr">
        <is>
          <t>KBNA_U6(16766)</t>
        </is>
      </c>
      <c r="E1851" t="n">
        <v>99.65000000000001</v>
      </c>
      <c r="F1851" t="n">
        <v>10</v>
      </c>
      <c r="G1851" t="n">
        <v>8</v>
      </c>
      <c r="H1851" t="n">
        <v>2</v>
      </c>
      <c r="I1851" t="n">
        <v>99.89</v>
      </c>
      <c r="J1851" t="n">
        <v>29</v>
      </c>
      <c r="K1851" t="n">
        <v>23</v>
      </c>
      <c r="L1851" t="n">
        <v>6</v>
      </c>
      <c r="M1851" t="n">
        <v>0.01</v>
      </c>
      <c r="N1851" t="n">
        <v>2962</v>
      </c>
      <c r="O1851" t="n">
        <v>0.02</v>
      </c>
      <c r="P1851" t="n">
        <v>1336</v>
      </c>
    </row>
    <row r="1852">
      <c r="A1852" t="inlineStr">
        <is>
          <t>2021-03-07</t>
        </is>
      </c>
      <c r="B1852" t="inlineStr">
        <is>
          <t>BZRNC2(302)</t>
        </is>
      </c>
      <c r="C1852" t="inlineStr">
        <is>
          <t>KIBINA(1176)</t>
        </is>
      </c>
      <c r="D1852" t="inlineStr">
        <is>
          <t>KBNA_U7(16767)</t>
        </is>
      </c>
      <c r="E1852" t="n">
        <v>100</v>
      </c>
      <c r="F1852" t="n">
        <v>46</v>
      </c>
      <c r="G1852" t="n">
        <v>46</v>
      </c>
      <c r="H1852" t="n">
        <v>0</v>
      </c>
      <c r="I1852" t="n">
        <v>99.69</v>
      </c>
      <c r="J1852" t="n">
        <v>44</v>
      </c>
      <c r="K1852" t="n">
        <v>22</v>
      </c>
      <c r="L1852" t="n">
        <v>22</v>
      </c>
      <c r="M1852" t="n">
        <v>0.02</v>
      </c>
      <c r="N1852" t="n">
        <v>1491</v>
      </c>
      <c r="O1852" t="n">
        <v>0.04</v>
      </c>
      <c r="P1852" t="n">
        <v>782</v>
      </c>
    </row>
    <row r="1853">
      <c r="A1853" t="inlineStr">
        <is>
          <t>2021-03-07</t>
        </is>
      </c>
      <c r="B1853" t="inlineStr">
        <is>
          <t>BZRNC2(302)</t>
        </is>
      </c>
      <c r="C1853" t="inlineStr">
        <is>
          <t>KIBINA(1176)</t>
        </is>
      </c>
      <c r="D1853" t="inlineStr">
        <is>
          <t>KBNA_U8(16768)</t>
        </is>
      </c>
      <c r="E1853" t="n">
        <v>99.59999999999999</v>
      </c>
      <c r="F1853" t="n">
        <v>15</v>
      </c>
      <c r="G1853" t="n">
        <v>14</v>
      </c>
      <c r="H1853" t="n">
        <v>1</v>
      </c>
      <c r="I1853" t="n">
        <v>99.89</v>
      </c>
      <c r="J1853" t="n">
        <v>2</v>
      </c>
      <c r="K1853" t="n">
        <v>1</v>
      </c>
      <c r="L1853" t="n">
        <v>1</v>
      </c>
      <c r="M1853" t="n">
        <v>0.01</v>
      </c>
      <c r="N1853" t="n">
        <v>2654</v>
      </c>
      <c r="O1853" t="n">
        <v>0</v>
      </c>
      <c r="P1853" t="n">
        <v>3723</v>
      </c>
    </row>
    <row r="1854">
      <c r="A1854" t="inlineStr">
        <is>
          <t>2021-03-07</t>
        </is>
      </c>
      <c r="B1854" t="inlineStr">
        <is>
          <t>BZRNC2(302)</t>
        </is>
      </c>
      <c r="C1854" t="inlineStr">
        <is>
          <t>KIBINA(1176)</t>
        </is>
      </c>
      <c r="D1854" t="inlineStr">
        <is>
          <t>KBNA_U9(16769)</t>
        </is>
      </c>
      <c r="E1854" t="n">
        <v>99.73</v>
      </c>
      <c r="F1854" t="n">
        <v>13</v>
      </c>
      <c r="G1854" t="n">
        <v>12</v>
      </c>
      <c r="H1854" t="n">
        <v>1</v>
      </c>
      <c r="I1854" t="n">
        <v>99.54000000000001</v>
      </c>
      <c r="J1854" t="n">
        <v>27</v>
      </c>
      <c r="K1854" t="n">
        <v>8</v>
      </c>
      <c r="L1854" t="n">
        <v>19</v>
      </c>
      <c r="M1854" t="n">
        <v>0.01</v>
      </c>
      <c r="N1854" t="n">
        <v>2762</v>
      </c>
      <c r="O1854" t="n">
        <v>0.02</v>
      </c>
      <c r="P1854" t="n">
        <v>1423</v>
      </c>
    </row>
    <row r="1855">
      <c r="A1855" t="inlineStr">
        <is>
          <t>2021-03-07</t>
        </is>
      </c>
      <c r="B1855" t="inlineStr">
        <is>
          <t>BZRNC2(302)</t>
        </is>
      </c>
      <c r="C1855" t="inlineStr">
        <is>
          <t>KIBINA(1176)</t>
        </is>
      </c>
      <c r="D1855" t="inlineStr">
        <is>
          <t>KBNA_E1(19761)</t>
        </is>
      </c>
      <c r="E1855" t="n">
        <v>99.42</v>
      </c>
      <c r="F1855" t="n">
        <v>75</v>
      </c>
      <c r="G1855" t="n">
        <v>67</v>
      </c>
      <c r="H1855" t="n">
        <v>8</v>
      </c>
      <c r="I1855" t="n">
        <v>99.67</v>
      </c>
      <c r="J1855" t="n">
        <v>53</v>
      </c>
      <c r="K1855" t="n">
        <v>14</v>
      </c>
      <c r="L1855" t="n">
        <v>39</v>
      </c>
      <c r="M1855" t="n">
        <v>0.04</v>
      </c>
      <c r="N1855" t="n">
        <v>895</v>
      </c>
      <c r="O1855" t="n">
        <v>0.04</v>
      </c>
      <c r="P1855" t="n">
        <v>588</v>
      </c>
    </row>
    <row r="1856">
      <c r="A1856" t="inlineStr">
        <is>
          <t>2021-03-07</t>
        </is>
      </c>
      <c r="B1856" t="inlineStr">
        <is>
          <t>BZRNC2(302)</t>
        </is>
      </c>
      <c r="C1856" t="inlineStr">
        <is>
          <t>KIBINA(1176)</t>
        </is>
      </c>
      <c r="D1856" t="inlineStr">
        <is>
          <t>KBNA_E2(19762)</t>
        </is>
      </c>
      <c r="E1856" t="n">
        <v>99.34999999999999</v>
      </c>
      <c r="F1856" t="n">
        <v>55</v>
      </c>
      <c r="G1856" t="n">
        <v>52</v>
      </c>
      <c r="H1856" t="n">
        <v>3</v>
      </c>
      <c r="I1856" t="n">
        <v>99.73999999999999</v>
      </c>
      <c r="J1856" t="n">
        <v>24</v>
      </c>
      <c r="K1856" t="n">
        <v>11</v>
      </c>
      <c r="L1856" t="n">
        <v>13</v>
      </c>
      <c r="M1856" t="n">
        <v>0.03</v>
      </c>
      <c r="N1856" t="n">
        <v>1266</v>
      </c>
      <c r="O1856" t="n">
        <v>0.02</v>
      </c>
      <c r="P1856" t="n">
        <v>1599</v>
      </c>
    </row>
    <row r="1857">
      <c r="A1857" t="inlineStr">
        <is>
          <t>2021-03-07</t>
        </is>
      </c>
      <c r="B1857" t="inlineStr">
        <is>
          <t>BZRNC2(302)</t>
        </is>
      </c>
      <c r="C1857" t="inlineStr">
        <is>
          <t>KIBINA(1176)</t>
        </is>
      </c>
      <c r="D1857" t="inlineStr">
        <is>
          <t>KBNA_E3(19763)</t>
        </is>
      </c>
      <c r="E1857" t="n">
        <v>100</v>
      </c>
      <c r="F1857" t="n">
        <v>12</v>
      </c>
      <c r="G1857" t="n">
        <v>12</v>
      </c>
      <c r="H1857" t="n">
        <v>0</v>
      </c>
      <c r="I1857" t="n">
        <v>99.84</v>
      </c>
      <c r="J1857" t="n">
        <v>13</v>
      </c>
      <c r="K1857" t="n">
        <v>7</v>
      </c>
      <c r="L1857" t="n">
        <v>6</v>
      </c>
      <c r="M1857" t="n">
        <v>0.01</v>
      </c>
      <c r="N1857" t="n">
        <v>2833</v>
      </c>
      <c r="O1857" t="n">
        <v>0.01</v>
      </c>
      <c r="P1857" t="n">
        <v>2338</v>
      </c>
    </row>
    <row r="1858">
      <c r="A1858" t="inlineStr">
        <is>
          <t>2021-03-07</t>
        </is>
      </c>
      <c r="B1858" t="inlineStr">
        <is>
          <t>BZRNC2(302)</t>
        </is>
      </c>
      <c r="C1858" t="inlineStr">
        <is>
          <t>BARRAGE(1178)</t>
        </is>
      </c>
      <c r="D1858" t="inlineStr">
        <is>
          <t>BARR_E1(19781)</t>
        </is>
      </c>
      <c r="E1858" t="n">
        <v>99.75</v>
      </c>
      <c r="F1858" t="n">
        <v>28</v>
      </c>
      <c r="G1858" t="n">
        <v>25</v>
      </c>
      <c r="H1858" t="n">
        <v>3</v>
      </c>
      <c r="I1858" t="n">
        <v>99.92</v>
      </c>
      <c r="J1858" t="n">
        <v>7</v>
      </c>
      <c r="K1858" t="n">
        <v>0</v>
      </c>
      <c r="L1858" t="n">
        <v>7</v>
      </c>
      <c r="M1858" t="n">
        <v>0.01</v>
      </c>
      <c r="N1858" t="n">
        <v>2081</v>
      </c>
      <c r="O1858" t="n">
        <v>0.01</v>
      </c>
      <c r="P1858" t="n">
        <v>2934</v>
      </c>
    </row>
    <row r="1859">
      <c r="A1859" t="inlineStr">
        <is>
          <t>2021-03-07</t>
        </is>
      </c>
      <c r="B1859" t="inlineStr">
        <is>
          <t>BZRNC2(302)</t>
        </is>
      </c>
      <c r="C1859" t="inlineStr">
        <is>
          <t>BARRAGE(1178)</t>
        </is>
      </c>
      <c r="D1859" t="inlineStr">
        <is>
          <t>BARR_E2(19782)</t>
        </is>
      </c>
      <c r="E1859" t="n">
        <v>100</v>
      </c>
      <c r="F1859" t="n">
        <v>0</v>
      </c>
      <c r="G1859" t="n">
        <v>0</v>
      </c>
      <c r="H1859" t="n">
        <v>0</v>
      </c>
      <c r="I1859" t="n">
        <v>99.93000000000001</v>
      </c>
      <c r="J1859" t="n">
        <v>1</v>
      </c>
      <c r="K1859" t="n">
        <v>0</v>
      </c>
      <c r="L1859" t="n">
        <v>1</v>
      </c>
      <c r="M1859" t="n">
        <v>0</v>
      </c>
      <c r="N1859" t="n">
        <v>4398</v>
      </c>
      <c r="O1859" t="n">
        <v>0</v>
      </c>
      <c r="P1859" t="n">
        <v>3976</v>
      </c>
    </row>
    <row r="1860">
      <c r="A1860" t="inlineStr">
        <is>
          <t>2021-03-07</t>
        </is>
      </c>
      <c r="B1860" t="inlineStr">
        <is>
          <t>BZRNC2(302)</t>
        </is>
      </c>
      <c r="C1860" t="inlineStr">
        <is>
          <t>BARRAGE(1178)</t>
        </is>
      </c>
      <c r="D1860" t="inlineStr">
        <is>
          <t>BARR_E3(19783)</t>
        </is>
      </c>
      <c r="E1860" t="n">
        <v>99.83</v>
      </c>
      <c r="F1860" t="n">
        <v>15</v>
      </c>
      <c r="G1860" t="n">
        <v>15</v>
      </c>
      <c r="H1860" t="n">
        <v>0</v>
      </c>
      <c r="I1860" t="n">
        <v>99.72</v>
      </c>
      <c r="J1860" t="n">
        <v>11</v>
      </c>
      <c r="K1860" t="n">
        <v>2</v>
      </c>
      <c r="L1860" t="n">
        <v>9</v>
      </c>
      <c r="M1860" t="n">
        <v>0.01</v>
      </c>
      <c r="N1860" t="n">
        <v>2654</v>
      </c>
      <c r="O1860" t="n">
        <v>0.01</v>
      </c>
      <c r="P1860" t="n">
        <v>2515</v>
      </c>
    </row>
    <row r="1861">
      <c r="A1861" t="inlineStr">
        <is>
          <t>2021-03-07</t>
        </is>
      </c>
      <c r="B1861" t="inlineStr">
        <is>
          <t>BZRNC2(302)</t>
        </is>
      </c>
      <c r="C1861" t="inlineStr">
        <is>
          <t>NEW OMS(1179)</t>
        </is>
      </c>
      <c r="D1861" t="inlineStr">
        <is>
          <t>NWOM_U1(16791)</t>
        </is>
      </c>
      <c r="E1861" t="n">
        <v>100</v>
      </c>
      <c r="F1861" t="n">
        <v>20</v>
      </c>
      <c r="G1861" t="n">
        <v>20</v>
      </c>
      <c r="H1861" t="n">
        <v>0</v>
      </c>
      <c r="I1861" t="n">
        <v>99.86</v>
      </c>
      <c r="J1861" t="n">
        <v>15</v>
      </c>
      <c r="K1861" t="n">
        <v>6</v>
      </c>
      <c r="L1861" t="n">
        <v>9</v>
      </c>
      <c r="M1861" t="n">
        <v>0.01</v>
      </c>
      <c r="N1861" t="n">
        <v>2443</v>
      </c>
      <c r="O1861" t="n">
        <v>0.01</v>
      </c>
      <c r="P1861" t="n">
        <v>2189</v>
      </c>
    </row>
    <row r="1862">
      <c r="A1862" t="inlineStr">
        <is>
          <t>2021-03-07</t>
        </is>
      </c>
      <c r="B1862" t="inlineStr">
        <is>
          <t>BZRNC2(302)</t>
        </is>
      </c>
      <c r="C1862" t="inlineStr">
        <is>
          <t>NEW OMS(1179)</t>
        </is>
      </c>
      <c r="D1862" t="inlineStr">
        <is>
          <t>NWOM_U2(16792)</t>
        </is>
      </c>
      <c r="E1862" t="n">
        <v>100</v>
      </c>
      <c r="F1862" t="n">
        <v>10</v>
      </c>
      <c r="G1862" t="n">
        <v>10</v>
      </c>
      <c r="H1862" t="n">
        <v>0</v>
      </c>
      <c r="I1862" t="n">
        <v>100</v>
      </c>
      <c r="J1862" t="n">
        <v>0</v>
      </c>
      <c r="K1862" t="n">
        <v>0</v>
      </c>
      <c r="L1862" t="n">
        <v>0</v>
      </c>
      <c r="M1862" t="n">
        <v>0.01</v>
      </c>
      <c r="N1862" t="n">
        <v>2962</v>
      </c>
      <c r="O1862" t="n">
        <v>0</v>
      </c>
      <c r="P1862" t="n">
        <v>4398</v>
      </c>
    </row>
    <row r="1863">
      <c r="A1863" t="inlineStr">
        <is>
          <t>2021-03-07</t>
        </is>
      </c>
      <c r="B1863" t="inlineStr">
        <is>
          <t>BZRNC2(302)</t>
        </is>
      </c>
      <c r="C1863" t="inlineStr">
        <is>
          <t>NEW OMS(1179)</t>
        </is>
      </c>
      <c r="D1863" t="inlineStr">
        <is>
          <t>NWOM_U3(16793)</t>
        </is>
      </c>
      <c r="E1863" t="n">
        <v>99.79000000000001</v>
      </c>
      <c r="F1863" t="n">
        <v>7</v>
      </c>
      <c r="G1863" t="n">
        <v>7</v>
      </c>
      <c r="H1863" t="n">
        <v>0</v>
      </c>
      <c r="I1863" t="n">
        <v>99.87</v>
      </c>
      <c r="J1863" t="n">
        <v>6</v>
      </c>
      <c r="K1863" t="n">
        <v>0</v>
      </c>
      <c r="L1863" t="n">
        <v>6</v>
      </c>
      <c r="M1863" t="n">
        <v>0</v>
      </c>
      <c r="N1863" t="n">
        <v>3168</v>
      </c>
      <c r="O1863" t="n">
        <v>0.01</v>
      </c>
      <c r="P1863" t="n">
        <v>3067</v>
      </c>
    </row>
    <row r="1864">
      <c r="A1864" t="inlineStr">
        <is>
          <t>2021-03-07</t>
        </is>
      </c>
      <c r="B1864" t="inlineStr">
        <is>
          <t>BZRNC2(302)</t>
        </is>
      </c>
      <c r="C1864" t="inlineStr">
        <is>
          <t>NEW OMS(1179)</t>
        </is>
      </c>
      <c r="D1864" t="inlineStr">
        <is>
          <t>NWOM_U4(16794)</t>
        </is>
      </c>
      <c r="E1864" t="n">
        <v>100</v>
      </c>
      <c r="F1864" t="n">
        <v>48</v>
      </c>
      <c r="G1864" t="n">
        <v>48</v>
      </c>
      <c r="H1864" t="n">
        <v>0</v>
      </c>
      <c r="I1864" t="n">
        <v>99.84999999999999</v>
      </c>
      <c r="J1864" t="n">
        <v>10</v>
      </c>
      <c r="K1864" t="n">
        <v>7</v>
      </c>
      <c r="L1864" t="n">
        <v>3</v>
      </c>
      <c r="M1864" t="n">
        <v>0.02</v>
      </c>
      <c r="N1864" t="n">
        <v>1431</v>
      </c>
      <c r="O1864" t="n">
        <v>0.01</v>
      </c>
      <c r="P1864" t="n">
        <v>2611</v>
      </c>
    </row>
    <row r="1865">
      <c r="A1865" t="inlineStr">
        <is>
          <t>2021-03-07</t>
        </is>
      </c>
      <c r="B1865" t="inlineStr">
        <is>
          <t>BZRNC2(302)</t>
        </is>
      </c>
      <c r="C1865" t="inlineStr">
        <is>
          <t>NEW OMS(1179)</t>
        </is>
      </c>
      <c r="D1865" t="inlineStr">
        <is>
          <t>NWOM_U5(16795)</t>
        </is>
      </c>
      <c r="E1865" t="n">
        <v>99.70999999999999</v>
      </c>
      <c r="F1865" t="n">
        <v>21</v>
      </c>
      <c r="G1865" t="n">
        <v>21</v>
      </c>
      <c r="H1865" t="n">
        <v>0</v>
      </c>
      <c r="I1865" t="n">
        <v>99.73</v>
      </c>
      <c r="J1865" t="n">
        <v>11</v>
      </c>
      <c r="K1865" t="n">
        <v>1</v>
      </c>
      <c r="L1865" t="n">
        <v>10</v>
      </c>
      <c r="M1865" t="n">
        <v>0.01</v>
      </c>
      <c r="N1865" t="n">
        <v>2395</v>
      </c>
      <c r="O1865" t="n">
        <v>0.01</v>
      </c>
      <c r="P1865" t="n">
        <v>2515</v>
      </c>
    </row>
    <row r="1866">
      <c r="A1866" t="inlineStr">
        <is>
          <t>2021-03-07</t>
        </is>
      </c>
      <c r="B1866" t="inlineStr">
        <is>
          <t>BZRNC2(302)</t>
        </is>
      </c>
      <c r="C1866" t="inlineStr">
        <is>
          <t>NEW OMS(1179)</t>
        </is>
      </c>
      <c r="D1866" t="inlineStr">
        <is>
          <t>NWOM_U6(16796)</t>
        </is>
      </c>
      <c r="E1866" t="n">
        <v>100</v>
      </c>
      <c r="F1866" t="n">
        <v>14</v>
      </c>
      <c r="G1866" t="n">
        <v>14</v>
      </c>
      <c r="H1866" t="n">
        <v>0</v>
      </c>
      <c r="I1866" t="n">
        <v>99.8</v>
      </c>
      <c r="J1866" t="n">
        <v>10</v>
      </c>
      <c r="K1866" t="n">
        <v>3</v>
      </c>
      <c r="L1866" t="n">
        <v>7</v>
      </c>
      <c r="M1866" t="n">
        <v>0.01</v>
      </c>
      <c r="N1866" t="n">
        <v>2713</v>
      </c>
      <c r="O1866" t="n">
        <v>0.01</v>
      </c>
      <c r="P1866" t="n">
        <v>2611</v>
      </c>
    </row>
    <row r="1867">
      <c r="A1867" t="inlineStr">
        <is>
          <t>2021-03-07</t>
        </is>
      </c>
      <c r="B1867" t="inlineStr">
        <is>
          <t>BZRNC2(302)</t>
        </is>
      </c>
      <c r="C1867" t="inlineStr">
        <is>
          <t>NEW OMS(1179)</t>
        </is>
      </c>
      <c r="D1867" t="inlineStr">
        <is>
          <t>NWOM_E1(19791)</t>
        </is>
      </c>
      <c r="E1867" t="n">
        <v>99.94</v>
      </c>
      <c r="F1867" t="n">
        <v>49</v>
      </c>
      <c r="G1867" t="n">
        <v>47</v>
      </c>
      <c r="H1867" t="n">
        <v>2</v>
      </c>
      <c r="I1867" t="n">
        <v>99.78</v>
      </c>
      <c r="J1867" t="n">
        <v>42</v>
      </c>
      <c r="K1867" t="n">
        <v>18</v>
      </c>
      <c r="L1867" t="n">
        <v>24</v>
      </c>
      <c r="M1867" t="n">
        <v>0.03</v>
      </c>
      <c r="N1867" t="n">
        <v>1405</v>
      </c>
      <c r="O1867" t="n">
        <v>0.04</v>
      </c>
      <c r="P1867" t="n">
        <v>842</v>
      </c>
    </row>
    <row r="1868">
      <c r="A1868" t="inlineStr">
        <is>
          <t>2021-03-07</t>
        </is>
      </c>
      <c r="B1868" t="inlineStr">
        <is>
          <t>BZRNC2(302)</t>
        </is>
      </c>
      <c r="C1868" t="inlineStr">
        <is>
          <t>NEW OMS(1179)</t>
        </is>
      </c>
      <c r="D1868" t="inlineStr">
        <is>
          <t>NWOM_E2(19792)</t>
        </is>
      </c>
      <c r="E1868" t="n">
        <v>99.34999999999999</v>
      </c>
      <c r="F1868" t="n">
        <v>41</v>
      </c>
      <c r="G1868" t="n">
        <v>35</v>
      </c>
      <c r="H1868" t="n">
        <v>6</v>
      </c>
      <c r="I1868" t="n">
        <v>99.13</v>
      </c>
      <c r="J1868" t="n">
        <v>25</v>
      </c>
      <c r="K1868" t="n">
        <v>19</v>
      </c>
      <c r="L1868" t="n">
        <v>6</v>
      </c>
      <c r="M1868" t="n">
        <v>0.02</v>
      </c>
      <c r="N1868" t="n">
        <v>1645</v>
      </c>
      <c r="O1868" t="n">
        <v>0.02</v>
      </c>
      <c r="P1868" t="n">
        <v>1538</v>
      </c>
    </row>
    <row r="1869">
      <c r="A1869" t="inlineStr">
        <is>
          <t>2021-03-07</t>
        </is>
      </c>
      <c r="B1869" t="inlineStr">
        <is>
          <t>BZRNC2(302)</t>
        </is>
      </c>
      <c r="C1869" t="inlineStr">
        <is>
          <t>NEW OMS(1179)</t>
        </is>
      </c>
      <c r="D1869" t="inlineStr">
        <is>
          <t>NWOM_E3(19793)</t>
        </is>
      </c>
      <c r="E1869" t="n">
        <v>99.73999999999999</v>
      </c>
      <c r="F1869" t="n">
        <v>43</v>
      </c>
      <c r="G1869" t="n">
        <v>42</v>
      </c>
      <c r="H1869" t="n">
        <v>1</v>
      </c>
      <c r="I1869" t="n">
        <v>99.70999999999999</v>
      </c>
      <c r="J1869" t="n">
        <v>18</v>
      </c>
      <c r="K1869" t="n">
        <v>10</v>
      </c>
      <c r="L1869" t="n">
        <v>8</v>
      </c>
      <c r="M1869" t="n">
        <v>0.02</v>
      </c>
      <c r="N1869" t="n">
        <v>1577</v>
      </c>
      <c r="O1869" t="n">
        <v>0.02</v>
      </c>
      <c r="P1869" t="n">
        <v>1982</v>
      </c>
    </row>
    <row r="1870">
      <c r="A1870" t="inlineStr">
        <is>
          <t>2021-03-07</t>
        </is>
      </c>
      <c r="B1870" t="inlineStr">
        <is>
          <t>BZRNC2(302)</t>
        </is>
      </c>
      <c r="C1870" t="inlineStr">
        <is>
          <t>MFILOU LYCEE(1180)</t>
        </is>
      </c>
      <c r="D1870" t="inlineStr">
        <is>
          <t>FILY_U1(16801)</t>
        </is>
      </c>
      <c r="E1870" t="n">
        <v>99.94</v>
      </c>
      <c r="F1870" t="n">
        <v>99</v>
      </c>
      <c r="G1870" t="n">
        <v>98</v>
      </c>
      <c r="H1870" t="n">
        <v>1</v>
      </c>
      <c r="I1870" t="n">
        <v>99.25</v>
      </c>
      <c r="J1870" t="n">
        <v>59</v>
      </c>
      <c r="K1870" t="n">
        <v>34</v>
      </c>
      <c r="L1870" t="n">
        <v>25</v>
      </c>
      <c r="M1870" t="n">
        <v>0.05</v>
      </c>
      <c r="N1870" t="n">
        <v>594</v>
      </c>
      <c r="O1870" t="n">
        <v>0.05</v>
      </c>
      <c r="P1870" t="n">
        <v>499</v>
      </c>
    </row>
    <row r="1871">
      <c r="A1871" t="inlineStr">
        <is>
          <t>2021-03-07</t>
        </is>
      </c>
      <c r="B1871" t="inlineStr">
        <is>
          <t>BZRNC2(302)</t>
        </is>
      </c>
      <c r="C1871" t="inlineStr">
        <is>
          <t>MFILOU LYCEE(1180)</t>
        </is>
      </c>
      <c r="D1871" t="inlineStr">
        <is>
          <t>FILY_U2(16802)</t>
        </is>
      </c>
      <c r="E1871" t="n">
        <v>100</v>
      </c>
      <c r="F1871" t="n">
        <v>60</v>
      </c>
      <c r="G1871" t="n">
        <v>60</v>
      </c>
      <c r="H1871" t="n">
        <v>0</v>
      </c>
      <c r="I1871" t="n">
        <v>99.84</v>
      </c>
      <c r="J1871" t="n">
        <v>10</v>
      </c>
      <c r="K1871" t="n">
        <v>4</v>
      </c>
      <c r="L1871" t="n">
        <v>6</v>
      </c>
      <c r="M1871" t="n">
        <v>0.03</v>
      </c>
      <c r="N1871" t="n">
        <v>1165</v>
      </c>
      <c r="O1871" t="n">
        <v>0.01</v>
      </c>
      <c r="P1871" t="n">
        <v>2611</v>
      </c>
    </row>
    <row r="1872">
      <c r="A1872" t="inlineStr">
        <is>
          <t>2021-03-07</t>
        </is>
      </c>
      <c r="B1872" t="inlineStr">
        <is>
          <t>BZRNC2(302)</t>
        </is>
      </c>
      <c r="C1872" t="inlineStr">
        <is>
          <t>MFILOU LYCEE(1180)</t>
        </is>
      </c>
      <c r="D1872" t="inlineStr">
        <is>
          <t>FILY_U3(16803)</t>
        </is>
      </c>
      <c r="E1872" t="n">
        <v>99.53</v>
      </c>
      <c r="F1872" t="n">
        <v>27</v>
      </c>
      <c r="G1872" t="n">
        <v>26</v>
      </c>
      <c r="H1872" t="n">
        <v>1</v>
      </c>
      <c r="I1872" t="n">
        <v>99.73</v>
      </c>
      <c r="J1872" t="n">
        <v>18</v>
      </c>
      <c r="K1872" t="n">
        <v>7</v>
      </c>
      <c r="L1872" t="n">
        <v>11</v>
      </c>
      <c r="M1872" t="n">
        <v>0.01</v>
      </c>
      <c r="N1872" t="n">
        <v>2117</v>
      </c>
      <c r="O1872" t="n">
        <v>0.02</v>
      </c>
      <c r="P1872" t="n">
        <v>1982</v>
      </c>
    </row>
    <row r="1873">
      <c r="A1873" t="inlineStr">
        <is>
          <t>2021-03-07</t>
        </is>
      </c>
      <c r="B1873" t="inlineStr">
        <is>
          <t>BZRNC2(302)</t>
        </is>
      </c>
      <c r="C1873" t="inlineStr">
        <is>
          <t>MFILOU LYCEE(1180)</t>
        </is>
      </c>
      <c r="D1873" t="inlineStr">
        <is>
          <t>FILY_U4(16804)</t>
        </is>
      </c>
      <c r="E1873" t="n">
        <v>99.83</v>
      </c>
      <c r="F1873" t="n">
        <v>82</v>
      </c>
      <c r="G1873" t="n">
        <v>81</v>
      </c>
      <c r="H1873" t="n">
        <v>1</v>
      </c>
      <c r="I1873" t="n">
        <v>99.06</v>
      </c>
      <c r="J1873" t="n">
        <v>62</v>
      </c>
      <c r="K1873" t="n">
        <v>38</v>
      </c>
      <c r="L1873" t="n">
        <v>24</v>
      </c>
      <c r="M1873" t="n">
        <v>0.04</v>
      </c>
      <c r="N1873" t="n">
        <v>784</v>
      </c>
      <c r="O1873" t="n">
        <v>0.05</v>
      </c>
      <c r="P1873" t="n">
        <v>457</v>
      </c>
    </row>
    <row r="1874">
      <c r="A1874" t="inlineStr">
        <is>
          <t>2021-03-07</t>
        </is>
      </c>
      <c r="B1874" t="inlineStr">
        <is>
          <t>BZRNC2(302)</t>
        </is>
      </c>
      <c r="C1874" t="inlineStr">
        <is>
          <t>MFILOU LYCEE(1180)</t>
        </is>
      </c>
      <c r="D1874" t="inlineStr">
        <is>
          <t>FILY_U5(16805)</t>
        </is>
      </c>
      <c r="E1874" t="n">
        <v>99.75</v>
      </c>
      <c r="F1874" t="n">
        <v>25</v>
      </c>
      <c r="G1874" t="n">
        <v>25</v>
      </c>
      <c r="H1874" t="n">
        <v>0</v>
      </c>
      <c r="I1874" t="n">
        <v>99.84</v>
      </c>
      <c r="J1874" t="n">
        <v>10</v>
      </c>
      <c r="K1874" t="n">
        <v>9</v>
      </c>
      <c r="L1874" t="n">
        <v>1</v>
      </c>
      <c r="M1874" t="n">
        <v>0.01</v>
      </c>
      <c r="N1874" t="n">
        <v>2212</v>
      </c>
      <c r="O1874" t="n">
        <v>0.01</v>
      </c>
      <c r="P1874" t="n">
        <v>2611</v>
      </c>
    </row>
    <row r="1875">
      <c r="A1875" t="inlineStr">
        <is>
          <t>2021-03-07</t>
        </is>
      </c>
      <c r="B1875" t="inlineStr">
        <is>
          <t>BZRNC2(302)</t>
        </is>
      </c>
      <c r="C1875" t="inlineStr">
        <is>
          <t>MFILOU LYCEE(1180)</t>
        </is>
      </c>
      <c r="D1875" t="inlineStr">
        <is>
          <t>FILY_U6(16806)</t>
        </is>
      </c>
      <c r="E1875" t="n">
        <v>99.51000000000001</v>
      </c>
      <c r="F1875" t="n">
        <v>25</v>
      </c>
      <c r="G1875" t="n">
        <v>23</v>
      </c>
      <c r="H1875" t="n">
        <v>2</v>
      </c>
      <c r="I1875" t="n">
        <v>99.64</v>
      </c>
      <c r="J1875" t="n">
        <v>19</v>
      </c>
      <c r="K1875" t="n">
        <v>12</v>
      </c>
      <c r="L1875" t="n">
        <v>7</v>
      </c>
      <c r="M1875" t="n">
        <v>0.01</v>
      </c>
      <c r="N1875" t="n">
        <v>2212</v>
      </c>
      <c r="O1875" t="n">
        <v>0.02</v>
      </c>
      <c r="P1875" t="n">
        <v>1908</v>
      </c>
    </row>
    <row r="1876">
      <c r="A1876" t="inlineStr">
        <is>
          <t>2021-03-07</t>
        </is>
      </c>
      <c r="B1876" t="inlineStr">
        <is>
          <t>BZRNC2(302)</t>
        </is>
      </c>
      <c r="C1876" t="inlineStr">
        <is>
          <t>MFILOU LYCEE(1180)</t>
        </is>
      </c>
      <c r="D1876" t="inlineStr">
        <is>
          <t>FILY_U7(16807)</t>
        </is>
      </c>
      <c r="E1876" t="n">
        <v>99.66</v>
      </c>
      <c r="F1876" t="n">
        <v>70</v>
      </c>
      <c r="G1876" t="n">
        <v>67</v>
      </c>
      <c r="H1876" t="n">
        <v>3</v>
      </c>
      <c r="I1876" t="n">
        <v>99.76000000000001</v>
      </c>
      <c r="J1876" t="n">
        <v>35</v>
      </c>
      <c r="K1876" t="n">
        <v>4</v>
      </c>
      <c r="L1876" t="n">
        <v>31</v>
      </c>
      <c r="M1876" t="n">
        <v>0.04</v>
      </c>
      <c r="N1876" t="n">
        <v>980</v>
      </c>
      <c r="O1876" t="n">
        <v>0.03</v>
      </c>
      <c r="P1876" t="n">
        <v>1078</v>
      </c>
    </row>
    <row r="1877">
      <c r="A1877" t="inlineStr">
        <is>
          <t>2021-03-07</t>
        </is>
      </c>
      <c r="B1877" t="inlineStr">
        <is>
          <t>BZRNC2(302)</t>
        </is>
      </c>
      <c r="C1877" t="inlineStr">
        <is>
          <t>MFILOU LYCEE(1180)</t>
        </is>
      </c>
      <c r="D1877" t="inlineStr">
        <is>
          <t>FILY_U8(16808)</t>
        </is>
      </c>
      <c r="E1877" t="n">
        <v>99.45999999999999</v>
      </c>
      <c r="F1877" t="n">
        <v>53</v>
      </c>
      <c r="G1877" t="n">
        <v>52</v>
      </c>
      <c r="H1877" t="n">
        <v>1</v>
      </c>
      <c r="I1877" t="n">
        <v>99.59</v>
      </c>
      <c r="J1877" t="n">
        <v>17</v>
      </c>
      <c r="K1877" t="n">
        <v>9</v>
      </c>
      <c r="L1877" t="n">
        <v>8</v>
      </c>
      <c r="M1877" t="n">
        <v>0.03</v>
      </c>
      <c r="N1877" t="n">
        <v>1304</v>
      </c>
      <c r="O1877" t="n">
        <v>0.01</v>
      </c>
      <c r="P1877" t="n">
        <v>2045</v>
      </c>
    </row>
    <row r="1878">
      <c r="A1878" t="inlineStr">
        <is>
          <t>2021-03-07</t>
        </is>
      </c>
      <c r="B1878" t="inlineStr">
        <is>
          <t>BZRNC2(302)</t>
        </is>
      </c>
      <c r="C1878" t="inlineStr">
        <is>
          <t>MFILOU LYCEE(1180)</t>
        </is>
      </c>
      <c r="D1878" t="inlineStr">
        <is>
          <t>FILY_U9(16809)</t>
        </is>
      </c>
      <c r="E1878" t="n">
        <v>98.79000000000001</v>
      </c>
      <c r="F1878" t="n">
        <v>39</v>
      </c>
      <c r="G1878" t="n">
        <v>38</v>
      </c>
      <c r="H1878" t="n">
        <v>1</v>
      </c>
      <c r="I1878" t="n">
        <v>99.64</v>
      </c>
      <c r="J1878" t="n">
        <v>21</v>
      </c>
      <c r="K1878" t="n">
        <v>8</v>
      </c>
      <c r="L1878" t="n">
        <v>13</v>
      </c>
      <c r="M1878" t="n">
        <v>0.02</v>
      </c>
      <c r="N1878" t="n">
        <v>1710</v>
      </c>
      <c r="O1878" t="n">
        <v>0.02</v>
      </c>
      <c r="P1878" t="n">
        <v>1791</v>
      </c>
    </row>
    <row r="1879">
      <c r="A1879" t="inlineStr">
        <is>
          <t>2021-03-07</t>
        </is>
      </c>
      <c r="B1879" t="inlineStr">
        <is>
          <t>BZRNC2(302)</t>
        </is>
      </c>
      <c r="C1879" t="inlineStr">
        <is>
          <t>MFILOU LYCEE(1180)</t>
        </is>
      </c>
      <c r="D1879" t="inlineStr">
        <is>
          <t>FILY_E1(19801)</t>
        </is>
      </c>
      <c r="E1879" t="n">
        <v>99.69</v>
      </c>
      <c r="F1879" t="n">
        <v>36</v>
      </c>
      <c r="G1879" t="n">
        <v>34</v>
      </c>
      <c r="H1879" t="n">
        <v>2</v>
      </c>
      <c r="I1879" t="n">
        <v>99.81999999999999</v>
      </c>
      <c r="J1879" t="n">
        <v>11</v>
      </c>
      <c r="K1879" t="n">
        <v>10</v>
      </c>
      <c r="L1879" t="n">
        <v>1</v>
      </c>
      <c r="M1879" t="n">
        <v>0.02</v>
      </c>
      <c r="N1879" t="n">
        <v>1818</v>
      </c>
      <c r="O1879" t="n">
        <v>0.01</v>
      </c>
      <c r="P1879" t="n">
        <v>2515</v>
      </c>
    </row>
    <row r="1880">
      <c r="A1880" t="inlineStr">
        <is>
          <t>2021-03-07</t>
        </is>
      </c>
      <c r="B1880" t="inlineStr">
        <is>
          <t>BZRNC2(302)</t>
        </is>
      </c>
      <c r="C1880" t="inlineStr">
        <is>
          <t>MFILOU LYCEE(1180)</t>
        </is>
      </c>
      <c r="D1880" t="inlineStr">
        <is>
          <t>FILY_E2(19802)</t>
        </is>
      </c>
      <c r="E1880" t="n">
        <v>99.79000000000001</v>
      </c>
      <c r="F1880" t="n">
        <v>105</v>
      </c>
      <c r="G1880" t="n">
        <v>102</v>
      </c>
      <c r="H1880" t="n">
        <v>3</v>
      </c>
      <c r="I1880" t="n">
        <v>99.34</v>
      </c>
      <c r="J1880" t="n">
        <v>80</v>
      </c>
      <c r="K1880" t="n">
        <v>63</v>
      </c>
      <c r="L1880" t="n">
        <v>17</v>
      </c>
      <c r="M1880" t="n">
        <v>0.05</v>
      </c>
      <c r="N1880" t="n">
        <v>528</v>
      </c>
      <c r="O1880" t="n">
        <v>0.07000000000000001</v>
      </c>
      <c r="P1880" t="n">
        <v>285</v>
      </c>
    </row>
    <row r="1881">
      <c r="A1881" t="inlineStr">
        <is>
          <t>2021-03-07</t>
        </is>
      </c>
      <c r="B1881" t="inlineStr">
        <is>
          <t>BZRNC2(302)</t>
        </is>
      </c>
      <c r="C1881" t="inlineStr">
        <is>
          <t>MFILOU LYCEE(1180)</t>
        </is>
      </c>
      <c r="D1881" t="inlineStr">
        <is>
          <t>FILY_E3(19803)</t>
        </is>
      </c>
      <c r="E1881" t="n">
        <v>99.83</v>
      </c>
      <c r="F1881" t="n">
        <v>106</v>
      </c>
      <c r="G1881" t="n">
        <v>104</v>
      </c>
      <c r="H1881" t="n">
        <v>2</v>
      </c>
      <c r="I1881" t="n">
        <v>99.56999999999999</v>
      </c>
      <c r="J1881" t="n">
        <v>68</v>
      </c>
      <c r="K1881" t="n">
        <v>30</v>
      </c>
      <c r="L1881" t="n">
        <v>38</v>
      </c>
      <c r="M1881" t="n">
        <v>0.05</v>
      </c>
      <c r="N1881" t="n">
        <v>521</v>
      </c>
      <c r="O1881" t="n">
        <v>0.06</v>
      </c>
      <c r="P1881" t="n">
        <v>386</v>
      </c>
    </row>
    <row r="1882">
      <c r="A1882" t="inlineStr">
        <is>
          <t>2021-03-07</t>
        </is>
      </c>
      <c r="B1882" t="inlineStr">
        <is>
          <t>BZRNC2(302)</t>
        </is>
      </c>
      <c r="C1882" t="inlineStr">
        <is>
          <t>KINGOUARI IMPROVEMENT(1181)</t>
        </is>
      </c>
      <c r="D1882" t="inlineStr">
        <is>
          <t>KGRP_U1(16811)</t>
        </is>
      </c>
      <c r="E1882" t="n">
        <v>99.78</v>
      </c>
      <c r="F1882" t="n">
        <v>129</v>
      </c>
      <c r="G1882" t="n">
        <v>124</v>
      </c>
      <c r="H1882" t="n">
        <v>5</v>
      </c>
      <c r="I1882" t="n">
        <v>99.69</v>
      </c>
      <c r="J1882" t="n">
        <v>107</v>
      </c>
      <c r="K1882" t="n">
        <v>32</v>
      </c>
      <c r="L1882" t="n">
        <v>75</v>
      </c>
      <c r="M1882" t="n">
        <v>0.07000000000000001</v>
      </c>
      <c r="N1882" t="n">
        <v>333</v>
      </c>
      <c r="O1882" t="n">
        <v>0.09</v>
      </c>
      <c r="P1882" t="n">
        <v>152</v>
      </c>
    </row>
    <row r="1883">
      <c r="A1883" t="inlineStr">
        <is>
          <t>2021-03-07</t>
        </is>
      </c>
      <c r="B1883" t="inlineStr">
        <is>
          <t>BZRNC2(302)</t>
        </is>
      </c>
      <c r="C1883" t="inlineStr">
        <is>
          <t>KINGOUARI IMPROVEMENT(1181)</t>
        </is>
      </c>
      <c r="D1883" t="inlineStr">
        <is>
          <t>KGRP_U2(16812)</t>
        </is>
      </c>
      <c r="E1883" t="n">
        <v>99.59</v>
      </c>
      <c r="F1883" t="n">
        <v>107</v>
      </c>
      <c r="G1883" t="n">
        <v>100</v>
      </c>
      <c r="H1883" t="n">
        <v>7</v>
      </c>
      <c r="I1883" t="n">
        <v>99.77</v>
      </c>
      <c r="J1883" t="n">
        <v>42</v>
      </c>
      <c r="K1883" t="n">
        <v>13</v>
      </c>
      <c r="L1883" t="n">
        <v>29</v>
      </c>
      <c r="M1883" t="n">
        <v>0.06</v>
      </c>
      <c r="N1883" t="n">
        <v>506</v>
      </c>
      <c r="O1883" t="n">
        <v>0.04</v>
      </c>
      <c r="P1883" t="n">
        <v>842</v>
      </c>
    </row>
    <row r="1884">
      <c r="A1884" t="inlineStr">
        <is>
          <t>2021-03-07</t>
        </is>
      </c>
      <c r="B1884" t="inlineStr">
        <is>
          <t>BZRNC2(302)</t>
        </is>
      </c>
      <c r="C1884" t="inlineStr">
        <is>
          <t>KINGOUARI IMPROVEMENT(1181)</t>
        </is>
      </c>
      <c r="D1884" t="inlineStr">
        <is>
          <t>KGRP_U3(16813)</t>
        </is>
      </c>
      <c r="E1884" t="n">
        <v>99.86</v>
      </c>
      <c r="F1884" t="n">
        <v>27</v>
      </c>
      <c r="G1884" t="n">
        <v>27</v>
      </c>
      <c r="H1884" t="n">
        <v>0</v>
      </c>
      <c r="I1884" t="n">
        <v>99.83</v>
      </c>
      <c r="J1884" t="n">
        <v>7</v>
      </c>
      <c r="K1884" t="n">
        <v>5</v>
      </c>
      <c r="L1884" t="n">
        <v>2</v>
      </c>
      <c r="M1884" t="n">
        <v>0.01</v>
      </c>
      <c r="N1884" t="n">
        <v>2117</v>
      </c>
      <c r="O1884" t="n">
        <v>0.01</v>
      </c>
      <c r="P1884" t="n">
        <v>2934</v>
      </c>
    </row>
    <row r="1885">
      <c r="A1885" t="inlineStr">
        <is>
          <t>2021-03-07</t>
        </is>
      </c>
      <c r="B1885" t="inlineStr">
        <is>
          <t>BZRNC2(302)</t>
        </is>
      </c>
      <c r="C1885" t="inlineStr">
        <is>
          <t>KINGOUARI IMPROVEMENT(1181)</t>
        </is>
      </c>
      <c r="D1885" t="inlineStr">
        <is>
          <t>KGRP_U4(16814)</t>
        </is>
      </c>
      <c r="E1885" t="n">
        <v>99.83</v>
      </c>
      <c r="F1885" t="n">
        <v>117</v>
      </c>
      <c r="G1885" t="n">
        <v>112</v>
      </c>
      <c r="H1885" t="n">
        <v>5</v>
      </c>
      <c r="I1885" t="n">
        <v>99.64</v>
      </c>
      <c r="J1885" t="n">
        <v>107</v>
      </c>
      <c r="K1885" t="n">
        <v>31</v>
      </c>
      <c r="L1885" t="n">
        <v>76</v>
      </c>
      <c r="M1885" t="n">
        <v>0.06</v>
      </c>
      <c r="N1885" t="n">
        <v>426</v>
      </c>
      <c r="O1885" t="n">
        <v>0.09</v>
      </c>
      <c r="P1885" t="n">
        <v>152</v>
      </c>
    </row>
    <row r="1886">
      <c r="A1886" t="inlineStr">
        <is>
          <t>2021-03-07</t>
        </is>
      </c>
      <c r="B1886" t="inlineStr">
        <is>
          <t>BZRNC2(302)</t>
        </is>
      </c>
      <c r="C1886" t="inlineStr">
        <is>
          <t>KINGOUARI IMPROVEMENT(1181)</t>
        </is>
      </c>
      <c r="D1886" t="inlineStr">
        <is>
          <t>KGRP_U5(16815)</t>
        </is>
      </c>
      <c r="E1886" t="n">
        <v>99.67</v>
      </c>
      <c r="F1886" t="n">
        <v>90</v>
      </c>
      <c r="G1886" t="n">
        <v>87</v>
      </c>
      <c r="H1886" t="n">
        <v>3</v>
      </c>
      <c r="I1886" t="n">
        <v>99.66</v>
      </c>
      <c r="J1886" t="n">
        <v>50</v>
      </c>
      <c r="K1886" t="n">
        <v>13</v>
      </c>
      <c r="L1886" t="n">
        <v>37</v>
      </c>
      <c r="M1886" t="n">
        <v>0.05</v>
      </c>
      <c r="N1886" t="n">
        <v>686</v>
      </c>
      <c r="O1886" t="n">
        <v>0.04</v>
      </c>
      <c r="P1886" t="n">
        <v>644</v>
      </c>
    </row>
    <row r="1887">
      <c r="A1887" t="inlineStr">
        <is>
          <t>2021-03-07</t>
        </is>
      </c>
      <c r="B1887" t="inlineStr">
        <is>
          <t>BZRNC2(302)</t>
        </is>
      </c>
      <c r="C1887" t="inlineStr">
        <is>
          <t>KINGOUARI IMPROVEMENT(1181)</t>
        </is>
      </c>
      <c r="D1887" t="inlineStr">
        <is>
          <t>KGRP_U6(16816)</t>
        </is>
      </c>
      <c r="E1887" t="n">
        <v>100</v>
      </c>
      <c r="F1887" t="n">
        <v>22</v>
      </c>
      <c r="G1887" t="n">
        <v>22</v>
      </c>
      <c r="H1887" t="n">
        <v>0</v>
      </c>
      <c r="I1887" t="n">
        <v>99.92</v>
      </c>
      <c r="J1887" t="n">
        <v>3</v>
      </c>
      <c r="K1887" t="n">
        <v>0</v>
      </c>
      <c r="L1887" t="n">
        <v>3</v>
      </c>
      <c r="M1887" t="n">
        <v>0.01</v>
      </c>
      <c r="N1887" t="n">
        <v>2354</v>
      </c>
      <c r="O1887" t="n">
        <v>0</v>
      </c>
      <c r="P1887" t="n">
        <v>3520</v>
      </c>
    </row>
    <row r="1888">
      <c r="A1888" t="inlineStr">
        <is>
          <t>2021-03-07</t>
        </is>
      </c>
      <c r="B1888" t="inlineStr">
        <is>
          <t>BZRNC2(302)</t>
        </is>
      </c>
      <c r="C1888" t="inlineStr">
        <is>
          <t>KINGOUARI IMPROVEMENT(1181)</t>
        </is>
      </c>
      <c r="D1888" t="inlineStr">
        <is>
          <t>KGRP_U7(16817)</t>
        </is>
      </c>
      <c r="E1888" t="n">
        <v>99.73999999999999</v>
      </c>
      <c r="F1888" t="n">
        <v>113</v>
      </c>
      <c r="G1888" t="n">
        <v>109</v>
      </c>
      <c r="H1888" t="n">
        <v>4</v>
      </c>
      <c r="I1888" t="n">
        <v>99.77</v>
      </c>
      <c r="J1888" t="n">
        <v>59</v>
      </c>
      <c r="K1888" t="n">
        <v>5</v>
      </c>
      <c r="L1888" t="n">
        <v>54</v>
      </c>
      <c r="M1888" t="n">
        <v>0.06</v>
      </c>
      <c r="N1888" t="n">
        <v>454</v>
      </c>
      <c r="O1888" t="n">
        <v>0.05</v>
      </c>
      <c r="P1888" t="n">
        <v>499</v>
      </c>
    </row>
    <row r="1889">
      <c r="A1889" t="inlineStr">
        <is>
          <t>2021-03-07</t>
        </is>
      </c>
      <c r="B1889" t="inlineStr">
        <is>
          <t>BZRNC2(302)</t>
        </is>
      </c>
      <c r="C1889" t="inlineStr">
        <is>
          <t>KINGOUARI IMPROVEMENT(1181)</t>
        </is>
      </c>
      <c r="D1889" t="inlineStr">
        <is>
          <t>KGRP_U8(16818)</t>
        </is>
      </c>
      <c r="E1889" t="n">
        <v>99.31</v>
      </c>
      <c r="F1889" t="n">
        <v>131</v>
      </c>
      <c r="G1889" t="n">
        <v>126</v>
      </c>
      <c r="H1889" t="n">
        <v>5</v>
      </c>
      <c r="I1889" t="n">
        <v>99.66</v>
      </c>
      <c r="J1889" t="n">
        <v>41</v>
      </c>
      <c r="K1889" t="n">
        <v>13</v>
      </c>
      <c r="L1889" t="n">
        <v>28</v>
      </c>
      <c r="M1889" t="n">
        <v>0.07000000000000001</v>
      </c>
      <c r="N1889" t="n">
        <v>323</v>
      </c>
      <c r="O1889" t="n">
        <v>0.03</v>
      </c>
      <c r="P1889" t="n">
        <v>870</v>
      </c>
    </row>
    <row r="1890">
      <c r="A1890" t="inlineStr">
        <is>
          <t>2021-03-07</t>
        </is>
      </c>
      <c r="B1890" t="inlineStr">
        <is>
          <t>BZRNC2(302)</t>
        </is>
      </c>
      <c r="C1890" t="inlineStr">
        <is>
          <t>KINGOUARI IMPROVEMENT(1181)</t>
        </is>
      </c>
      <c r="D1890" t="inlineStr">
        <is>
          <t>KGRP_U9(16819)</t>
        </is>
      </c>
      <c r="E1890" t="n">
        <v>100</v>
      </c>
      <c r="F1890" t="n">
        <v>26</v>
      </c>
      <c r="G1890" t="n">
        <v>26</v>
      </c>
      <c r="H1890" t="n">
        <v>0</v>
      </c>
      <c r="I1890" t="n">
        <v>99.95</v>
      </c>
      <c r="J1890" t="n">
        <v>1</v>
      </c>
      <c r="K1890" t="n">
        <v>0</v>
      </c>
      <c r="L1890" t="n">
        <v>1</v>
      </c>
      <c r="M1890" t="n">
        <v>0.01</v>
      </c>
      <c r="N1890" t="n">
        <v>2168</v>
      </c>
      <c r="O1890" t="n">
        <v>0</v>
      </c>
      <c r="P1890" t="n">
        <v>3976</v>
      </c>
    </row>
    <row r="1891">
      <c r="A1891" t="inlineStr">
        <is>
          <t>2021-03-07</t>
        </is>
      </c>
      <c r="B1891" t="inlineStr">
        <is>
          <t>BZRNC2(302)</t>
        </is>
      </c>
      <c r="C1891" t="inlineStr">
        <is>
          <t>KINGOUARI IMPROVEMENT(1181)</t>
        </is>
      </c>
      <c r="D1891" t="inlineStr">
        <is>
          <t>KGRP_E1(18811)</t>
        </is>
      </c>
      <c r="E1891" t="n">
        <v>99.73</v>
      </c>
      <c r="F1891" t="n">
        <v>180</v>
      </c>
      <c r="G1891" t="n">
        <v>170</v>
      </c>
      <c r="H1891" t="n">
        <v>10</v>
      </c>
      <c r="I1891" t="n">
        <v>99.78</v>
      </c>
      <c r="J1891" t="n">
        <v>74</v>
      </c>
      <c r="K1891" t="n">
        <v>29</v>
      </c>
      <c r="L1891" t="n">
        <v>45</v>
      </c>
      <c r="M1891" t="n">
        <v>0.09</v>
      </c>
      <c r="N1891" t="n">
        <v>129</v>
      </c>
      <c r="O1891" t="n">
        <v>0.06</v>
      </c>
      <c r="P1891" t="n">
        <v>325</v>
      </c>
    </row>
    <row r="1892">
      <c r="A1892" t="inlineStr">
        <is>
          <t>2021-03-07</t>
        </is>
      </c>
      <c r="B1892" t="inlineStr">
        <is>
          <t>BZRNC2(302)</t>
        </is>
      </c>
      <c r="C1892" t="inlineStr">
        <is>
          <t>KINGOUARI IMPROVEMENT(1181)</t>
        </is>
      </c>
      <c r="D1892" t="inlineStr">
        <is>
          <t>KGRP_E2(18812)</t>
        </is>
      </c>
      <c r="E1892" t="n">
        <v>99.81999999999999</v>
      </c>
      <c r="F1892" t="n">
        <v>113</v>
      </c>
      <c r="G1892" t="n">
        <v>108</v>
      </c>
      <c r="H1892" t="n">
        <v>5</v>
      </c>
      <c r="I1892" t="n">
        <v>99.88</v>
      </c>
      <c r="J1892" t="n">
        <v>22</v>
      </c>
      <c r="K1892" t="n">
        <v>6</v>
      </c>
      <c r="L1892" t="n">
        <v>16</v>
      </c>
      <c r="M1892" t="n">
        <v>0.06</v>
      </c>
      <c r="N1892" t="n">
        <v>454</v>
      </c>
      <c r="O1892" t="n">
        <v>0.02</v>
      </c>
      <c r="P1892" t="n">
        <v>1730</v>
      </c>
    </row>
    <row r="1893">
      <c r="A1893" t="inlineStr">
        <is>
          <t>2021-03-07</t>
        </is>
      </c>
      <c r="B1893" t="inlineStr">
        <is>
          <t>BZRNC2(302)</t>
        </is>
      </c>
      <c r="C1893" t="inlineStr">
        <is>
          <t>KINGOUARI IMPROVEMENT(1181)</t>
        </is>
      </c>
      <c r="D1893" t="inlineStr">
        <is>
          <t>KGRP_E3(18813)</t>
        </is>
      </c>
      <c r="E1893" t="n">
        <v>99.61</v>
      </c>
      <c r="F1893" t="n">
        <v>111</v>
      </c>
      <c r="G1893" t="n">
        <v>107</v>
      </c>
      <c r="H1893" t="n">
        <v>4</v>
      </c>
      <c r="I1893" t="n">
        <v>99.73999999999999</v>
      </c>
      <c r="J1893" t="n">
        <v>40</v>
      </c>
      <c r="K1893" t="n">
        <v>21</v>
      </c>
      <c r="L1893" t="n">
        <v>19</v>
      </c>
      <c r="M1893" t="n">
        <v>0.06</v>
      </c>
      <c r="N1893" t="n">
        <v>469</v>
      </c>
      <c r="O1893" t="n">
        <v>0.03</v>
      </c>
      <c r="P1893" t="n">
        <v>906</v>
      </c>
    </row>
    <row r="1894">
      <c r="A1894" t="inlineStr">
        <is>
          <t>2021-03-07</t>
        </is>
      </c>
      <c r="B1894" t="inlineStr">
        <is>
          <t>BZRNC2(302)</t>
        </is>
      </c>
      <c r="C1894" t="inlineStr">
        <is>
          <t>HOPITAL MILITAIRE(1195)</t>
        </is>
      </c>
      <c r="D1894" t="inlineStr">
        <is>
          <t>HOPM_U1(16951)</t>
        </is>
      </c>
      <c r="E1894" t="n">
        <v>99.79000000000001</v>
      </c>
      <c r="F1894" t="n">
        <v>9</v>
      </c>
      <c r="G1894" t="n">
        <v>8</v>
      </c>
      <c r="H1894" t="n">
        <v>1</v>
      </c>
      <c r="I1894" t="n">
        <v>99.94</v>
      </c>
      <c r="J1894" t="n">
        <v>3</v>
      </c>
      <c r="K1894" t="n">
        <v>0</v>
      </c>
      <c r="L1894" t="n">
        <v>3</v>
      </c>
      <c r="M1894" t="n">
        <v>0</v>
      </c>
      <c r="N1894" t="n">
        <v>3011</v>
      </c>
      <c r="O1894" t="n">
        <v>0</v>
      </c>
      <c r="P1894" t="n">
        <v>3520</v>
      </c>
    </row>
    <row r="1895">
      <c r="A1895" t="inlineStr">
        <is>
          <t>2021-03-07</t>
        </is>
      </c>
      <c r="B1895" t="inlineStr">
        <is>
          <t>BZRNC2(302)</t>
        </is>
      </c>
      <c r="C1895" t="inlineStr">
        <is>
          <t>HOPITAL MILITAIRE(1195)</t>
        </is>
      </c>
      <c r="D1895" t="inlineStr">
        <is>
          <t>HOPM_U2(16952)</t>
        </is>
      </c>
      <c r="E1895" t="n">
        <v>100</v>
      </c>
      <c r="F1895" t="n">
        <v>16</v>
      </c>
      <c r="G1895" t="n">
        <v>16</v>
      </c>
      <c r="H1895" t="n">
        <v>0</v>
      </c>
      <c r="I1895" t="n">
        <v>99.92</v>
      </c>
      <c r="J1895" t="n">
        <v>7</v>
      </c>
      <c r="K1895" t="n">
        <v>0</v>
      </c>
      <c r="L1895" t="n">
        <v>7</v>
      </c>
      <c r="M1895" t="n">
        <v>0.01</v>
      </c>
      <c r="N1895" t="n">
        <v>2609</v>
      </c>
      <c r="O1895" t="n">
        <v>0.01</v>
      </c>
      <c r="P1895" t="n">
        <v>2934</v>
      </c>
    </row>
    <row r="1896">
      <c r="A1896" t="inlineStr">
        <is>
          <t>2021-03-07</t>
        </is>
      </c>
      <c r="B1896" t="inlineStr">
        <is>
          <t>BZRNC2(302)</t>
        </is>
      </c>
      <c r="C1896" t="inlineStr">
        <is>
          <t>HOPITAL MILITAIRE(1195)</t>
        </is>
      </c>
      <c r="D1896" t="inlineStr">
        <is>
          <t>HOPM_U3(16953)</t>
        </is>
      </c>
      <c r="E1896" t="n">
        <v>99.69</v>
      </c>
      <c r="F1896" t="n">
        <v>1</v>
      </c>
      <c r="G1896" t="n">
        <v>0</v>
      </c>
      <c r="H1896" t="n">
        <v>1</v>
      </c>
      <c r="I1896" t="n">
        <v>99.86</v>
      </c>
      <c r="J1896" t="n">
        <v>3</v>
      </c>
      <c r="K1896" t="n">
        <v>1</v>
      </c>
      <c r="L1896" t="n">
        <v>2</v>
      </c>
      <c r="M1896" t="n">
        <v>0</v>
      </c>
      <c r="N1896" t="n">
        <v>3864</v>
      </c>
      <c r="O1896" t="n">
        <v>0</v>
      </c>
      <c r="P1896" t="n">
        <v>3520</v>
      </c>
    </row>
    <row r="1897">
      <c r="A1897" t="inlineStr">
        <is>
          <t>2021-03-07</t>
        </is>
      </c>
      <c r="B1897" t="inlineStr">
        <is>
          <t>BZRNC2(302)</t>
        </is>
      </c>
      <c r="C1897" t="inlineStr">
        <is>
          <t>HOPITAL MILITAIRE(1195)</t>
        </is>
      </c>
      <c r="D1897" t="inlineStr">
        <is>
          <t>HOPM_U4(16954)</t>
        </is>
      </c>
      <c r="E1897" t="n">
        <v>100</v>
      </c>
      <c r="F1897" t="n">
        <v>6</v>
      </c>
      <c r="G1897" t="n">
        <v>6</v>
      </c>
      <c r="H1897" t="n">
        <v>0</v>
      </c>
      <c r="I1897" t="n">
        <v>99.89</v>
      </c>
      <c r="J1897" t="n">
        <v>4</v>
      </c>
      <c r="K1897" t="n">
        <v>2</v>
      </c>
      <c r="L1897" t="n">
        <v>2</v>
      </c>
      <c r="M1897" t="n">
        <v>0</v>
      </c>
      <c r="N1897" t="n">
        <v>3319</v>
      </c>
      <c r="O1897" t="n">
        <v>0</v>
      </c>
      <c r="P1897" t="n">
        <v>3345</v>
      </c>
    </row>
    <row r="1898">
      <c r="A1898" t="inlineStr">
        <is>
          <t>2021-03-07</t>
        </is>
      </c>
      <c r="B1898" t="inlineStr">
        <is>
          <t>BZRNC2(302)</t>
        </is>
      </c>
      <c r="C1898" t="inlineStr">
        <is>
          <t>HOPITAL MILITAIRE(1195)</t>
        </is>
      </c>
      <c r="D1898" t="inlineStr">
        <is>
          <t>HOPM_U5(16955)</t>
        </is>
      </c>
      <c r="E1898" t="n">
        <v>100</v>
      </c>
      <c r="F1898" t="n">
        <v>20</v>
      </c>
      <c r="G1898" t="n">
        <v>20</v>
      </c>
      <c r="H1898" t="n">
        <v>0</v>
      </c>
      <c r="I1898" t="n">
        <v>99.76000000000001</v>
      </c>
      <c r="J1898" t="n">
        <v>24</v>
      </c>
      <c r="K1898" t="n">
        <v>4</v>
      </c>
      <c r="L1898" t="n">
        <v>20</v>
      </c>
      <c r="M1898" t="n">
        <v>0.01</v>
      </c>
      <c r="N1898" t="n">
        <v>2443</v>
      </c>
      <c r="O1898" t="n">
        <v>0.02</v>
      </c>
      <c r="P1898" t="n">
        <v>1599</v>
      </c>
    </row>
    <row r="1899">
      <c r="A1899" t="inlineStr">
        <is>
          <t>2021-03-07</t>
        </is>
      </c>
      <c r="B1899" t="inlineStr">
        <is>
          <t>BZRNC2(302)</t>
        </is>
      </c>
      <c r="C1899" t="inlineStr">
        <is>
          <t>HOPITAL MILITAIRE(1195)</t>
        </is>
      </c>
      <c r="D1899" t="inlineStr">
        <is>
          <t>HOPM_U6(16956)</t>
        </is>
      </c>
      <c r="E1899" t="n">
        <v>100</v>
      </c>
      <c r="F1899" t="n">
        <v>22</v>
      </c>
      <c r="G1899" t="n">
        <v>22</v>
      </c>
      <c r="H1899" t="n">
        <v>0</v>
      </c>
      <c r="I1899" t="n">
        <v>99.90000000000001</v>
      </c>
      <c r="J1899" t="n">
        <v>4</v>
      </c>
      <c r="K1899" t="n">
        <v>0</v>
      </c>
      <c r="L1899" t="n">
        <v>4</v>
      </c>
      <c r="M1899" t="n">
        <v>0.01</v>
      </c>
      <c r="N1899" t="n">
        <v>2354</v>
      </c>
      <c r="O1899" t="n">
        <v>0</v>
      </c>
      <c r="P1899" t="n">
        <v>3345</v>
      </c>
    </row>
    <row r="1900">
      <c r="A1900" t="inlineStr">
        <is>
          <t>2021-03-07</t>
        </is>
      </c>
      <c r="B1900" t="inlineStr">
        <is>
          <t>BZRNC2(302)</t>
        </is>
      </c>
      <c r="C1900" t="inlineStr">
        <is>
          <t>HOPITAL MILITAIRE(1195)</t>
        </is>
      </c>
      <c r="D1900" t="inlineStr">
        <is>
          <t>HOPM_U7(16957)</t>
        </is>
      </c>
      <c r="E1900" t="n">
        <v>99.41</v>
      </c>
      <c r="F1900" t="n">
        <v>4</v>
      </c>
      <c r="G1900" t="n">
        <v>4</v>
      </c>
      <c r="H1900" t="n">
        <v>0</v>
      </c>
      <c r="I1900" t="n">
        <v>99.92</v>
      </c>
      <c r="J1900" t="n">
        <v>5</v>
      </c>
      <c r="K1900" t="n">
        <v>0</v>
      </c>
      <c r="L1900" t="n">
        <v>5</v>
      </c>
      <c r="M1900" t="n">
        <v>0</v>
      </c>
      <c r="N1900" t="n">
        <v>3511</v>
      </c>
      <c r="O1900" t="n">
        <v>0</v>
      </c>
      <c r="P1900" t="n">
        <v>3188</v>
      </c>
    </row>
    <row r="1901">
      <c r="A1901" t="inlineStr">
        <is>
          <t>2021-03-07</t>
        </is>
      </c>
      <c r="B1901" t="inlineStr">
        <is>
          <t>BZRNC2(302)</t>
        </is>
      </c>
      <c r="C1901" t="inlineStr">
        <is>
          <t>HOPITAL MILITAIRE(1195)</t>
        </is>
      </c>
      <c r="D1901" t="inlineStr">
        <is>
          <t>HOPM_U8(16958)</t>
        </is>
      </c>
      <c r="E1901" t="n">
        <v>100</v>
      </c>
      <c r="F1901" t="n">
        <v>2</v>
      </c>
      <c r="G1901" t="n">
        <v>2</v>
      </c>
      <c r="H1901" t="n">
        <v>0</v>
      </c>
      <c r="I1901" t="n">
        <v>99.91</v>
      </c>
      <c r="J1901" t="n">
        <v>14</v>
      </c>
      <c r="K1901" t="n">
        <v>1</v>
      </c>
      <c r="L1901" t="n">
        <v>13</v>
      </c>
      <c r="M1901" t="n">
        <v>0</v>
      </c>
      <c r="N1901" t="n">
        <v>3782</v>
      </c>
      <c r="O1901" t="n">
        <v>0.01</v>
      </c>
      <c r="P1901" t="n">
        <v>2262</v>
      </c>
    </row>
    <row r="1902">
      <c r="A1902" t="inlineStr">
        <is>
          <t>2021-03-07</t>
        </is>
      </c>
      <c r="B1902" t="inlineStr">
        <is>
          <t>BZRNC2(302)</t>
        </is>
      </c>
      <c r="C1902" t="inlineStr">
        <is>
          <t>HOPITAL MILITAIRE(1195)</t>
        </is>
      </c>
      <c r="D1902" t="inlineStr">
        <is>
          <t>HOPM_U9(16959)</t>
        </is>
      </c>
      <c r="E1902" t="n">
        <v>99.69</v>
      </c>
      <c r="F1902" t="n">
        <v>9</v>
      </c>
      <c r="G1902" t="n">
        <v>8</v>
      </c>
      <c r="H1902" t="n">
        <v>1</v>
      </c>
      <c r="I1902" t="n">
        <v>99.94</v>
      </c>
      <c r="J1902" t="n">
        <v>3</v>
      </c>
      <c r="K1902" t="n">
        <v>0</v>
      </c>
      <c r="L1902" t="n">
        <v>3</v>
      </c>
      <c r="M1902" t="n">
        <v>0</v>
      </c>
      <c r="N1902" t="n">
        <v>3011</v>
      </c>
      <c r="O1902" t="n">
        <v>0</v>
      </c>
      <c r="P1902" t="n">
        <v>3520</v>
      </c>
    </row>
    <row r="1903">
      <c r="A1903" t="inlineStr">
        <is>
          <t>2021-03-07</t>
        </is>
      </c>
      <c r="B1903" t="inlineStr">
        <is>
          <t>BZRNC2(302)</t>
        </is>
      </c>
      <c r="C1903" t="inlineStr">
        <is>
          <t>HOPITAL MILITAIRE(1195)</t>
        </is>
      </c>
      <c r="D1903" t="inlineStr">
        <is>
          <t>HOPM_E1(19951)</t>
        </is>
      </c>
      <c r="E1903" t="n">
        <v>99.95999999999999</v>
      </c>
      <c r="F1903" t="n">
        <v>59</v>
      </c>
      <c r="G1903" t="n">
        <v>58</v>
      </c>
      <c r="H1903" t="n">
        <v>1</v>
      </c>
      <c r="I1903" t="n">
        <v>99.61</v>
      </c>
      <c r="J1903" t="n">
        <v>25</v>
      </c>
      <c r="K1903" t="n">
        <v>4</v>
      </c>
      <c r="L1903" t="n">
        <v>21</v>
      </c>
      <c r="M1903" t="n">
        <v>0.03</v>
      </c>
      <c r="N1903" t="n">
        <v>1188</v>
      </c>
      <c r="O1903" t="n">
        <v>0.02</v>
      </c>
      <c r="P1903" t="n">
        <v>1538</v>
      </c>
    </row>
    <row r="1904">
      <c r="A1904" t="inlineStr">
        <is>
          <t>2021-03-07</t>
        </is>
      </c>
      <c r="B1904" t="inlineStr">
        <is>
          <t>BZRNC2(302)</t>
        </is>
      </c>
      <c r="C1904" t="inlineStr">
        <is>
          <t>HOPITAL MILITAIRE(1195)</t>
        </is>
      </c>
      <c r="D1904" t="inlineStr">
        <is>
          <t>HOPM_E2(19952)</t>
        </is>
      </c>
      <c r="E1904" t="n">
        <v>99.94</v>
      </c>
      <c r="F1904" t="n">
        <v>26</v>
      </c>
      <c r="G1904" t="n">
        <v>25</v>
      </c>
      <c r="H1904" t="n">
        <v>1</v>
      </c>
      <c r="I1904" t="n">
        <v>99.63</v>
      </c>
      <c r="J1904" t="n">
        <v>20</v>
      </c>
      <c r="K1904" t="n">
        <v>1</v>
      </c>
      <c r="L1904" t="n">
        <v>19</v>
      </c>
      <c r="M1904" t="n">
        <v>0.01</v>
      </c>
      <c r="N1904" t="n">
        <v>2168</v>
      </c>
      <c r="O1904" t="n">
        <v>0.02</v>
      </c>
      <c r="P1904" t="n">
        <v>1848</v>
      </c>
    </row>
    <row r="1905">
      <c r="A1905" t="inlineStr">
        <is>
          <t>2021-03-07</t>
        </is>
      </c>
      <c r="B1905" t="inlineStr">
        <is>
          <t>BZRNC2(302)</t>
        </is>
      </c>
      <c r="C1905" t="inlineStr">
        <is>
          <t>HOPITAL MILITAIRE(1195)</t>
        </is>
      </c>
      <c r="D1905" t="inlineStr">
        <is>
          <t>HOPM_E3(19953)</t>
        </is>
      </c>
      <c r="E1905" t="n">
        <v>99.81999999999999</v>
      </c>
      <c r="F1905" t="n">
        <v>29</v>
      </c>
      <c r="G1905" t="n">
        <v>28</v>
      </c>
      <c r="H1905" t="n">
        <v>1</v>
      </c>
      <c r="I1905" t="n">
        <v>99.73</v>
      </c>
      <c r="J1905" t="n">
        <v>15</v>
      </c>
      <c r="K1905" t="n">
        <v>4</v>
      </c>
      <c r="L1905" t="n">
        <v>11</v>
      </c>
      <c r="M1905" t="n">
        <v>0.01</v>
      </c>
      <c r="N1905" t="n">
        <v>2045</v>
      </c>
      <c r="O1905" t="n">
        <v>0.01</v>
      </c>
      <c r="P1905" t="n">
        <v>2189</v>
      </c>
    </row>
    <row r="1906">
      <c r="A1906" t="inlineStr">
        <is>
          <t>2021-03-07</t>
        </is>
      </c>
      <c r="B1906" t="inlineStr">
        <is>
          <t>BZRNC2(302)</t>
        </is>
      </c>
      <c r="C1906" t="inlineStr">
        <is>
          <t>ECOLE PRIMAIRE MFILOU(1196)</t>
        </is>
      </c>
      <c r="D1906" t="inlineStr">
        <is>
          <t>ECMF_U1(16961)</t>
        </is>
      </c>
      <c r="E1906" t="n">
        <v>99.33</v>
      </c>
      <c r="F1906" t="n">
        <v>43</v>
      </c>
      <c r="G1906" t="n">
        <v>38</v>
      </c>
      <c r="H1906" t="n">
        <v>5</v>
      </c>
      <c r="I1906" t="n">
        <v>99.66</v>
      </c>
      <c r="J1906" t="n">
        <v>21</v>
      </c>
      <c r="K1906" t="n">
        <v>4</v>
      </c>
      <c r="L1906" t="n">
        <v>17</v>
      </c>
      <c r="M1906" t="n">
        <v>0.02</v>
      </c>
      <c r="N1906" t="n">
        <v>1577</v>
      </c>
      <c r="O1906" t="n">
        <v>0.02</v>
      </c>
      <c r="P1906" t="n">
        <v>1791</v>
      </c>
    </row>
    <row r="1907">
      <c r="A1907" t="inlineStr">
        <is>
          <t>2021-03-07</t>
        </is>
      </c>
      <c r="B1907" t="inlineStr">
        <is>
          <t>BZRNC2(302)</t>
        </is>
      </c>
      <c r="C1907" t="inlineStr">
        <is>
          <t>ECOLE PRIMAIRE MFILOU(1196)</t>
        </is>
      </c>
      <c r="D1907" t="inlineStr">
        <is>
          <t>ECMF_U2(16962)</t>
        </is>
      </c>
      <c r="E1907" t="n">
        <v>99.83</v>
      </c>
      <c r="F1907" t="n">
        <v>40</v>
      </c>
      <c r="G1907" t="n">
        <v>38</v>
      </c>
      <c r="H1907" t="n">
        <v>2</v>
      </c>
      <c r="I1907" t="n">
        <v>99.72</v>
      </c>
      <c r="J1907" t="n">
        <v>29</v>
      </c>
      <c r="K1907" t="n">
        <v>9</v>
      </c>
      <c r="L1907" t="n">
        <v>20</v>
      </c>
      <c r="M1907" t="n">
        <v>0.02</v>
      </c>
      <c r="N1907" t="n">
        <v>1681</v>
      </c>
      <c r="O1907" t="n">
        <v>0.02</v>
      </c>
      <c r="P1907" t="n">
        <v>1336</v>
      </c>
    </row>
    <row r="1908">
      <c r="A1908" t="inlineStr">
        <is>
          <t>2021-03-07</t>
        </is>
      </c>
      <c r="B1908" t="inlineStr">
        <is>
          <t>BZRNC2(302)</t>
        </is>
      </c>
      <c r="C1908" t="inlineStr">
        <is>
          <t>ECOLE PRIMAIRE MFILOU(1196)</t>
        </is>
      </c>
      <c r="D1908" t="inlineStr">
        <is>
          <t>ECMF_U3(16963)</t>
        </is>
      </c>
      <c r="E1908" t="n">
        <v>99.64</v>
      </c>
      <c r="F1908" t="n">
        <v>44</v>
      </c>
      <c r="G1908" t="n">
        <v>43</v>
      </c>
      <c r="H1908" t="n">
        <v>1</v>
      </c>
      <c r="I1908" t="n">
        <v>99.61</v>
      </c>
      <c r="J1908" t="n">
        <v>24</v>
      </c>
      <c r="K1908" t="n">
        <v>4</v>
      </c>
      <c r="L1908" t="n">
        <v>20</v>
      </c>
      <c r="M1908" t="n">
        <v>0.02</v>
      </c>
      <c r="N1908" t="n">
        <v>1548</v>
      </c>
      <c r="O1908" t="n">
        <v>0.02</v>
      </c>
      <c r="P1908" t="n">
        <v>1599</v>
      </c>
    </row>
    <row r="1909">
      <c r="A1909" t="inlineStr">
        <is>
          <t>2021-03-07</t>
        </is>
      </c>
      <c r="B1909" t="inlineStr">
        <is>
          <t>BZRNC2(302)</t>
        </is>
      </c>
      <c r="C1909" t="inlineStr">
        <is>
          <t>ECOLE PRIMAIRE MFILOU(1196)</t>
        </is>
      </c>
      <c r="D1909" t="inlineStr">
        <is>
          <t>ECMF_U4(16964)</t>
        </is>
      </c>
      <c r="E1909" t="n">
        <v>99.69</v>
      </c>
      <c r="F1909" t="n">
        <v>48</v>
      </c>
      <c r="G1909" t="n">
        <v>48</v>
      </c>
      <c r="H1909" t="n">
        <v>0</v>
      </c>
      <c r="I1909" t="n">
        <v>99.51000000000001</v>
      </c>
      <c r="J1909" t="n">
        <v>32</v>
      </c>
      <c r="K1909" t="n">
        <v>17</v>
      </c>
      <c r="L1909" t="n">
        <v>15</v>
      </c>
      <c r="M1909" t="n">
        <v>0.02</v>
      </c>
      <c r="N1909" t="n">
        <v>1431</v>
      </c>
      <c r="O1909" t="n">
        <v>0.03</v>
      </c>
      <c r="P1909" t="n">
        <v>1195</v>
      </c>
    </row>
    <row r="1910">
      <c r="A1910" t="inlineStr">
        <is>
          <t>2021-03-07</t>
        </is>
      </c>
      <c r="B1910" t="inlineStr">
        <is>
          <t>BZRNC2(302)</t>
        </is>
      </c>
      <c r="C1910" t="inlineStr">
        <is>
          <t>ECOLE PRIMAIRE MFILOU(1196)</t>
        </is>
      </c>
      <c r="D1910" t="inlineStr">
        <is>
          <t>ECMF_U5(16965)</t>
        </is>
      </c>
      <c r="E1910" t="n">
        <v>99.59999999999999</v>
      </c>
      <c r="F1910" t="n">
        <v>53</v>
      </c>
      <c r="G1910" t="n">
        <v>50</v>
      </c>
      <c r="H1910" t="n">
        <v>3</v>
      </c>
      <c r="I1910" t="n">
        <v>99.66</v>
      </c>
      <c r="J1910" t="n">
        <v>46</v>
      </c>
      <c r="K1910" t="n">
        <v>14</v>
      </c>
      <c r="L1910" t="n">
        <v>32</v>
      </c>
      <c r="M1910" t="n">
        <v>0.03</v>
      </c>
      <c r="N1910" t="n">
        <v>1304</v>
      </c>
      <c r="O1910" t="n">
        <v>0.04</v>
      </c>
      <c r="P1910" t="n">
        <v>741</v>
      </c>
    </row>
    <row r="1911">
      <c r="A1911" t="inlineStr">
        <is>
          <t>2021-03-07</t>
        </is>
      </c>
      <c r="B1911" t="inlineStr">
        <is>
          <t>BZRNC2(302)</t>
        </is>
      </c>
      <c r="C1911" t="inlineStr">
        <is>
          <t>ECOLE PRIMAIRE MFILOU(1196)</t>
        </is>
      </c>
      <c r="D1911" t="inlineStr">
        <is>
          <t>ECMF_U6(16966)</t>
        </is>
      </c>
      <c r="E1911" t="n">
        <v>99.67</v>
      </c>
      <c r="F1911" t="n">
        <v>41</v>
      </c>
      <c r="G1911" t="n">
        <v>39</v>
      </c>
      <c r="H1911" t="n">
        <v>2</v>
      </c>
      <c r="I1911" t="n">
        <v>99.62</v>
      </c>
      <c r="J1911" t="n">
        <v>38</v>
      </c>
      <c r="K1911" t="n">
        <v>5</v>
      </c>
      <c r="L1911" t="n">
        <v>33</v>
      </c>
      <c r="M1911" t="n">
        <v>0.02</v>
      </c>
      <c r="N1911" t="n">
        <v>1645</v>
      </c>
      <c r="O1911" t="n">
        <v>0.03</v>
      </c>
      <c r="P1911" t="n">
        <v>971</v>
      </c>
    </row>
    <row r="1912">
      <c r="A1912" t="inlineStr">
        <is>
          <t>2021-03-07</t>
        </is>
      </c>
      <c r="B1912" t="inlineStr">
        <is>
          <t>BZRNC2(302)</t>
        </is>
      </c>
      <c r="C1912" t="inlineStr">
        <is>
          <t>ECOLE PRIMAIRE MFILOU(1196)</t>
        </is>
      </c>
      <c r="D1912" t="inlineStr">
        <is>
          <t>ECMF_U7(16967)</t>
        </is>
      </c>
      <c r="E1912" t="n">
        <v>99.73</v>
      </c>
      <c r="F1912" t="n">
        <v>44</v>
      </c>
      <c r="G1912" t="n">
        <v>43</v>
      </c>
      <c r="H1912" t="n">
        <v>1</v>
      </c>
      <c r="I1912" t="n">
        <v>99.48</v>
      </c>
      <c r="J1912" t="n">
        <v>33</v>
      </c>
      <c r="K1912" t="n">
        <v>13</v>
      </c>
      <c r="L1912" t="n">
        <v>20</v>
      </c>
      <c r="M1912" t="n">
        <v>0.02</v>
      </c>
      <c r="N1912" t="n">
        <v>1548</v>
      </c>
      <c r="O1912" t="n">
        <v>0.03</v>
      </c>
      <c r="P1912" t="n">
        <v>1150</v>
      </c>
    </row>
    <row r="1913">
      <c r="A1913" t="inlineStr">
        <is>
          <t>2021-03-07</t>
        </is>
      </c>
      <c r="B1913" t="inlineStr">
        <is>
          <t>BZRNC2(302)</t>
        </is>
      </c>
      <c r="C1913" t="inlineStr">
        <is>
          <t>ECOLE PRIMAIRE MFILOU(1196)</t>
        </is>
      </c>
      <c r="D1913" t="inlineStr">
        <is>
          <t>ECMF_U8(16968)</t>
        </is>
      </c>
      <c r="E1913" t="n">
        <v>99.84</v>
      </c>
      <c r="F1913" t="n">
        <v>78</v>
      </c>
      <c r="G1913" t="n">
        <v>77</v>
      </c>
      <c r="H1913" t="n">
        <v>1</v>
      </c>
      <c r="I1913" t="n">
        <v>99.42</v>
      </c>
      <c r="J1913" t="n">
        <v>64</v>
      </c>
      <c r="K1913" t="n">
        <v>31</v>
      </c>
      <c r="L1913" t="n">
        <v>33</v>
      </c>
      <c r="M1913" t="n">
        <v>0.04</v>
      </c>
      <c r="N1913" t="n">
        <v>844</v>
      </c>
      <c r="O1913" t="n">
        <v>0.05</v>
      </c>
      <c r="P1913" t="n">
        <v>423</v>
      </c>
    </row>
    <row r="1914">
      <c r="A1914" t="inlineStr">
        <is>
          <t>2021-03-07</t>
        </is>
      </c>
      <c r="B1914" t="inlineStr">
        <is>
          <t>BZRNC2(302)</t>
        </is>
      </c>
      <c r="C1914" t="inlineStr">
        <is>
          <t>ECOLE PRIMAIRE MFILOU(1196)</t>
        </is>
      </c>
      <c r="D1914" t="inlineStr">
        <is>
          <t>ECMF_U9(16969)</t>
        </is>
      </c>
      <c r="E1914" t="n">
        <v>99.68000000000001</v>
      </c>
      <c r="F1914" t="n">
        <v>49</v>
      </c>
      <c r="G1914" t="n">
        <v>47</v>
      </c>
      <c r="H1914" t="n">
        <v>2</v>
      </c>
      <c r="I1914" t="n">
        <v>99.55</v>
      </c>
      <c r="J1914" t="n">
        <v>42</v>
      </c>
      <c r="K1914" t="n">
        <v>3</v>
      </c>
      <c r="L1914" t="n">
        <v>39</v>
      </c>
      <c r="M1914" t="n">
        <v>0.03</v>
      </c>
      <c r="N1914" t="n">
        <v>1405</v>
      </c>
      <c r="O1914" t="n">
        <v>0.04</v>
      </c>
      <c r="P1914" t="n">
        <v>842</v>
      </c>
    </row>
    <row r="1915">
      <c r="A1915" t="inlineStr">
        <is>
          <t>2021-03-07</t>
        </is>
      </c>
      <c r="B1915" t="inlineStr">
        <is>
          <t>BZRNC2(302)</t>
        </is>
      </c>
      <c r="C1915" t="inlineStr">
        <is>
          <t>ECOLE PRIMAIRE MFILOU(1196)</t>
        </is>
      </c>
      <c r="D1915" t="inlineStr">
        <is>
          <t>ECMF_E1(19961)</t>
        </is>
      </c>
      <c r="E1915" t="n">
        <v>99.43000000000001</v>
      </c>
      <c r="F1915" t="n">
        <v>53</v>
      </c>
      <c r="G1915" t="n">
        <v>49</v>
      </c>
      <c r="H1915" t="n">
        <v>4</v>
      </c>
      <c r="I1915" t="n">
        <v>98.92</v>
      </c>
      <c r="J1915" t="n">
        <v>94</v>
      </c>
      <c r="K1915" t="n">
        <v>73</v>
      </c>
      <c r="L1915" t="n">
        <v>21</v>
      </c>
      <c r="M1915" t="n">
        <v>0.03</v>
      </c>
      <c r="N1915" t="n">
        <v>1304</v>
      </c>
      <c r="O1915" t="n">
        <v>0.08</v>
      </c>
      <c r="P1915" t="n">
        <v>209</v>
      </c>
    </row>
    <row r="1916">
      <c r="A1916" t="inlineStr">
        <is>
          <t>2021-03-07</t>
        </is>
      </c>
      <c r="B1916" t="inlineStr">
        <is>
          <t>BZRNC2(302)</t>
        </is>
      </c>
      <c r="C1916" t="inlineStr">
        <is>
          <t>ECOLE PRIMAIRE MFILOU(1196)</t>
        </is>
      </c>
      <c r="D1916" t="inlineStr">
        <is>
          <t>ECMF_E2(19962)</t>
        </is>
      </c>
      <c r="E1916" t="n">
        <v>99.88</v>
      </c>
      <c r="F1916" t="n">
        <v>58</v>
      </c>
      <c r="G1916" t="n">
        <v>57</v>
      </c>
      <c r="H1916" t="n">
        <v>1</v>
      </c>
      <c r="I1916" t="n">
        <v>99.03</v>
      </c>
      <c r="J1916" t="n">
        <v>135</v>
      </c>
      <c r="K1916" t="n">
        <v>74</v>
      </c>
      <c r="L1916" t="n">
        <v>61</v>
      </c>
      <c r="M1916" t="n">
        <v>0.03</v>
      </c>
      <c r="N1916" t="n">
        <v>1208</v>
      </c>
      <c r="O1916" t="n">
        <v>0.11</v>
      </c>
      <c r="P1916" t="n">
        <v>87</v>
      </c>
    </row>
    <row r="1917">
      <c r="A1917" t="inlineStr">
        <is>
          <t>2021-03-07</t>
        </is>
      </c>
      <c r="B1917" t="inlineStr">
        <is>
          <t>BZRNC2(302)</t>
        </is>
      </c>
      <c r="C1917" t="inlineStr">
        <is>
          <t>ECOLE PRIMAIRE MFILOU(1196)</t>
        </is>
      </c>
      <c r="D1917" t="inlineStr">
        <is>
          <t>ECMF_E3(19963)</t>
        </is>
      </c>
      <c r="E1917" t="n">
        <v>99.44</v>
      </c>
      <c r="F1917" t="n">
        <v>43</v>
      </c>
      <c r="G1917" t="n">
        <v>37</v>
      </c>
      <c r="H1917" t="n">
        <v>6</v>
      </c>
      <c r="I1917" t="n">
        <v>99.54000000000001</v>
      </c>
      <c r="J1917" t="n">
        <v>80</v>
      </c>
      <c r="K1917" t="n">
        <v>31</v>
      </c>
      <c r="L1917" t="n">
        <v>49</v>
      </c>
      <c r="M1917" t="n">
        <v>0.02</v>
      </c>
      <c r="N1917" t="n">
        <v>1577</v>
      </c>
      <c r="O1917" t="n">
        <v>0.07000000000000001</v>
      </c>
      <c r="P1917" t="n">
        <v>285</v>
      </c>
    </row>
    <row r="1918">
      <c r="A1918" t="inlineStr">
        <is>
          <t>2021-03-07</t>
        </is>
      </c>
      <c r="B1918" t="inlineStr">
        <is>
          <t>BZRNC2(302)</t>
        </is>
      </c>
      <c r="C1918" t="inlineStr">
        <is>
          <t>CAMP LA BASE(1198)</t>
        </is>
      </c>
      <c r="D1918" t="inlineStr">
        <is>
          <t>CPBA_U1(16981)</t>
        </is>
      </c>
      <c r="E1918" t="n">
        <v>99.86</v>
      </c>
      <c r="F1918" t="n">
        <v>45</v>
      </c>
      <c r="G1918" t="n">
        <v>44</v>
      </c>
      <c r="H1918" t="n">
        <v>1</v>
      </c>
      <c r="I1918" t="n">
        <v>99.54000000000001</v>
      </c>
      <c r="J1918" t="n">
        <v>67</v>
      </c>
      <c r="K1918" t="n">
        <v>53</v>
      </c>
      <c r="L1918" t="n">
        <v>14</v>
      </c>
      <c r="M1918" t="n">
        <v>0.02</v>
      </c>
      <c r="N1918" t="n">
        <v>1518</v>
      </c>
      <c r="O1918" t="n">
        <v>0.06</v>
      </c>
      <c r="P1918" t="n">
        <v>396</v>
      </c>
    </row>
    <row r="1919">
      <c r="A1919" t="inlineStr">
        <is>
          <t>2021-03-07</t>
        </is>
      </c>
      <c r="B1919" t="inlineStr">
        <is>
          <t>BZRNC2(302)</t>
        </is>
      </c>
      <c r="C1919" t="inlineStr">
        <is>
          <t>CAMP LA BASE(1198)</t>
        </is>
      </c>
      <c r="D1919" t="inlineStr">
        <is>
          <t>CPBA_U2(16982)</t>
        </is>
      </c>
      <c r="E1919" t="n">
        <v>100</v>
      </c>
      <c r="F1919" t="n">
        <v>20</v>
      </c>
      <c r="G1919" t="n">
        <v>20</v>
      </c>
      <c r="H1919" t="n">
        <v>0</v>
      </c>
      <c r="I1919" t="n">
        <v>99.84</v>
      </c>
      <c r="J1919" t="n">
        <v>11</v>
      </c>
      <c r="K1919" t="n">
        <v>2</v>
      </c>
      <c r="L1919" t="n">
        <v>9</v>
      </c>
      <c r="M1919" t="n">
        <v>0.01</v>
      </c>
      <c r="N1919" t="n">
        <v>2443</v>
      </c>
      <c r="O1919" t="n">
        <v>0.01</v>
      </c>
      <c r="P1919" t="n">
        <v>2515</v>
      </c>
    </row>
    <row r="1920">
      <c r="A1920" t="inlineStr">
        <is>
          <t>2021-03-07</t>
        </is>
      </c>
      <c r="B1920" t="inlineStr">
        <is>
          <t>BZRNC2(302)</t>
        </is>
      </c>
      <c r="C1920" t="inlineStr">
        <is>
          <t>CAMP LA BASE(1198)</t>
        </is>
      </c>
      <c r="D1920" t="inlineStr">
        <is>
          <t>CPBA_U3(16983)</t>
        </is>
      </c>
      <c r="E1920" t="n">
        <v>99.81999999999999</v>
      </c>
      <c r="F1920" t="n">
        <v>187</v>
      </c>
      <c r="G1920" t="n">
        <v>181</v>
      </c>
      <c r="H1920" t="n">
        <v>6</v>
      </c>
      <c r="I1920" t="n">
        <v>98.93000000000001</v>
      </c>
      <c r="J1920" t="n">
        <v>307</v>
      </c>
      <c r="K1920" t="n">
        <v>217</v>
      </c>
      <c r="L1920" t="n">
        <v>90</v>
      </c>
      <c r="M1920" t="n">
        <v>0.1</v>
      </c>
      <c r="N1920" t="n">
        <v>118</v>
      </c>
      <c r="O1920" t="n">
        <v>0.26</v>
      </c>
      <c r="P1920" t="n">
        <v>17</v>
      </c>
    </row>
    <row r="1921">
      <c r="A1921" t="inlineStr">
        <is>
          <t>2021-03-07</t>
        </is>
      </c>
      <c r="B1921" t="inlineStr">
        <is>
          <t>BZRNC2(302)</t>
        </is>
      </c>
      <c r="C1921" t="inlineStr">
        <is>
          <t>CAMP LA BASE(1198)</t>
        </is>
      </c>
      <c r="D1921" t="inlineStr">
        <is>
          <t>CPBA_U4(16984)</t>
        </is>
      </c>
      <c r="E1921" t="n">
        <v>99.81</v>
      </c>
      <c r="F1921" t="n">
        <v>35</v>
      </c>
      <c r="G1921" t="n">
        <v>34</v>
      </c>
      <c r="H1921" t="n">
        <v>1</v>
      </c>
      <c r="I1921" t="n">
        <v>99.42</v>
      </c>
      <c r="J1921" t="n">
        <v>70</v>
      </c>
      <c r="K1921" t="n">
        <v>49</v>
      </c>
      <c r="L1921" t="n">
        <v>21</v>
      </c>
      <c r="M1921" t="n">
        <v>0.02</v>
      </c>
      <c r="N1921" t="n">
        <v>1853</v>
      </c>
      <c r="O1921" t="n">
        <v>0.06</v>
      </c>
      <c r="P1921" t="n">
        <v>367</v>
      </c>
    </row>
    <row r="1922">
      <c r="A1922" t="inlineStr">
        <is>
          <t>2021-03-07</t>
        </is>
      </c>
      <c r="B1922" t="inlineStr">
        <is>
          <t>BZRNC2(302)</t>
        </is>
      </c>
      <c r="C1922" t="inlineStr">
        <is>
          <t>CAMP LA BASE(1198)</t>
        </is>
      </c>
      <c r="D1922" t="inlineStr">
        <is>
          <t>CPBA_U5(16985)</t>
        </is>
      </c>
      <c r="E1922" t="n">
        <v>100</v>
      </c>
      <c r="F1922" t="n">
        <v>24</v>
      </c>
      <c r="G1922" t="n">
        <v>24</v>
      </c>
      <c r="H1922" t="n">
        <v>0</v>
      </c>
      <c r="I1922" t="n">
        <v>99.56</v>
      </c>
      <c r="J1922" t="n">
        <v>21</v>
      </c>
      <c r="K1922" t="n">
        <v>12</v>
      </c>
      <c r="L1922" t="n">
        <v>9</v>
      </c>
      <c r="M1922" t="n">
        <v>0.01</v>
      </c>
      <c r="N1922" t="n">
        <v>2265</v>
      </c>
      <c r="O1922" t="n">
        <v>0.02</v>
      </c>
      <c r="P1922" t="n">
        <v>1791</v>
      </c>
    </row>
    <row r="1923">
      <c r="A1923" t="inlineStr">
        <is>
          <t>2021-03-07</t>
        </is>
      </c>
      <c r="B1923" t="inlineStr">
        <is>
          <t>BZRNC2(302)</t>
        </is>
      </c>
      <c r="C1923" t="inlineStr">
        <is>
          <t>CAMP LA BASE(1198)</t>
        </is>
      </c>
      <c r="D1923" t="inlineStr">
        <is>
          <t>CPBA_U6(16986)</t>
        </is>
      </c>
      <c r="E1923" t="n">
        <v>99.66</v>
      </c>
      <c r="F1923" t="n">
        <v>147</v>
      </c>
      <c r="G1923" t="n">
        <v>142</v>
      </c>
      <c r="H1923" t="n">
        <v>5</v>
      </c>
      <c r="I1923" t="n">
        <v>98.27</v>
      </c>
      <c r="J1923" t="n">
        <v>325</v>
      </c>
      <c r="K1923" t="n">
        <v>271</v>
      </c>
      <c r="L1923" t="n">
        <v>54</v>
      </c>
      <c r="M1923" t="n">
        <v>0.08</v>
      </c>
      <c r="N1923" t="n">
        <v>237</v>
      </c>
      <c r="O1923" t="n">
        <v>0.27</v>
      </c>
      <c r="P1923" t="n">
        <v>13</v>
      </c>
    </row>
    <row r="1924">
      <c r="A1924" t="inlineStr">
        <is>
          <t>2021-03-07</t>
        </is>
      </c>
      <c r="B1924" t="inlineStr">
        <is>
          <t>BZRNC2(302)</t>
        </is>
      </c>
      <c r="C1924" t="inlineStr">
        <is>
          <t>CAMP LA BASE(1198)</t>
        </is>
      </c>
      <c r="D1924" t="inlineStr">
        <is>
          <t>CPBA_U7(16987)</t>
        </is>
      </c>
      <c r="E1924" t="n">
        <v>99.68000000000001</v>
      </c>
      <c r="F1924" t="n">
        <v>63</v>
      </c>
      <c r="G1924" t="n">
        <v>61</v>
      </c>
      <c r="H1924" t="n">
        <v>2</v>
      </c>
      <c r="I1924" t="n">
        <v>99.77</v>
      </c>
      <c r="J1924" t="n">
        <v>35</v>
      </c>
      <c r="K1924" t="n">
        <v>7</v>
      </c>
      <c r="L1924" t="n">
        <v>28</v>
      </c>
      <c r="M1924" t="n">
        <v>0.03</v>
      </c>
      <c r="N1924" t="n">
        <v>1103</v>
      </c>
      <c r="O1924" t="n">
        <v>0.03</v>
      </c>
      <c r="P1924" t="n">
        <v>1078</v>
      </c>
    </row>
    <row r="1925">
      <c r="A1925" t="inlineStr">
        <is>
          <t>2021-03-07</t>
        </is>
      </c>
      <c r="B1925" t="inlineStr">
        <is>
          <t>BZRNC2(302)</t>
        </is>
      </c>
      <c r="C1925" t="inlineStr">
        <is>
          <t>CAMP LA BASE(1198)</t>
        </is>
      </c>
      <c r="D1925" t="inlineStr">
        <is>
          <t>CPBA_U8(16988)</t>
        </is>
      </c>
      <c r="E1925" t="n">
        <v>100</v>
      </c>
      <c r="F1925" t="n">
        <v>26</v>
      </c>
      <c r="G1925" t="n">
        <v>26</v>
      </c>
      <c r="H1925" t="n">
        <v>0</v>
      </c>
      <c r="I1925" t="n">
        <v>99.77</v>
      </c>
      <c r="J1925" t="n">
        <v>11</v>
      </c>
      <c r="K1925" t="n">
        <v>2</v>
      </c>
      <c r="L1925" t="n">
        <v>9</v>
      </c>
      <c r="M1925" t="n">
        <v>0.01</v>
      </c>
      <c r="N1925" t="n">
        <v>2168</v>
      </c>
      <c r="O1925" t="n">
        <v>0.01</v>
      </c>
      <c r="P1925" t="n">
        <v>2515</v>
      </c>
    </row>
    <row r="1926">
      <c r="A1926" t="inlineStr">
        <is>
          <t>2021-03-07</t>
        </is>
      </c>
      <c r="B1926" t="inlineStr">
        <is>
          <t>BZRNC2(302)</t>
        </is>
      </c>
      <c r="C1926" t="inlineStr">
        <is>
          <t>CAMP LA BASE(1198)</t>
        </is>
      </c>
      <c r="D1926" t="inlineStr">
        <is>
          <t>CPBA_U9(16989)</t>
        </is>
      </c>
      <c r="E1926" t="n">
        <v>99.87</v>
      </c>
      <c r="F1926" t="n">
        <v>124</v>
      </c>
      <c r="G1926" t="n">
        <v>118</v>
      </c>
      <c r="H1926" t="n">
        <v>6</v>
      </c>
      <c r="I1926" t="n">
        <v>99.73999999999999</v>
      </c>
      <c r="J1926" t="n">
        <v>107</v>
      </c>
      <c r="K1926" t="n">
        <v>27</v>
      </c>
      <c r="L1926" t="n">
        <v>80</v>
      </c>
      <c r="M1926" t="n">
        <v>0.06</v>
      </c>
      <c r="N1926" t="n">
        <v>374</v>
      </c>
      <c r="O1926" t="n">
        <v>0.09</v>
      </c>
      <c r="P1926" t="n">
        <v>152</v>
      </c>
    </row>
    <row r="1927">
      <c r="A1927" t="inlineStr">
        <is>
          <t>2021-03-07</t>
        </is>
      </c>
      <c r="B1927" t="inlineStr">
        <is>
          <t>BZRNC2(302)</t>
        </is>
      </c>
      <c r="C1927" t="inlineStr">
        <is>
          <t>CAMP LA BASE(1198)</t>
        </is>
      </c>
      <c r="D1927" t="inlineStr">
        <is>
          <t>CPBA_E1(19981)</t>
        </is>
      </c>
      <c r="E1927" t="n">
        <v>99.87</v>
      </c>
      <c r="F1927" t="n">
        <v>45</v>
      </c>
      <c r="G1927" t="n">
        <v>39</v>
      </c>
      <c r="H1927" t="n">
        <v>6</v>
      </c>
      <c r="I1927" t="n">
        <v>99.73</v>
      </c>
      <c r="J1927" t="n">
        <v>45</v>
      </c>
      <c r="K1927" t="n">
        <v>27</v>
      </c>
      <c r="L1927" t="n">
        <v>18</v>
      </c>
      <c r="M1927" t="n">
        <v>0.02</v>
      </c>
      <c r="N1927" t="n">
        <v>1518</v>
      </c>
      <c r="O1927" t="n">
        <v>0.04</v>
      </c>
      <c r="P1927" t="n">
        <v>761</v>
      </c>
    </row>
    <row r="1928">
      <c r="A1928" t="inlineStr">
        <is>
          <t>2021-03-07</t>
        </is>
      </c>
      <c r="B1928" t="inlineStr">
        <is>
          <t>BZRNC2(302)</t>
        </is>
      </c>
      <c r="C1928" t="inlineStr">
        <is>
          <t>CAMP LA BASE(1198)</t>
        </is>
      </c>
      <c r="D1928" t="inlineStr">
        <is>
          <t>CPBA_E2(19982)</t>
        </is>
      </c>
      <c r="E1928" t="n">
        <v>99.84999999999999</v>
      </c>
      <c r="F1928" t="n">
        <v>24</v>
      </c>
      <c r="G1928" t="n">
        <v>22</v>
      </c>
      <c r="H1928" t="n">
        <v>2</v>
      </c>
      <c r="I1928" t="n">
        <v>99.73999999999999</v>
      </c>
      <c r="J1928" t="n">
        <v>39</v>
      </c>
      <c r="K1928" t="n">
        <v>8</v>
      </c>
      <c r="L1928" t="n">
        <v>31</v>
      </c>
      <c r="M1928" t="n">
        <v>0.01</v>
      </c>
      <c r="N1928" t="n">
        <v>2265</v>
      </c>
      <c r="O1928" t="n">
        <v>0.03</v>
      </c>
      <c r="P1928" t="n">
        <v>938</v>
      </c>
    </row>
    <row r="1929">
      <c r="A1929" t="inlineStr">
        <is>
          <t>2021-03-07</t>
        </is>
      </c>
      <c r="B1929" t="inlineStr">
        <is>
          <t>BZRNC2(302)</t>
        </is>
      </c>
      <c r="C1929" t="inlineStr">
        <is>
          <t>CAMP LA BASE(1198)</t>
        </is>
      </c>
      <c r="D1929" t="inlineStr">
        <is>
          <t>CPBA_E3(19983)</t>
        </is>
      </c>
      <c r="E1929" t="n">
        <v>99.98</v>
      </c>
      <c r="F1929" t="n">
        <v>77</v>
      </c>
      <c r="G1929" t="n">
        <v>76</v>
      </c>
      <c r="H1929" t="n">
        <v>1</v>
      </c>
      <c r="I1929" t="n">
        <v>99.45</v>
      </c>
      <c r="J1929" t="n">
        <v>93</v>
      </c>
      <c r="K1929" t="n">
        <v>76</v>
      </c>
      <c r="L1929" t="n">
        <v>17</v>
      </c>
      <c r="M1929" t="n">
        <v>0.04</v>
      </c>
      <c r="N1929" t="n">
        <v>861</v>
      </c>
      <c r="O1929" t="n">
        <v>0.08</v>
      </c>
      <c r="P1929" t="n">
        <v>215</v>
      </c>
    </row>
    <row r="1930">
      <c r="A1930" t="inlineStr">
        <is>
          <t>2021-03-07</t>
        </is>
      </c>
      <c r="B1930" t="inlineStr">
        <is>
          <t>BZRNC2(302)</t>
        </is>
      </c>
      <c r="C1930" t="inlineStr">
        <is>
          <t>MAYANGA2(1199)</t>
        </is>
      </c>
      <c r="D1930" t="inlineStr">
        <is>
          <t>MYA2_U1(16991)</t>
        </is>
      </c>
      <c r="E1930" t="n">
        <v>99.94</v>
      </c>
      <c r="F1930" t="n">
        <v>57</v>
      </c>
      <c r="G1930" t="n">
        <v>57</v>
      </c>
      <c r="H1930" t="n">
        <v>0</v>
      </c>
      <c r="I1930" t="n">
        <v>99.89</v>
      </c>
      <c r="J1930" t="n">
        <v>12</v>
      </c>
      <c r="K1930" t="n">
        <v>4</v>
      </c>
      <c r="L1930" t="n">
        <v>8</v>
      </c>
      <c r="M1930" t="n">
        <v>0.03</v>
      </c>
      <c r="N1930" t="n">
        <v>1231</v>
      </c>
      <c r="O1930" t="n">
        <v>0.01</v>
      </c>
      <c r="P1930" t="n">
        <v>2422</v>
      </c>
    </row>
    <row r="1931">
      <c r="A1931" t="inlineStr">
        <is>
          <t>2021-03-07</t>
        </is>
      </c>
      <c r="B1931" t="inlineStr">
        <is>
          <t>BZRNC2(302)</t>
        </is>
      </c>
      <c r="C1931" t="inlineStr">
        <is>
          <t>MAYANGA2(1199)</t>
        </is>
      </c>
      <c r="D1931" t="inlineStr">
        <is>
          <t>MYA2_U2(16992)</t>
        </is>
      </c>
      <c r="E1931" t="n">
        <v>99.29000000000001</v>
      </c>
      <c r="F1931" t="n">
        <v>135</v>
      </c>
      <c r="G1931" t="n">
        <v>126</v>
      </c>
      <c r="H1931" t="n">
        <v>9</v>
      </c>
      <c r="I1931" t="n">
        <v>99.73999999999999</v>
      </c>
      <c r="J1931" t="n">
        <v>27</v>
      </c>
      <c r="K1931" t="n">
        <v>3</v>
      </c>
      <c r="L1931" t="n">
        <v>24</v>
      </c>
      <c r="M1931" t="n">
        <v>0.07000000000000001</v>
      </c>
      <c r="N1931" t="n">
        <v>296</v>
      </c>
      <c r="O1931" t="n">
        <v>0.02</v>
      </c>
      <c r="P1931" t="n">
        <v>1423</v>
      </c>
    </row>
    <row r="1932">
      <c r="A1932" t="inlineStr">
        <is>
          <t>2021-03-07</t>
        </is>
      </c>
      <c r="B1932" t="inlineStr">
        <is>
          <t>BZRNC2(302)</t>
        </is>
      </c>
      <c r="C1932" t="inlineStr">
        <is>
          <t>MAYANGA2(1199)</t>
        </is>
      </c>
      <c r="D1932" t="inlineStr">
        <is>
          <t>MYA2_U3(16993)</t>
        </is>
      </c>
      <c r="E1932" t="n">
        <v>99.7</v>
      </c>
      <c r="F1932" t="n">
        <v>94</v>
      </c>
      <c r="G1932" t="n">
        <v>90</v>
      </c>
      <c r="H1932" t="n">
        <v>4</v>
      </c>
      <c r="I1932" t="n">
        <v>99.73999999999999</v>
      </c>
      <c r="J1932" t="n">
        <v>31</v>
      </c>
      <c r="K1932" t="n">
        <v>14</v>
      </c>
      <c r="L1932" t="n">
        <v>17</v>
      </c>
      <c r="M1932" t="n">
        <v>0.05</v>
      </c>
      <c r="N1932" t="n">
        <v>640</v>
      </c>
      <c r="O1932" t="n">
        <v>0.03</v>
      </c>
      <c r="P1932" t="n">
        <v>1237</v>
      </c>
    </row>
    <row r="1933">
      <c r="A1933" t="inlineStr">
        <is>
          <t>2021-03-07</t>
        </is>
      </c>
      <c r="B1933" t="inlineStr">
        <is>
          <t>BZRNC2(302)</t>
        </is>
      </c>
      <c r="C1933" t="inlineStr">
        <is>
          <t>MAYANGA2(1199)</t>
        </is>
      </c>
      <c r="D1933" t="inlineStr">
        <is>
          <t>MYA2_U4(16994)</t>
        </is>
      </c>
      <c r="E1933" t="n">
        <v>99.86</v>
      </c>
      <c r="F1933" t="n">
        <v>26</v>
      </c>
      <c r="G1933" t="n">
        <v>24</v>
      </c>
      <c r="H1933" t="n">
        <v>2</v>
      </c>
      <c r="I1933" t="n">
        <v>99.81999999999999</v>
      </c>
      <c r="J1933" t="n">
        <v>19</v>
      </c>
      <c r="K1933" t="n">
        <v>3</v>
      </c>
      <c r="L1933" t="n">
        <v>16</v>
      </c>
      <c r="M1933" t="n">
        <v>0.01</v>
      </c>
      <c r="N1933" t="n">
        <v>2168</v>
      </c>
      <c r="O1933" t="n">
        <v>0.02</v>
      </c>
      <c r="P1933" t="n">
        <v>1908</v>
      </c>
    </row>
    <row r="1934">
      <c r="A1934" t="inlineStr">
        <is>
          <t>2021-03-07</t>
        </is>
      </c>
      <c r="B1934" t="inlineStr">
        <is>
          <t>BZRNC2(302)</t>
        </is>
      </c>
      <c r="C1934" t="inlineStr">
        <is>
          <t>MAYANGA2(1199)</t>
        </is>
      </c>
      <c r="D1934" t="inlineStr">
        <is>
          <t>MYA2_U5(16995)</t>
        </is>
      </c>
      <c r="E1934" t="n">
        <v>99.14</v>
      </c>
      <c r="F1934" t="n">
        <v>123</v>
      </c>
      <c r="G1934" t="n">
        <v>114</v>
      </c>
      <c r="H1934" t="n">
        <v>9</v>
      </c>
      <c r="I1934" t="n">
        <v>99.56999999999999</v>
      </c>
      <c r="J1934" t="n">
        <v>38</v>
      </c>
      <c r="K1934" t="n">
        <v>11</v>
      </c>
      <c r="L1934" t="n">
        <v>27</v>
      </c>
      <c r="M1934" t="n">
        <v>0.06</v>
      </c>
      <c r="N1934" t="n">
        <v>381</v>
      </c>
      <c r="O1934" t="n">
        <v>0.03</v>
      </c>
      <c r="P1934" t="n">
        <v>971</v>
      </c>
    </row>
    <row r="1935">
      <c r="A1935" t="inlineStr">
        <is>
          <t>2021-03-07</t>
        </is>
      </c>
      <c r="B1935" t="inlineStr">
        <is>
          <t>BZRNC2(302)</t>
        </is>
      </c>
      <c r="C1935" t="inlineStr">
        <is>
          <t>MAYANGA2(1199)</t>
        </is>
      </c>
      <c r="D1935" t="inlineStr">
        <is>
          <t>MYA2_U6(16996)</t>
        </is>
      </c>
      <c r="E1935" t="n">
        <v>99.56999999999999</v>
      </c>
      <c r="F1935" t="n">
        <v>95</v>
      </c>
      <c r="G1935" t="n">
        <v>92</v>
      </c>
      <c r="H1935" t="n">
        <v>3</v>
      </c>
      <c r="I1935" t="n">
        <v>99.78</v>
      </c>
      <c r="J1935" t="n">
        <v>29</v>
      </c>
      <c r="K1935" t="n">
        <v>6</v>
      </c>
      <c r="L1935" t="n">
        <v>23</v>
      </c>
      <c r="M1935" t="n">
        <v>0.05</v>
      </c>
      <c r="N1935" t="n">
        <v>629</v>
      </c>
      <c r="O1935" t="n">
        <v>0.02</v>
      </c>
      <c r="P1935" t="n">
        <v>1336</v>
      </c>
    </row>
    <row r="1936">
      <c r="A1936" t="inlineStr">
        <is>
          <t>2021-03-07</t>
        </is>
      </c>
      <c r="B1936" t="inlineStr">
        <is>
          <t>BZRNC2(302)</t>
        </is>
      </c>
      <c r="C1936" t="inlineStr">
        <is>
          <t>MAYANGA2(1199)</t>
        </is>
      </c>
      <c r="D1936" t="inlineStr">
        <is>
          <t>MYA2_U7(16997)</t>
        </is>
      </c>
      <c r="E1936" t="n">
        <v>99.83</v>
      </c>
      <c r="F1936" t="n">
        <v>36</v>
      </c>
      <c r="G1936" t="n">
        <v>34</v>
      </c>
      <c r="H1936" t="n">
        <v>2</v>
      </c>
      <c r="I1936" t="n">
        <v>99.87</v>
      </c>
      <c r="J1936" t="n">
        <v>11</v>
      </c>
      <c r="K1936" t="n">
        <v>2</v>
      </c>
      <c r="L1936" t="n">
        <v>9</v>
      </c>
      <c r="M1936" t="n">
        <v>0.02</v>
      </c>
      <c r="N1936" t="n">
        <v>1818</v>
      </c>
      <c r="O1936" t="n">
        <v>0.01</v>
      </c>
      <c r="P1936" t="n">
        <v>2515</v>
      </c>
    </row>
    <row r="1937">
      <c r="A1937" t="inlineStr">
        <is>
          <t>2021-03-07</t>
        </is>
      </c>
      <c r="B1937" t="inlineStr">
        <is>
          <t>BZRNC2(302)</t>
        </is>
      </c>
      <c r="C1937" t="inlineStr">
        <is>
          <t>MAYANGA2(1199)</t>
        </is>
      </c>
      <c r="D1937" t="inlineStr">
        <is>
          <t>MYA2_U8(16998)</t>
        </is>
      </c>
      <c r="E1937" t="n">
        <v>99.38</v>
      </c>
      <c r="F1937" t="n">
        <v>81</v>
      </c>
      <c r="G1937" t="n">
        <v>74</v>
      </c>
      <c r="H1937" t="n">
        <v>7</v>
      </c>
      <c r="I1937" t="n">
        <v>99.66</v>
      </c>
      <c r="J1937" t="n">
        <v>30</v>
      </c>
      <c r="K1937" t="n">
        <v>3</v>
      </c>
      <c r="L1937" t="n">
        <v>27</v>
      </c>
      <c r="M1937" t="n">
        <v>0.04</v>
      </c>
      <c r="N1937" t="n">
        <v>801</v>
      </c>
      <c r="O1937" t="n">
        <v>0.03</v>
      </c>
      <c r="P1937" t="n">
        <v>1286</v>
      </c>
    </row>
    <row r="1938">
      <c r="A1938" t="inlineStr">
        <is>
          <t>2021-03-07</t>
        </is>
      </c>
      <c r="B1938" t="inlineStr">
        <is>
          <t>BZRNC2(302)</t>
        </is>
      </c>
      <c r="C1938" t="inlineStr">
        <is>
          <t>MAYANGA2(1199)</t>
        </is>
      </c>
      <c r="D1938" t="inlineStr">
        <is>
          <t>MYA2_U9(16999)</t>
        </is>
      </c>
      <c r="E1938" t="n">
        <v>99.93000000000001</v>
      </c>
      <c r="F1938" t="n">
        <v>57</v>
      </c>
      <c r="G1938" t="n">
        <v>56</v>
      </c>
      <c r="H1938" t="n">
        <v>1</v>
      </c>
      <c r="I1938" t="n">
        <v>99.86</v>
      </c>
      <c r="J1938" t="n">
        <v>19</v>
      </c>
      <c r="K1938" t="n">
        <v>1</v>
      </c>
      <c r="L1938" t="n">
        <v>18</v>
      </c>
      <c r="M1938" t="n">
        <v>0.03</v>
      </c>
      <c r="N1938" t="n">
        <v>1231</v>
      </c>
      <c r="O1938" t="n">
        <v>0.02</v>
      </c>
      <c r="P1938" t="n">
        <v>1908</v>
      </c>
    </row>
    <row r="1939">
      <c r="A1939" t="inlineStr">
        <is>
          <t>2021-03-07</t>
        </is>
      </c>
      <c r="B1939" t="inlineStr">
        <is>
          <t>BZRNC2(302)</t>
        </is>
      </c>
      <c r="C1939" t="inlineStr">
        <is>
          <t>MAYANGA2(1199)</t>
        </is>
      </c>
      <c r="D1939" t="inlineStr">
        <is>
          <t>MYA2_E1(19991)</t>
        </is>
      </c>
      <c r="E1939" t="n">
        <v>99.81999999999999</v>
      </c>
      <c r="F1939" t="n">
        <v>39</v>
      </c>
      <c r="G1939" t="n">
        <v>37</v>
      </c>
      <c r="H1939" t="n">
        <v>2</v>
      </c>
      <c r="I1939" t="n">
        <v>98.95999999999999</v>
      </c>
      <c r="J1939" t="n">
        <v>77</v>
      </c>
      <c r="K1939" t="n">
        <v>1</v>
      </c>
      <c r="L1939" t="n">
        <v>76</v>
      </c>
      <c r="M1939" t="n">
        <v>0.02</v>
      </c>
      <c r="N1939" t="n">
        <v>1710</v>
      </c>
      <c r="O1939" t="n">
        <v>0.06</v>
      </c>
      <c r="P1939" t="n">
        <v>304</v>
      </c>
    </row>
    <row r="1940">
      <c r="A1940" t="inlineStr">
        <is>
          <t>2021-03-07</t>
        </is>
      </c>
      <c r="B1940" t="inlineStr">
        <is>
          <t>BZRNC2(302)</t>
        </is>
      </c>
      <c r="C1940" t="inlineStr">
        <is>
          <t>MAYANGA2(1199)</t>
        </is>
      </c>
      <c r="D1940" t="inlineStr">
        <is>
          <t>MYA2_E2(19992)</t>
        </is>
      </c>
      <c r="E1940" t="n">
        <v>99.83</v>
      </c>
      <c r="F1940" t="n">
        <v>111</v>
      </c>
      <c r="G1940" t="n">
        <v>109</v>
      </c>
      <c r="H1940" t="n">
        <v>2</v>
      </c>
      <c r="I1940" t="n">
        <v>99.73999999999999</v>
      </c>
      <c r="J1940" t="n">
        <v>36</v>
      </c>
      <c r="K1940" t="n">
        <v>18</v>
      </c>
      <c r="L1940" t="n">
        <v>18</v>
      </c>
      <c r="M1940" t="n">
        <v>0.06</v>
      </c>
      <c r="N1940" t="n">
        <v>469</v>
      </c>
      <c r="O1940" t="n">
        <v>0.03</v>
      </c>
      <c r="P1940" t="n">
        <v>1043</v>
      </c>
    </row>
    <row r="1941">
      <c r="A1941" t="inlineStr">
        <is>
          <t>2021-03-07</t>
        </is>
      </c>
      <c r="B1941" t="inlineStr">
        <is>
          <t>BZRNC2(302)</t>
        </is>
      </c>
      <c r="C1941" t="inlineStr">
        <is>
          <t>MAYANGA2(1199)</t>
        </is>
      </c>
      <c r="D1941" t="inlineStr">
        <is>
          <t>MYA2_E3(19993)</t>
        </is>
      </c>
      <c r="E1941" t="n">
        <v>99.93000000000001</v>
      </c>
      <c r="F1941" t="n">
        <v>76</v>
      </c>
      <c r="G1941" t="n">
        <v>75</v>
      </c>
      <c r="H1941" t="n">
        <v>1</v>
      </c>
      <c r="I1941" t="n">
        <v>99.73999999999999</v>
      </c>
      <c r="J1941" t="n">
        <v>37</v>
      </c>
      <c r="K1941" t="n">
        <v>18</v>
      </c>
      <c r="L1941" t="n">
        <v>19</v>
      </c>
      <c r="M1941" t="n">
        <v>0.04</v>
      </c>
      <c r="N1941" t="n">
        <v>877</v>
      </c>
      <c r="O1941" t="n">
        <v>0.03</v>
      </c>
      <c r="P1941" t="n">
        <v>1005</v>
      </c>
    </row>
    <row r="1942">
      <c r="A1942" t="inlineStr">
        <is>
          <t>2021-03-07</t>
        </is>
      </c>
      <c r="B1942" t="inlineStr">
        <is>
          <t>BZRNC2(302)</t>
        </is>
      </c>
      <c r="C1942" t="inlineStr">
        <is>
          <t>CHATEAU DEAU RELOCATION(1201)</t>
        </is>
      </c>
      <c r="D1942" t="inlineStr">
        <is>
          <t>CHTO_E1(14011)</t>
        </is>
      </c>
      <c r="E1942" t="n">
        <v>99.78</v>
      </c>
      <c r="F1942" t="n">
        <v>135</v>
      </c>
      <c r="G1942" t="n">
        <v>132</v>
      </c>
      <c r="H1942" t="n">
        <v>3</v>
      </c>
      <c r="I1942" t="n">
        <v>97.06</v>
      </c>
      <c r="J1942" t="n">
        <v>301</v>
      </c>
      <c r="K1942" t="n">
        <v>289</v>
      </c>
      <c r="L1942" t="n">
        <v>12</v>
      </c>
      <c r="M1942" t="n">
        <v>0.07000000000000001</v>
      </c>
      <c r="N1942" t="n">
        <v>296</v>
      </c>
      <c r="O1942" t="n">
        <v>0.25</v>
      </c>
      <c r="P1942" t="n">
        <v>18</v>
      </c>
    </row>
    <row r="1943">
      <c r="A1943" t="inlineStr">
        <is>
          <t>2021-03-07</t>
        </is>
      </c>
      <c r="B1943" t="inlineStr">
        <is>
          <t>BZRNC2(302)</t>
        </is>
      </c>
      <c r="C1943" t="inlineStr">
        <is>
          <t>CHATEAU DEAU RELOCATION(1201)</t>
        </is>
      </c>
      <c r="D1943" t="inlineStr">
        <is>
          <t>CHTO_E2(14012)</t>
        </is>
      </c>
      <c r="E1943" t="n">
        <v>99.86</v>
      </c>
      <c r="F1943" t="n">
        <v>176</v>
      </c>
      <c r="G1943" t="n">
        <v>171</v>
      </c>
      <c r="H1943" t="n">
        <v>5</v>
      </c>
      <c r="I1943" t="n">
        <v>99.75</v>
      </c>
      <c r="J1943" t="n">
        <v>53</v>
      </c>
      <c r="K1943" t="n">
        <v>30</v>
      </c>
      <c r="L1943" t="n">
        <v>23</v>
      </c>
      <c r="M1943" t="n">
        <v>0.09</v>
      </c>
      <c r="N1943" t="n">
        <v>137</v>
      </c>
      <c r="O1943" t="n">
        <v>0.04</v>
      </c>
      <c r="P1943" t="n">
        <v>588</v>
      </c>
    </row>
    <row r="1944">
      <c r="A1944" t="inlineStr">
        <is>
          <t>2021-03-07</t>
        </is>
      </c>
      <c r="B1944" t="inlineStr">
        <is>
          <t>BZRNC2(302)</t>
        </is>
      </c>
      <c r="C1944" t="inlineStr">
        <is>
          <t>CHATEAU DEAU RELOCATION(1201)</t>
        </is>
      </c>
      <c r="D1944" t="inlineStr">
        <is>
          <t>CHTO_E3(14013)</t>
        </is>
      </c>
      <c r="E1944" t="n">
        <v>99.86</v>
      </c>
      <c r="F1944" t="n">
        <v>128</v>
      </c>
      <c r="G1944" t="n">
        <v>124</v>
      </c>
      <c r="H1944" t="n">
        <v>4</v>
      </c>
      <c r="I1944" t="n">
        <v>99.58</v>
      </c>
      <c r="J1944" t="n">
        <v>35</v>
      </c>
      <c r="K1944" t="n">
        <v>20</v>
      </c>
      <c r="L1944" t="n">
        <v>15</v>
      </c>
      <c r="M1944" t="n">
        <v>0.07000000000000001</v>
      </c>
      <c r="N1944" t="n">
        <v>342</v>
      </c>
      <c r="O1944" t="n">
        <v>0.03</v>
      </c>
      <c r="P1944" t="n">
        <v>1078</v>
      </c>
    </row>
    <row r="1945">
      <c r="A1945" t="inlineStr">
        <is>
          <t>2021-03-07</t>
        </is>
      </c>
      <c r="B1945" t="inlineStr">
        <is>
          <t>BZRNC2(302)</t>
        </is>
      </c>
      <c r="C1945" t="inlineStr">
        <is>
          <t>CHATEAU DEAU RELOCATION(1201)</t>
        </is>
      </c>
      <c r="D1945" t="inlineStr">
        <is>
          <t>CHTO_U1(17011)</t>
        </is>
      </c>
      <c r="E1945" t="n">
        <v>99.81999999999999</v>
      </c>
      <c r="F1945" t="n">
        <v>106</v>
      </c>
      <c r="G1945" t="n">
        <v>102</v>
      </c>
      <c r="H1945" t="n">
        <v>4</v>
      </c>
      <c r="I1945" t="n">
        <v>99.72</v>
      </c>
      <c r="J1945" t="n">
        <v>72</v>
      </c>
      <c r="K1945" t="n">
        <v>29</v>
      </c>
      <c r="L1945" t="n">
        <v>43</v>
      </c>
      <c r="M1945" t="n">
        <v>0.05</v>
      </c>
      <c r="N1945" t="n">
        <v>521</v>
      </c>
      <c r="O1945" t="n">
        <v>0.06</v>
      </c>
      <c r="P1945" t="n">
        <v>344</v>
      </c>
    </row>
    <row r="1946">
      <c r="A1946" t="inlineStr">
        <is>
          <t>2021-03-07</t>
        </is>
      </c>
      <c r="B1946" t="inlineStr">
        <is>
          <t>BZRNC2(302)</t>
        </is>
      </c>
      <c r="C1946" t="inlineStr">
        <is>
          <t>CHATEAU DEAU RELOCATION(1201)</t>
        </is>
      </c>
      <c r="D1946" t="inlineStr">
        <is>
          <t>CHTO_U2(17012)</t>
        </is>
      </c>
      <c r="E1946" t="n">
        <v>99.95999999999999</v>
      </c>
      <c r="F1946" t="n">
        <v>77</v>
      </c>
      <c r="G1946" t="n">
        <v>76</v>
      </c>
      <c r="H1946" t="n">
        <v>1</v>
      </c>
      <c r="I1946" t="n">
        <v>99.72</v>
      </c>
      <c r="J1946" t="n">
        <v>43</v>
      </c>
      <c r="K1946" t="n">
        <v>21</v>
      </c>
      <c r="L1946" t="n">
        <v>22</v>
      </c>
      <c r="M1946" t="n">
        <v>0.04</v>
      </c>
      <c r="N1946" t="n">
        <v>861</v>
      </c>
      <c r="O1946" t="n">
        <v>0.04</v>
      </c>
      <c r="P1946" t="n">
        <v>816</v>
      </c>
    </row>
    <row r="1947">
      <c r="A1947" t="inlineStr">
        <is>
          <t>2021-03-07</t>
        </is>
      </c>
      <c r="B1947" t="inlineStr">
        <is>
          <t>BZRNC2(302)</t>
        </is>
      </c>
      <c r="C1947" t="inlineStr">
        <is>
          <t>CHATEAU DEAU RELOCATION(1201)</t>
        </is>
      </c>
      <c r="D1947" t="inlineStr">
        <is>
          <t>CHTO_U3(17013)</t>
        </is>
      </c>
      <c r="E1947" t="n">
        <v>99.86</v>
      </c>
      <c r="F1947" t="n">
        <v>91</v>
      </c>
      <c r="G1947" t="n">
        <v>88</v>
      </c>
      <c r="H1947" t="n">
        <v>3</v>
      </c>
      <c r="I1947" t="n">
        <v>99.72</v>
      </c>
      <c r="J1947" t="n">
        <v>48</v>
      </c>
      <c r="K1947" t="n">
        <v>18</v>
      </c>
      <c r="L1947" t="n">
        <v>30</v>
      </c>
      <c r="M1947" t="n">
        <v>0.05</v>
      </c>
      <c r="N1947" t="n">
        <v>671</v>
      </c>
      <c r="O1947" t="n">
        <v>0.04</v>
      </c>
      <c r="P1947" t="n">
        <v>692</v>
      </c>
    </row>
    <row r="1948">
      <c r="A1948" t="inlineStr">
        <is>
          <t>2021-03-07</t>
        </is>
      </c>
      <c r="B1948" t="inlineStr">
        <is>
          <t>BZRNC2(302)</t>
        </is>
      </c>
      <c r="C1948" t="inlineStr">
        <is>
          <t>CHATEAU DEAU RELOCATION(1201)</t>
        </is>
      </c>
      <c r="D1948" t="inlineStr">
        <is>
          <t>CHTO_U4(17014)</t>
        </is>
      </c>
      <c r="E1948" t="n">
        <v>99.84999999999999</v>
      </c>
      <c r="F1948" t="n">
        <v>70</v>
      </c>
      <c r="G1948" t="n">
        <v>66</v>
      </c>
      <c r="H1948" t="n">
        <v>4</v>
      </c>
      <c r="I1948" t="n">
        <v>99.72</v>
      </c>
      <c r="J1948" t="n">
        <v>63</v>
      </c>
      <c r="K1948" t="n">
        <v>21</v>
      </c>
      <c r="L1948" t="n">
        <v>42</v>
      </c>
      <c r="M1948" t="n">
        <v>0.04</v>
      </c>
      <c r="N1948" t="n">
        <v>980</v>
      </c>
      <c r="O1948" t="n">
        <v>0.05</v>
      </c>
      <c r="P1948" t="n">
        <v>438</v>
      </c>
    </row>
    <row r="1949">
      <c r="A1949" t="inlineStr">
        <is>
          <t>2021-03-07</t>
        </is>
      </c>
      <c r="B1949" t="inlineStr">
        <is>
          <t>BZRNC2(302)</t>
        </is>
      </c>
      <c r="C1949" t="inlineStr">
        <is>
          <t>CHATEAU DEAU RELOCATION(1201)</t>
        </is>
      </c>
      <c r="D1949" t="inlineStr">
        <is>
          <t>CHTO_U5(17015)</t>
        </is>
      </c>
      <c r="E1949" t="n">
        <v>99.81999999999999</v>
      </c>
      <c r="F1949" t="n">
        <v>63</v>
      </c>
      <c r="G1949" t="n">
        <v>61</v>
      </c>
      <c r="H1949" t="n">
        <v>2</v>
      </c>
      <c r="I1949" t="n">
        <v>99.59</v>
      </c>
      <c r="J1949" t="n">
        <v>46</v>
      </c>
      <c r="K1949" t="n">
        <v>23</v>
      </c>
      <c r="L1949" t="n">
        <v>23</v>
      </c>
      <c r="M1949" t="n">
        <v>0.03</v>
      </c>
      <c r="N1949" t="n">
        <v>1103</v>
      </c>
      <c r="O1949" t="n">
        <v>0.04</v>
      </c>
      <c r="P1949" t="n">
        <v>741</v>
      </c>
    </row>
    <row r="1950">
      <c r="A1950" t="inlineStr">
        <is>
          <t>2021-03-07</t>
        </is>
      </c>
      <c r="B1950" t="inlineStr">
        <is>
          <t>BZRNC2(302)</t>
        </is>
      </c>
      <c r="C1950" t="inlineStr">
        <is>
          <t>CHATEAU DEAU RELOCATION(1201)</t>
        </is>
      </c>
      <c r="D1950" t="inlineStr">
        <is>
          <t>CHTO_U6(17016)</t>
        </is>
      </c>
      <c r="E1950" t="n">
        <v>99.81</v>
      </c>
      <c r="F1950" t="n">
        <v>37</v>
      </c>
      <c r="G1950" t="n">
        <v>36</v>
      </c>
      <c r="H1950" t="n">
        <v>1</v>
      </c>
      <c r="I1950" t="n">
        <v>99.64</v>
      </c>
      <c r="J1950" t="n">
        <v>53</v>
      </c>
      <c r="K1950" t="n">
        <v>23</v>
      </c>
      <c r="L1950" t="n">
        <v>30</v>
      </c>
      <c r="M1950" t="n">
        <v>0.02</v>
      </c>
      <c r="N1950" t="n">
        <v>1778</v>
      </c>
      <c r="O1950" t="n">
        <v>0.04</v>
      </c>
      <c r="P1950" t="n">
        <v>588</v>
      </c>
    </row>
    <row r="1951">
      <c r="A1951" t="inlineStr">
        <is>
          <t>2021-03-07</t>
        </is>
      </c>
      <c r="B1951" t="inlineStr">
        <is>
          <t>BZRNC2(302)</t>
        </is>
      </c>
      <c r="C1951" t="inlineStr">
        <is>
          <t>CHATEAU DEAU RELOCATION(1201)</t>
        </is>
      </c>
      <c r="D1951" t="inlineStr">
        <is>
          <t>CHTO_U7(17017)</t>
        </is>
      </c>
      <c r="E1951" t="n">
        <v>99.72</v>
      </c>
      <c r="F1951" t="n">
        <v>76</v>
      </c>
      <c r="G1951" t="n">
        <v>73</v>
      </c>
      <c r="H1951" t="n">
        <v>3</v>
      </c>
      <c r="I1951" t="n">
        <v>99.81999999999999</v>
      </c>
      <c r="J1951" t="n">
        <v>54</v>
      </c>
      <c r="K1951" t="n">
        <v>5</v>
      </c>
      <c r="L1951" t="n">
        <v>49</v>
      </c>
      <c r="M1951" t="n">
        <v>0.04</v>
      </c>
      <c r="N1951" t="n">
        <v>877</v>
      </c>
      <c r="O1951" t="n">
        <v>0.05</v>
      </c>
      <c r="P1951" t="n">
        <v>570</v>
      </c>
    </row>
    <row r="1952">
      <c r="A1952" t="inlineStr">
        <is>
          <t>2021-03-07</t>
        </is>
      </c>
      <c r="B1952" t="inlineStr">
        <is>
          <t>BZRNC2(302)</t>
        </is>
      </c>
      <c r="C1952" t="inlineStr">
        <is>
          <t>CHATEAU DEAU RELOCATION(1201)</t>
        </is>
      </c>
      <c r="D1952" t="inlineStr">
        <is>
          <t>CHTO_U8(17018)</t>
        </is>
      </c>
      <c r="E1952" t="n">
        <v>99.84999999999999</v>
      </c>
      <c r="F1952" t="n">
        <v>34</v>
      </c>
      <c r="G1952" t="n">
        <v>33</v>
      </c>
      <c r="H1952" t="n">
        <v>1</v>
      </c>
      <c r="I1952" t="n">
        <v>99.75</v>
      </c>
      <c r="J1952" t="n">
        <v>45</v>
      </c>
      <c r="K1952" t="n">
        <v>4</v>
      </c>
      <c r="L1952" t="n">
        <v>41</v>
      </c>
      <c r="M1952" t="n">
        <v>0.02</v>
      </c>
      <c r="N1952" t="n">
        <v>1884</v>
      </c>
      <c r="O1952" t="n">
        <v>0.04</v>
      </c>
      <c r="P1952" t="n">
        <v>761</v>
      </c>
    </row>
    <row r="1953">
      <c r="A1953" t="inlineStr">
        <is>
          <t>2021-03-07</t>
        </is>
      </c>
      <c r="B1953" t="inlineStr">
        <is>
          <t>BZRNC2(302)</t>
        </is>
      </c>
      <c r="C1953" t="inlineStr">
        <is>
          <t>CHATEAU DEAU RELOCATION(1201)</t>
        </is>
      </c>
      <c r="D1953" t="inlineStr">
        <is>
          <t>CHTO_U9(17019)</t>
        </is>
      </c>
      <c r="E1953" t="n">
        <v>99.75</v>
      </c>
      <c r="F1953" t="n">
        <v>24</v>
      </c>
      <c r="G1953" t="n">
        <v>20</v>
      </c>
      <c r="H1953" t="n">
        <v>4</v>
      </c>
      <c r="I1953" t="n">
        <v>99.84</v>
      </c>
      <c r="J1953" t="n">
        <v>34</v>
      </c>
      <c r="K1953" t="n">
        <v>2</v>
      </c>
      <c r="L1953" t="n">
        <v>32</v>
      </c>
      <c r="M1953" t="n">
        <v>0.01</v>
      </c>
      <c r="N1953" t="n">
        <v>2265</v>
      </c>
      <c r="O1953" t="n">
        <v>0.03</v>
      </c>
      <c r="P1953" t="n">
        <v>1107</v>
      </c>
    </row>
    <row r="1954">
      <c r="A1954" t="inlineStr">
        <is>
          <t>2021-03-07</t>
        </is>
      </c>
      <c r="B1954" t="inlineStr">
        <is>
          <t>BZRNC2(302)</t>
        </is>
      </c>
      <c r="C1954" t="inlineStr">
        <is>
          <t>MANDELA RELOCATION(1202)</t>
        </is>
      </c>
      <c r="D1954" t="inlineStr">
        <is>
          <t>MANL_E1(14021)</t>
        </is>
      </c>
      <c r="E1954" t="n">
        <v>99.94</v>
      </c>
      <c r="F1954" t="n">
        <v>69</v>
      </c>
      <c r="G1954" t="n">
        <v>67</v>
      </c>
      <c r="H1954" t="n">
        <v>2</v>
      </c>
      <c r="I1954" t="n">
        <v>99.79000000000001</v>
      </c>
      <c r="J1954" t="n">
        <v>24</v>
      </c>
      <c r="K1954" t="n">
        <v>4</v>
      </c>
      <c r="L1954" t="n">
        <v>20</v>
      </c>
      <c r="M1954" t="n">
        <v>0.04</v>
      </c>
      <c r="N1954" t="n">
        <v>1005</v>
      </c>
      <c r="O1954" t="n">
        <v>0.02</v>
      </c>
      <c r="P1954" t="n">
        <v>1599</v>
      </c>
    </row>
    <row r="1955">
      <c r="A1955" t="inlineStr">
        <is>
          <t>2021-03-07</t>
        </is>
      </c>
      <c r="B1955" t="inlineStr">
        <is>
          <t>BZRNC2(302)</t>
        </is>
      </c>
      <c r="C1955" t="inlineStr">
        <is>
          <t>MANDELA RELOCATION(1202)</t>
        </is>
      </c>
      <c r="D1955" t="inlineStr">
        <is>
          <t>MANL_E2(14022)</t>
        </is>
      </c>
      <c r="E1955" t="n">
        <v>99.95</v>
      </c>
      <c r="F1955" t="n">
        <v>27</v>
      </c>
      <c r="G1955" t="n">
        <v>26</v>
      </c>
      <c r="H1955" t="n">
        <v>1</v>
      </c>
      <c r="I1955" t="n">
        <v>99.83</v>
      </c>
      <c r="J1955" t="n">
        <v>11</v>
      </c>
      <c r="K1955" t="n">
        <v>1</v>
      </c>
      <c r="L1955" t="n">
        <v>10</v>
      </c>
      <c r="M1955" t="n">
        <v>0.01</v>
      </c>
      <c r="N1955" t="n">
        <v>2117</v>
      </c>
      <c r="O1955" t="n">
        <v>0.01</v>
      </c>
      <c r="P1955" t="n">
        <v>2515</v>
      </c>
    </row>
    <row r="1956">
      <c r="A1956" t="inlineStr">
        <is>
          <t>2021-03-07</t>
        </is>
      </c>
      <c r="B1956" t="inlineStr">
        <is>
          <t>BZRNC2(302)</t>
        </is>
      </c>
      <c r="C1956" t="inlineStr">
        <is>
          <t>MANDELA RELOCATION(1202)</t>
        </is>
      </c>
      <c r="D1956" t="inlineStr">
        <is>
          <t>MANL_E3(14023)</t>
        </is>
      </c>
      <c r="E1956" t="n">
        <v>99.83</v>
      </c>
      <c r="F1956" t="n">
        <v>51</v>
      </c>
      <c r="G1956" t="n">
        <v>45</v>
      </c>
      <c r="H1956" t="n">
        <v>6</v>
      </c>
      <c r="I1956" t="n">
        <v>99.78</v>
      </c>
      <c r="J1956" t="n">
        <v>22</v>
      </c>
      <c r="K1956" t="n">
        <v>5</v>
      </c>
      <c r="L1956" t="n">
        <v>17</v>
      </c>
      <c r="M1956" t="n">
        <v>0.03</v>
      </c>
      <c r="N1956" t="n">
        <v>1344</v>
      </c>
      <c r="O1956" t="n">
        <v>0.02</v>
      </c>
      <c r="P1956" t="n">
        <v>1730</v>
      </c>
    </row>
    <row r="1957">
      <c r="A1957" t="inlineStr">
        <is>
          <t>2021-03-07</t>
        </is>
      </c>
      <c r="B1957" t="inlineStr">
        <is>
          <t>BZRNC2(302)</t>
        </is>
      </c>
      <c r="C1957" t="inlineStr">
        <is>
          <t>MANDELA RELOCATION(1202)</t>
        </is>
      </c>
      <c r="D1957" t="inlineStr">
        <is>
          <t>MANL_U1(17021)</t>
        </is>
      </c>
      <c r="E1957" t="n">
        <v>99.91</v>
      </c>
      <c r="F1957" t="n">
        <v>21</v>
      </c>
      <c r="G1957" t="n">
        <v>21</v>
      </c>
      <c r="H1957" t="n">
        <v>0</v>
      </c>
      <c r="I1957" t="n">
        <v>99.92</v>
      </c>
      <c r="J1957" t="n">
        <v>7</v>
      </c>
      <c r="K1957" t="n">
        <v>1</v>
      </c>
      <c r="L1957" t="n">
        <v>6</v>
      </c>
      <c r="M1957" t="n">
        <v>0.01</v>
      </c>
      <c r="N1957" t="n">
        <v>2395</v>
      </c>
      <c r="O1957" t="n">
        <v>0.01</v>
      </c>
      <c r="P1957" t="n">
        <v>2934</v>
      </c>
    </row>
    <row r="1958">
      <c r="A1958" t="inlineStr">
        <is>
          <t>2021-03-07</t>
        </is>
      </c>
      <c r="B1958" t="inlineStr">
        <is>
          <t>BZRNC2(302)</t>
        </is>
      </c>
      <c r="C1958" t="inlineStr">
        <is>
          <t>MANDELA RELOCATION(1202)</t>
        </is>
      </c>
      <c r="D1958" t="inlineStr">
        <is>
          <t>MANL_U2(17022)</t>
        </is>
      </c>
      <c r="E1958" t="n">
        <v>100</v>
      </c>
      <c r="F1958" t="n">
        <v>4</v>
      </c>
      <c r="G1958" t="n">
        <v>4</v>
      </c>
      <c r="H1958" t="n">
        <v>0</v>
      </c>
      <c r="I1958" t="n">
        <v>99.94</v>
      </c>
      <c r="J1958" t="n">
        <v>3</v>
      </c>
      <c r="K1958" t="n">
        <v>0</v>
      </c>
      <c r="L1958" t="n">
        <v>3</v>
      </c>
      <c r="M1958" t="n">
        <v>0</v>
      </c>
      <c r="N1958" t="n">
        <v>3511</v>
      </c>
      <c r="O1958" t="n">
        <v>0</v>
      </c>
      <c r="P1958" t="n">
        <v>3520</v>
      </c>
    </row>
    <row r="1959">
      <c r="A1959" t="inlineStr">
        <is>
          <t>2021-03-07</t>
        </is>
      </c>
      <c r="B1959" t="inlineStr">
        <is>
          <t>BZRNC2(302)</t>
        </is>
      </c>
      <c r="C1959" t="inlineStr">
        <is>
          <t>MANDELA RELOCATION(1202)</t>
        </is>
      </c>
      <c r="D1959" t="inlineStr">
        <is>
          <t>MANL_U3(17023)</t>
        </is>
      </c>
      <c r="E1959" t="n">
        <v>100</v>
      </c>
      <c r="F1959" t="n">
        <v>8</v>
      </c>
      <c r="G1959" t="n">
        <v>8</v>
      </c>
      <c r="H1959" t="n">
        <v>0</v>
      </c>
      <c r="I1959" t="n">
        <v>99.95999999999999</v>
      </c>
      <c r="J1959" t="n">
        <v>3</v>
      </c>
      <c r="K1959" t="n">
        <v>0</v>
      </c>
      <c r="L1959" t="n">
        <v>3</v>
      </c>
      <c r="M1959" t="n">
        <v>0</v>
      </c>
      <c r="N1959" t="n">
        <v>3117</v>
      </c>
      <c r="O1959" t="n">
        <v>0</v>
      </c>
      <c r="P1959" t="n">
        <v>3520</v>
      </c>
    </row>
    <row r="1960">
      <c r="A1960" t="inlineStr">
        <is>
          <t>2021-03-07</t>
        </is>
      </c>
      <c r="B1960" t="inlineStr">
        <is>
          <t>BZRNC2(302)</t>
        </is>
      </c>
      <c r="C1960" t="inlineStr">
        <is>
          <t>MANDELA RELOCATION(1202)</t>
        </is>
      </c>
      <c r="D1960" t="inlineStr">
        <is>
          <t>MANL_U4(17024)</t>
        </is>
      </c>
      <c r="E1960" t="n">
        <v>100</v>
      </c>
      <c r="F1960" t="n">
        <v>8</v>
      </c>
      <c r="G1960" t="n">
        <v>8</v>
      </c>
      <c r="H1960" t="n">
        <v>0</v>
      </c>
      <c r="I1960" t="n">
        <v>99.77</v>
      </c>
      <c r="J1960" t="n">
        <v>13</v>
      </c>
      <c r="K1960" t="n">
        <v>2</v>
      </c>
      <c r="L1960" t="n">
        <v>11</v>
      </c>
      <c r="M1960" t="n">
        <v>0</v>
      </c>
      <c r="N1960" t="n">
        <v>3117</v>
      </c>
      <c r="O1960" t="n">
        <v>0.01</v>
      </c>
      <c r="P1960" t="n">
        <v>2338</v>
      </c>
    </row>
    <row r="1961">
      <c r="A1961" t="inlineStr">
        <is>
          <t>2021-03-07</t>
        </is>
      </c>
      <c r="B1961" t="inlineStr">
        <is>
          <t>BZRNC2(302)</t>
        </is>
      </c>
      <c r="C1961" t="inlineStr">
        <is>
          <t>MANDELA RELOCATION(1202)</t>
        </is>
      </c>
      <c r="D1961" t="inlineStr">
        <is>
          <t>MANL_U5(17025)</t>
        </is>
      </c>
      <c r="E1961" t="n">
        <v>99.78</v>
      </c>
      <c r="F1961" t="n">
        <v>9</v>
      </c>
      <c r="G1961" t="n">
        <v>9</v>
      </c>
      <c r="H1961" t="n">
        <v>0</v>
      </c>
      <c r="I1961" t="n">
        <v>99.89</v>
      </c>
      <c r="J1961" t="n">
        <v>5</v>
      </c>
      <c r="K1961" t="n">
        <v>0</v>
      </c>
      <c r="L1961" t="n">
        <v>5</v>
      </c>
      <c r="M1961" t="n">
        <v>0</v>
      </c>
      <c r="N1961" t="n">
        <v>3011</v>
      </c>
      <c r="O1961" t="n">
        <v>0</v>
      </c>
      <c r="P1961" t="n">
        <v>3188</v>
      </c>
    </row>
    <row r="1962">
      <c r="A1962" t="inlineStr">
        <is>
          <t>2021-03-07</t>
        </is>
      </c>
      <c r="B1962" t="inlineStr">
        <is>
          <t>BZRNC2(302)</t>
        </is>
      </c>
      <c r="C1962" t="inlineStr">
        <is>
          <t>MANDELA RELOCATION(1202)</t>
        </is>
      </c>
      <c r="D1962" t="inlineStr">
        <is>
          <t>MANL_U6(17026)</t>
        </is>
      </c>
      <c r="E1962" t="n">
        <v>100</v>
      </c>
      <c r="F1962" t="n">
        <v>14</v>
      </c>
      <c r="G1962" t="n">
        <v>14</v>
      </c>
      <c r="H1962" t="n">
        <v>0</v>
      </c>
      <c r="I1962" t="n">
        <v>99.95</v>
      </c>
      <c r="J1962" t="n">
        <v>3</v>
      </c>
      <c r="K1962" t="n">
        <v>1</v>
      </c>
      <c r="L1962" t="n">
        <v>2</v>
      </c>
      <c r="M1962" t="n">
        <v>0.01</v>
      </c>
      <c r="N1962" t="n">
        <v>2713</v>
      </c>
      <c r="O1962" t="n">
        <v>0</v>
      </c>
      <c r="P1962" t="n">
        <v>3520</v>
      </c>
    </row>
    <row r="1963">
      <c r="A1963" t="inlineStr">
        <is>
          <t>2021-03-07</t>
        </is>
      </c>
      <c r="B1963" t="inlineStr">
        <is>
          <t>BZRNC2(302)</t>
        </is>
      </c>
      <c r="C1963" t="inlineStr">
        <is>
          <t>MANDELA RELOCATION(1202)</t>
        </is>
      </c>
      <c r="D1963" t="inlineStr">
        <is>
          <t>MANL_U7(17027)</t>
        </is>
      </c>
      <c r="E1963" t="n">
        <v>99.72</v>
      </c>
      <c r="F1963" t="n">
        <v>40</v>
      </c>
      <c r="G1963" t="n">
        <v>38</v>
      </c>
      <c r="H1963" t="n">
        <v>2</v>
      </c>
      <c r="I1963" t="n">
        <v>99.95999999999999</v>
      </c>
      <c r="J1963" t="n">
        <v>2</v>
      </c>
      <c r="K1963" t="n">
        <v>1</v>
      </c>
      <c r="L1963" t="n">
        <v>1</v>
      </c>
      <c r="M1963" t="n">
        <v>0.02</v>
      </c>
      <c r="N1963" t="n">
        <v>1681</v>
      </c>
      <c r="O1963" t="n">
        <v>0</v>
      </c>
      <c r="P1963" t="n">
        <v>3723</v>
      </c>
    </row>
    <row r="1964">
      <c r="A1964" t="inlineStr">
        <is>
          <t>2021-03-07</t>
        </is>
      </c>
      <c r="B1964" t="inlineStr">
        <is>
          <t>BZRNC2(302)</t>
        </is>
      </c>
      <c r="C1964" t="inlineStr">
        <is>
          <t>MANDELA RELOCATION(1202)</t>
        </is>
      </c>
      <c r="D1964" t="inlineStr">
        <is>
          <t>MANL_U8(17028)</t>
        </is>
      </c>
      <c r="E1964" t="n">
        <v>100</v>
      </c>
      <c r="F1964" t="n">
        <v>4</v>
      </c>
      <c r="G1964" t="n">
        <v>4</v>
      </c>
      <c r="H1964" t="n">
        <v>0</v>
      </c>
      <c r="I1964" t="n">
        <v>99.98</v>
      </c>
      <c r="J1964" t="n">
        <v>1</v>
      </c>
      <c r="K1964" t="n">
        <v>0</v>
      </c>
      <c r="L1964" t="n">
        <v>1</v>
      </c>
      <c r="M1964" t="n">
        <v>0</v>
      </c>
      <c r="N1964" t="n">
        <v>3511</v>
      </c>
      <c r="O1964" t="n">
        <v>0</v>
      </c>
      <c r="P1964" t="n">
        <v>3976</v>
      </c>
    </row>
    <row r="1965">
      <c r="A1965" t="inlineStr">
        <is>
          <t>2021-03-07</t>
        </is>
      </c>
      <c r="B1965" t="inlineStr">
        <is>
          <t>BZRNC2(302)</t>
        </is>
      </c>
      <c r="C1965" t="inlineStr">
        <is>
          <t>MANDELA RELOCATION(1202)</t>
        </is>
      </c>
      <c r="D1965" t="inlineStr">
        <is>
          <t>MANL_U9(17029)</t>
        </is>
      </c>
      <c r="E1965" t="n">
        <v>100</v>
      </c>
      <c r="F1965" t="n">
        <v>4</v>
      </c>
      <c r="G1965" t="n">
        <v>4</v>
      </c>
      <c r="H1965" t="n">
        <v>0</v>
      </c>
      <c r="I1965" t="n">
        <v>99.84999999999999</v>
      </c>
      <c r="J1965" t="n">
        <v>4</v>
      </c>
      <c r="K1965" t="n">
        <v>2</v>
      </c>
      <c r="L1965" t="n">
        <v>2</v>
      </c>
      <c r="M1965" t="n">
        <v>0</v>
      </c>
      <c r="N1965" t="n">
        <v>3511</v>
      </c>
      <c r="O1965" t="n">
        <v>0</v>
      </c>
      <c r="P1965" t="n">
        <v>3345</v>
      </c>
    </row>
    <row r="1966">
      <c r="A1966" t="inlineStr">
        <is>
          <t>2021-03-07</t>
        </is>
      </c>
      <c r="B1966" t="inlineStr">
        <is>
          <t>BZRNC2(302)</t>
        </is>
      </c>
      <c r="C1966" t="inlineStr">
        <is>
          <t>BRASSERIE BZV(1204)</t>
        </is>
      </c>
      <c r="D1966" t="inlineStr">
        <is>
          <t>BRAB_E1(14041)</t>
        </is>
      </c>
      <c r="E1966" t="n">
        <v>100</v>
      </c>
      <c r="F1966" t="n">
        <v>4</v>
      </c>
      <c r="G1966" t="n">
        <v>4</v>
      </c>
      <c r="H1966" t="n">
        <v>0</v>
      </c>
      <c r="I1966" t="n">
        <v>99.38</v>
      </c>
      <c r="J1966" t="n">
        <v>10</v>
      </c>
      <c r="K1966" t="n">
        <v>8</v>
      </c>
      <c r="L1966" t="n">
        <v>2</v>
      </c>
      <c r="M1966" t="n">
        <v>0</v>
      </c>
      <c r="N1966" t="n">
        <v>3511</v>
      </c>
      <c r="O1966" t="n">
        <v>0.01</v>
      </c>
      <c r="P1966" t="n">
        <v>2611</v>
      </c>
    </row>
    <row r="1967">
      <c r="A1967" t="inlineStr">
        <is>
          <t>2021-03-07</t>
        </is>
      </c>
      <c r="B1967" t="inlineStr">
        <is>
          <t>BZRNC2(302)</t>
        </is>
      </c>
      <c r="C1967" t="inlineStr">
        <is>
          <t>BRASSERIE BZV(1204)</t>
        </is>
      </c>
      <c r="D1967" t="inlineStr">
        <is>
          <t>BRAB_E2(14042)</t>
        </is>
      </c>
      <c r="E1967" t="n">
        <v>100</v>
      </c>
      <c r="F1967" t="n">
        <v>30</v>
      </c>
      <c r="G1967" t="n">
        <v>30</v>
      </c>
      <c r="H1967" t="n">
        <v>0</v>
      </c>
      <c r="I1967" t="n">
        <v>99.73999999999999</v>
      </c>
      <c r="J1967" t="n">
        <v>3</v>
      </c>
      <c r="K1967" t="n">
        <v>2</v>
      </c>
      <c r="L1967" t="n">
        <v>1</v>
      </c>
      <c r="M1967" t="n">
        <v>0.02</v>
      </c>
      <c r="N1967" t="n">
        <v>2000</v>
      </c>
      <c r="O1967" t="n">
        <v>0</v>
      </c>
      <c r="P1967" t="n">
        <v>3520</v>
      </c>
    </row>
    <row r="1968">
      <c r="A1968" t="inlineStr">
        <is>
          <t>2021-03-07</t>
        </is>
      </c>
      <c r="B1968" t="inlineStr">
        <is>
          <t>BZRNC2(302)</t>
        </is>
      </c>
      <c r="C1968" t="inlineStr">
        <is>
          <t>BRASSERIE BZV(1204)</t>
        </is>
      </c>
      <c r="D1968" t="inlineStr">
        <is>
          <t>BRAB_E3(14043)</t>
        </is>
      </c>
      <c r="E1968" t="n">
        <v>99.95</v>
      </c>
      <c r="F1968" t="n">
        <v>13</v>
      </c>
      <c r="G1968" t="n">
        <v>12</v>
      </c>
      <c r="H1968" t="n">
        <v>1</v>
      </c>
      <c r="I1968" t="n">
        <v>99.88</v>
      </c>
      <c r="J1968" t="n">
        <v>6</v>
      </c>
      <c r="K1968" t="n">
        <v>2</v>
      </c>
      <c r="L1968" t="n">
        <v>4</v>
      </c>
      <c r="M1968" t="n">
        <v>0.01</v>
      </c>
      <c r="N1968" t="n">
        <v>2762</v>
      </c>
      <c r="O1968" t="n">
        <v>0.01</v>
      </c>
      <c r="P1968" t="n">
        <v>3067</v>
      </c>
    </row>
    <row r="1969">
      <c r="A1969" t="inlineStr">
        <is>
          <t>2021-03-07</t>
        </is>
      </c>
      <c r="B1969" t="inlineStr">
        <is>
          <t>BZRNC2(302)</t>
        </is>
      </c>
      <c r="C1969" t="inlineStr">
        <is>
          <t>BRASSERIE BZV(1204)</t>
        </is>
      </c>
      <c r="D1969" t="inlineStr">
        <is>
          <t>BRAB_U1(17041)</t>
        </is>
      </c>
      <c r="E1969" t="n">
        <v>100</v>
      </c>
      <c r="F1969" t="n">
        <v>2</v>
      </c>
      <c r="G1969" t="n">
        <v>2</v>
      </c>
      <c r="H1969" t="n">
        <v>0</v>
      </c>
      <c r="I1969" t="n">
        <v>99.84</v>
      </c>
      <c r="J1969" t="n">
        <v>3</v>
      </c>
      <c r="K1969" t="n">
        <v>1</v>
      </c>
      <c r="L1969" t="n">
        <v>2</v>
      </c>
      <c r="M1969" t="n">
        <v>0</v>
      </c>
      <c r="N1969" t="n">
        <v>3782</v>
      </c>
      <c r="O1969" t="n">
        <v>0</v>
      </c>
      <c r="P1969" t="n">
        <v>3520</v>
      </c>
    </row>
    <row r="1970">
      <c r="A1970" t="inlineStr">
        <is>
          <t>2021-03-07</t>
        </is>
      </c>
      <c r="B1970" t="inlineStr">
        <is>
          <t>BZRNC2(302)</t>
        </is>
      </c>
      <c r="C1970" t="inlineStr">
        <is>
          <t>BRASSERIE BZV(1204)</t>
        </is>
      </c>
      <c r="D1970" t="inlineStr">
        <is>
          <t>BRAB_U2(17042)</t>
        </is>
      </c>
      <c r="E1970" t="n">
        <v>100</v>
      </c>
      <c r="F1970" t="n">
        <v>26</v>
      </c>
      <c r="G1970" t="n">
        <v>26</v>
      </c>
      <c r="H1970" t="n">
        <v>0</v>
      </c>
      <c r="I1970" t="n">
        <v>99.66</v>
      </c>
      <c r="J1970" t="n">
        <v>9</v>
      </c>
      <c r="K1970" t="n">
        <v>2</v>
      </c>
      <c r="L1970" t="n">
        <v>7</v>
      </c>
      <c r="M1970" t="n">
        <v>0.01</v>
      </c>
      <c r="N1970" t="n">
        <v>2168</v>
      </c>
      <c r="O1970" t="n">
        <v>0.01</v>
      </c>
      <c r="P1970" t="n">
        <v>2718</v>
      </c>
    </row>
    <row r="1971">
      <c r="A1971" t="inlineStr">
        <is>
          <t>2021-03-07</t>
        </is>
      </c>
      <c r="B1971" t="inlineStr">
        <is>
          <t>BZRNC2(302)</t>
        </is>
      </c>
      <c r="C1971" t="inlineStr">
        <is>
          <t>BRASSERIE BZV(1204)</t>
        </is>
      </c>
      <c r="D1971" t="inlineStr">
        <is>
          <t>BRAB_U3(17043)</t>
        </is>
      </c>
      <c r="E1971" t="n">
        <v>99.72</v>
      </c>
      <c r="F1971" t="n">
        <v>73</v>
      </c>
      <c r="G1971" t="n">
        <v>71</v>
      </c>
      <c r="H1971" t="n">
        <v>2</v>
      </c>
      <c r="I1971" t="n">
        <v>99.77</v>
      </c>
      <c r="J1971" t="n">
        <v>43</v>
      </c>
      <c r="K1971" t="n">
        <v>7</v>
      </c>
      <c r="L1971" t="n">
        <v>36</v>
      </c>
      <c r="M1971" t="n">
        <v>0.04</v>
      </c>
      <c r="N1971" t="n">
        <v>932</v>
      </c>
      <c r="O1971" t="n">
        <v>0.04</v>
      </c>
      <c r="P1971" t="n">
        <v>816</v>
      </c>
    </row>
    <row r="1972">
      <c r="A1972" t="inlineStr">
        <is>
          <t>2021-03-07</t>
        </is>
      </c>
      <c r="B1972" t="inlineStr">
        <is>
          <t>BZRNC2(302)</t>
        </is>
      </c>
      <c r="C1972" t="inlineStr">
        <is>
          <t>BRASSERIE BZV(1204)</t>
        </is>
      </c>
      <c r="D1972" t="inlineStr">
        <is>
          <t>BRAB_U4(17044)</t>
        </is>
      </c>
      <c r="E1972" t="n">
        <v>98.45999999999999</v>
      </c>
      <c r="F1972" t="n">
        <v>15</v>
      </c>
      <c r="G1972" t="n">
        <v>13</v>
      </c>
      <c r="H1972" t="n">
        <v>2</v>
      </c>
      <c r="I1972" t="n">
        <v>99.47</v>
      </c>
      <c r="J1972" t="n">
        <v>7</v>
      </c>
      <c r="K1972" t="n">
        <v>1</v>
      </c>
      <c r="L1972" t="n">
        <v>6</v>
      </c>
      <c r="M1972" t="n">
        <v>0.01</v>
      </c>
      <c r="N1972" t="n">
        <v>2654</v>
      </c>
      <c r="O1972" t="n">
        <v>0.01</v>
      </c>
      <c r="P1972" t="n">
        <v>2934</v>
      </c>
    </row>
    <row r="1973">
      <c r="A1973" t="inlineStr">
        <is>
          <t>2021-03-07</t>
        </is>
      </c>
      <c r="B1973" t="inlineStr">
        <is>
          <t>BZRNC2(302)</t>
        </is>
      </c>
      <c r="C1973" t="inlineStr">
        <is>
          <t>BRASSERIE BZV(1204)</t>
        </is>
      </c>
      <c r="D1973" t="inlineStr">
        <is>
          <t>BRAB_U5(17045)</t>
        </is>
      </c>
      <c r="E1973" t="n">
        <v>99.55</v>
      </c>
      <c r="F1973" t="n">
        <v>25</v>
      </c>
      <c r="G1973" t="n">
        <v>22</v>
      </c>
      <c r="H1973" t="n">
        <v>3</v>
      </c>
      <c r="I1973" t="n">
        <v>99.81999999999999</v>
      </c>
      <c r="J1973" t="n">
        <v>6</v>
      </c>
      <c r="K1973" t="n">
        <v>2</v>
      </c>
      <c r="L1973" t="n">
        <v>4</v>
      </c>
      <c r="M1973" t="n">
        <v>0.01</v>
      </c>
      <c r="N1973" t="n">
        <v>2212</v>
      </c>
      <c r="O1973" t="n">
        <v>0.01</v>
      </c>
      <c r="P1973" t="n">
        <v>3067</v>
      </c>
    </row>
    <row r="1974">
      <c r="A1974" t="inlineStr">
        <is>
          <t>2021-03-07</t>
        </is>
      </c>
      <c r="B1974" t="inlineStr">
        <is>
          <t>BZRNC2(302)</t>
        </is>
      </c>
      <c r="C1974" t="inlineStr">
        <is>
          <t>BRASSERIE BZV(1204)</t>
        </is>
      </c>
      <c r="D1974" t="inlineStr">
        <is>
          <t>BRAB_U6(17046)</t>
        </is>
      </c>
      <c r="E1974" t="n">
        <v>99.17</v>
      </c>
      <c r="F1974" t="n">
        <v>77</v>
      </c>
      <c r="G1974" t="n">
        <v>68</v>
      </c>
      <c r="H1974" t="n">
        <v>9</v>
      </c>
      <c r="I1974" t="n">
        <v>99.61</v>
      </c>
      <c r="J1974" t="n">
        <v>54</v>
      </c>
      <c r="K1974" t="n">
        <v>16</v>
      </c>
      <c r="L1974" t="n">
        <v>38</v>
      </c>
      <c r="M1974" t="n">
        <v>0.04</v>
      </c>
      <c r="N1974" t="n">
        <v>861</v>
      </c>
      <c r="O1974" t="n">
        <v>0.05</v>
      </c>
      <c r="P1974" t="n">
        <v>570</v>
      </c>
    </row>
    <row r="1975">
      <c r="A1975" t="inlineStr">
        <is>
          <t>2021-03-07</t>
        </is>
      </c>
      <c r="B1975" t="inlineStr">
        <is>
          <t>BZRNC2(302)</t>
        </is>
      </c>
      <c r="C1975" t="inlineStr">
        <is>
          <t>BRASSERIE BZV(1204)</t>
        </is>
      </c>
      <c r="D1975" t="inlineStr">
        <is>
          <t>BRAB_U7(17047)</t>
        </is>
      </c>
      <c r="E1975" t="n">
        <v>98.98999999999999</v>
      </c>
      <c r="F1975" t="n">
        <v>9</v>
      </c>
      <c r="G1975" t="n">
        <v>8</v>
      </c>
      <c r="H1975" t="n">
        <v>1</v>
      </c>
      <c r="I1975" t="n">
        <v>99.73999999999999</v>
      </c>
      <c r="J1975" t="n">
        <v>22</v>
      </c>
      <c r="K1975" t="n">
        <v>0</v>
      </c>
      <c r="L1975" t="n">
        <v>22</v>
      </c>
      <c r="M1975" t="n">
        <v>0</v>
      </c>
      <c r="N1975" t="n">
        <v>3011</v>
      </c>
      <c r="O1975" t="n">
        <v>0.02</v>
      </c>
      <c r="P1975" t="n">
        <v>1730</v>
      </c>
    </row>
    <row r="1976">
      <c r="A1976" t="inlineStr">
        <is>
          <t>2021-03-07</t>
        </is>
      </c>
      <c r="B1976" t="inlineStr">
        <is>
          <t>BZRNC2(302)</t>
        </is>
      </c>
      <c r="C1976" t="inlineStr">
        <is>
          <t>BRASSERIE BZV(1204)</t>
        </is>
      </c>
      <c r="D1976" t="inlineStr">
        <is>
          <t>BRAB_U8(17048)</t>
        </is>
      </c>
      <c r="E1976" t="n">
        <v>99.54000000000001</v>
      </c>
      <c r="F1976" t="n">
        <v>10</v>
      </c>
      <c r="G1976" t="n">
        <v>8</v>
      </c>
      <c r="H1976" t="n">
        <v>2</v>
      </c>
      <c r="I1976" t="n">
        <v>99.81</v>
      </c>
      <c r="J1976" t="n">
        <v>15</v>
      </c>
      <c r="K1976" t="n">
        <v>1</v>
      </c>
      <c r="L1976" t="n">
        <v>14</v>
      </c>
      <c r="M1976" t="n">
        <v>0.01</v>
      </c>
      <c r="N1976" t="n">
        <v>2962</v>
      </c>
      <c r="O1976" t="n">
        <v>0.01</v>
      </c>
      <c r="P1976" t="n">
        <v>2189</v>
      </c>
    </row>
    <row r="1977">
      <c r="A1977" t="inlineStr">
        <is>
          <t>2021-03-07</t>
        </is>
      </c>
      <c r="B1977" t="inlineStr">
        <is>
          <t>BZRNC2(302)</t>
        </is>
      </c>
      <c r="C1977" t="inlineStr">
        <is>
          <t>BRASSERIE BZV(1204)</t>
        </is>
      </c>
      <c r="D1977" t="inlineStr">
        <is>
          <t>BRAB_U9(17049)</t>
        </is>
      </c>
      <c r="E1977" t="n">
        <v>100</v>
      </c>
      <c r="F1977" t="n">
        <v>26</v>
      </c>
      <c r="G1977" t="n">
        <v>26</v>
      </c>
      <c r="H1977" t="n">
        <v>0</v>
      </c>
      <c r="I1977" t="n">
        <v>99.7</v>
      </c>
      <c r="J1977" t="n">
        <v>29</v>
      </c>
      <c r="K1977" t="n">
        <v>5</v>
      </c>
      <c r="L1977" t="n">
        <v>24</v>
      </c>
      <c r="M1977" t="n">
        <v>0.01</v>
      </c>
      <c r="N1977" t="n">
        <v>2168</v>
      </c>
      <c r="O1977" t="n">
        <v>0.02</v>
      </c>
      <c r="P1977" t="n">
        <v>1336</v>
      </c>
    </row>
    <row r="1978">
      <c r="A1978" t="inlineStr">
        <is>
          <t>2021-03-07</t>
        </is>
      </c>
      <c r="B1978" t="inlineStr">
        <is>
          <t>BZRNC2(302)</t>
        </is>
      </c>
      <c r="C1978" t="inlineStr">
        <is>
          <t>TRACATRIC(1207)</t>
        </is>
      </c>
      <c r="D1978" t="inlineStr">
        <is>
          <t>TRAC_E1(14071)</t>
        </is>
      </c>
      <c r="E1978" t="n">
        <v>99.59999999999999</v>
      </c>
      <c r="F1978" t="n">
        <v>42</v>
      </c>
      <c r="G1978" t="n">
        <v>36</v>
      </c>
      <c r="H1978" t="n">
        <v>6</v>
      </c>
      <c r="I1978" t="n">
        <v>99.15000000000001</v>
      </c>
      <c r="J1978" t="n">
        <v>68</v>
      </c>
      <c r="K1978" t="n">
        <v>30</v>
      </c>
      <c r="L1978" t="n">
        <v>38</v>
      </c>
      <c r="M1978" t="n">
        <v>0.02</v>
      </c>
      <c r="N1978" t="n">
        <v>1608</v>
      </c>
      <c r="O1978" t="n">
        <v>0.06</v>
      </c>
      <c r="P1978" t="n">
        <v>386</v>
      </c>
    </row>
    <row r="1979">
      <c r="A1979" t="inlineStr">
        <is>
          <t>2021-03-07</t>
        </is>
      </c>
      <c r="B1979" t="inlineStr">
        <is>
          <t>BZRNC2(302)</t>
        </is>
      </c>
      <c r="C1979" t="inlineStr">
        <is>
          <t>TRACATRIC(1207)</t>
        </is>
      </c>
      <c r="D1979" t="inlineStr">
        <is>
          <t>TRAC_E2(14072)</t>
        </is>
      </c>
      <c r="E1979" t="n">
        <v>99.94</v>
      </c>
      <c r="F1979" t="n">
        <v>47</v>
      </c>
      <c r="G1979" t="n">
        <v>46</v>
      </c>
      <c r="H1979" t="n">
        <v>1</v>
      </c>
      <c r="I1979" t="n">
        <v>99.89</v>
      </c>
      <c r="J1979" t="n">
        <v>15</v>
      </c>
      <c r="K1979" t="n">
        <v>2</v>
      </c>
      <c r="L1979" t="n">
        <v>13</v>
      </c>
      <c r="M1979" t="n">
        <v>0.02</v>
      </c>
      <c r="N1979" t="n">
        <v>1461</v>
      </c>
      <c r="O1979" t="n">
        <v>0.01</v>
      </c>
      <c r="P1979" t="n">
        <v>2189</v>
      </c>
    </row>
    <row r="1980">
      <c r="A1980" t="inlineStr">
        <is>
          <t>2021-03-07</t>
        </is>
      </c>
      <c r="B1980" t="inlineStr">
        <is>
          <t>BZRNC2(302)</t>
        </is>
      </c>
      <c r="C1980" t="inlineStr">
        <is>
          <t>TRACATRIC(1207)</t>
        </is>
      </c>
      <c r="D1980" t="inlineStr">
        <is>
          <t>TRAC_E3(14073)</t>
        </is>
      </c>
      <c r="E1980" t="n">
        <v>99.83</v>
      </c>
      <c r="F1980" t="n">
        <v>98</v>
      </c>
      <c r="G1980" t="n">
        <v>93</v>
      </c>
      <c r="H1980" t="n">
        <v>5</v>
      </c>
      <c r="I1980" t="n">
        <v>99.79000000000001</v>
      </c>
      <c r="J1980" t="n">
        <v>25</v>
      </c>
      <c r="K1980" t="n">
        <v>11</v>
      </c>
      <c r="L1980" t="n">
        <v>14</v>
      </c>
      <c r="M1980" t="n">
        <v>0.05</v>
      </c>
      <c r="N1980" t="n">
        <v>606</v>
      </c>
      <c r="O1980" t="n">
        <v>0.02</v>
      </c>
      <c r="P1980" t="n">
        <v>1538</v>
      </c>
    </row>
    <row r="1981">
      <c r="A1981" t="inlineStr">
        <is>
          <t>2021-03-07</t>
        </is>
      </c>
      <c r="B1981" t="inlineStr">
        <is>
          <t>BZRNC2(302)</t>
        </is>
      </c>
      <c r="C1981" t="inlineStr">
        <is>
          <t>TRACATRIC(1207)</t>
        </is>
      </c>
      <c r="D1981" t="inlineStr">
        <is>
          <t>TRAC_U1(17071)</t>
        </is>
      </c>
      <c r="E1981" t="n">
        <v>99.83</v>
      </c>
      <c r="F1981" t="n">
        <v>27</v>
      </c>
      <c r="G1981" t="n">
        <v>25</v>
      </c>
      <c r="H1981" t="n">
        <v>2</v>
      </c>
      <c r="I1981" t="n">
        <v>99.59</v>
      </c>
      <c r="J1981" t="n">
        <v>46</v>
      </c>
      <c r="K1981" t="n">
        <v>29</v>
      </c>
      <c r="L1981" t="n">
        <v>17</v>
      </c>
      <c r="M1981" t="n">
        <v>0.01</v>
      </c>
      <c r="N1981" t="n">
        <v>2117</v>
      </c>
      <c r="O1981" t="n">
        <v>0.04</v>
      </c>
      <c r="P1981" t="n">
        <v>741</v>
      </c>
    </row>
    <row r="1982">
      <c r="A1982" t="inlineStr">
        <is>
          <t>2021-03-07</t>
        </is>
      </c>
      <c r="B1982" t="inlineStr">
        <is>
          <t>BZRNC2(302)</t>
        </is>
      </c>
      <c r="C1982" t="inlineStr">
        <is>
          <t>TRACATRIC(1207)</t>
        </is>
      </c>
      <c r="D1982" t="inlineStr">
        <is>
          <t>TRAC_U2(17072)</t>
        </is>
      </c>
      <c r="E1982" t="n">
        <v>100</v>
      </c>
      <c r="F1982" t="n">
        <v>8</v>
      </c>
      <c r="G1982" t="n">
        <v>8</v>
      </c>
      <c r="H1982" t="n">
        <v>0</v>
      </c>
      <c r="I1982" t="n">
        <v>99.88</v>
      </c>
      <c r="J1982" t="n">
        <v>12</v>
      </c>
      <c r="K1982" t="n">
        <v>0</v>
      </c>
      <c r="L1982" t="n">
        <v>12</v>
      </c>
      <c r="M1982" t="n">
        <v>0</v>
      </c>
      <c r="N1982" t="n">
        <v>3117</v>
      </c>
      <c r="O1982" t="n">
        <v>0.01</v>
      </c>
      <c r="P1982" t="n">
        <v>2422</v>
      </c>
    </row>
    <row r="1983">
      <c r="A1983" t="inlineStr">
        <is>
          <t>2021-03-07</t>
        </is>
      </c>
      <c r="B1983" t="inlineStr">
        <is>
          <t>BZRNC2(302)</t>
        </is>
      </c>
      <c r="C1983" t="inlineStr">
        <is>
          <t>TRACATRIC(1207)</t>
        </is>
      </c>
      <c r="D1983" t="inlineStr">
        <is>
          <t>TRAC_U3(17073)</t>
        </is>
      </c>
      <c r="E1983" t="n">
        <v>99.69</v>
      </c>
      <c r="F1983" t="n">
        <v>84</v>
      </c>
      <c r="G1983" t="n">
        <v>81</v>
      </c>
      <c r="H1983" t="n">
        <v>3</v>
      </c>
      <c r="I1983" t="n">
        <v>99.7</v>
      </c>
      <c r="J1983" t="n">
        <v>51</v>
      </c>
      <c r="K1983" t="n">
        <v>25</v>
      </c>
      <c r="L1983" t="n">
        <v>26</v>
      </c>
      <c r="M1983" t="n">
        <v>0.04</v>
      </c>
      <c r="N1983" t="n">
        <v>753</v>
      </c>
      <c r="O1983" t="n">
        <v>0.04</v>
      </c>
      <c r="P1983" t="n">
        <v>623</v>
      </c>
    </row>
    <row r="1984">
      <c r="A1984" t="inlineStr">
        <is>
          <t>2021-03-07</t>
        </is>
      </c>
      <c r="B1984" t="inlineStr">
        <is>
          <t>BZRNC2(302)</t>
        </is>
      </c>
      <c r="C1984" t="inlineStr">
        <is>
          <t>TRACATRIC(1207)</t>
        </is>
      </c>
      <c r="D1984" t="inlineStr">
        <is>
          <t>TRAC_U4(17074)</t>
        </is>
      </c>
      <c r="E1984" t="n">
        <v>99.75</v>
      </c>
      <c r="F1984" t="n">
        <v>36</v>
      </c>
      <c r="G1984" t="n">
        <v>35</v>
      </c>
      <c r="H1984" t="n">
        <v>1</v>
      </c>
      <c r="I1984" t="n">
        <v>99.47</v>
      </c>
      <c r="J1984" t="n">
        <v>31</v>
      </c>
      <c r="K1984" t="n">
        <v>20</v>
      </c>
      <c r="L1984" t="n">
        <v>11</v>
      </c>
      <c r="M1984" t="n">
        <v>0.02</v>
      </c>
      <c r="N1984" t="n">
        <v>1818</v>
      </c>
      <c r="O1984" t="n">
        <v>0.03</v>
      </c>
      <c r="P1984" t="n">
        <v>1237</v>
      </c>
    </row>
    <row r="1985">
      <c r="A1985" t="inlineStr">
        <is>
          <t>2021-03-07</t>
        </is>
      </c>
      <c r="B1985" t="inlineStr">
        <is>
          <t>BZRNC2(302)</t>
        </is>
      </c>
      <c r="C1985" t="inlineStr">
        <is>
          <t>TRACATRIC(1207)</t>
        </is>
      </c>
      <c r="D1985" t="inlineStr">
        <is>
          <t>TRAC_U5(17075)</t>
        </is>
      </c>
      <c r="E1985" t="n">
        <v>99.84999999999999</v>
      </c>
      <c r="F1985" t="n">
        <v>4</v>
      </c>
      <c r="G1985" t="n">
        <v>2</v>
      </c>
      <c r="H1985" t="n">
        <v>2</v>
      </c>
      <c r="I1985" t="n">
        <v>99.93000000000001</v>
      </c>
      <c r="J1985" t="n">
        <v>8</v>
      </c>
      <c r="K1985" t="n">
        <v>0</v>
      </c>
      <c r="L1985" t="n">
        <v>8</v>
      </c>
      <c r="M1985" t="n">
        <v>0</v>
      </c>
      <c r="N1985" t="n">
        <v>3511</v>
      </c>
      <c r="O1985" t="n">
        <v>0.01</v>
      </c>
      <c r="P1985" t="n">
        <v>2815</v>
      </c>
    </row>
    <row r="1986">
      <c r="A1986" t="inlineStr">
        <is>
          <t>2021-03-07</t>
        </is>
      </c>
      <c r="B1986" t="inlineStr">
        <is>
          <t>BZRNC2(302)</t>
        </is>
      </c>
      <c r="C1986" t="inlineStr">
        <is>
          <t>TRACATRIC(1207)</t>
        </is>
      </c>
      <c r="D1986" t="inlineStr">
        <is>
          <t>TRAC_U6(17076)</t>
        </is>
      </c>
      <c r="E1986" t="n">
        <v>99.62</v>
      </c>
      <c r="F1986" t="n">
        <v>119</v>
      </c>
      <c r="G1986" t="n">
        <v>113</v>
      </c>
      <c r="H1986" t="n">
        <v>6</v>
      </c>
      <c r="I1986" t="n">
        <v>99.73</v>
      </c>
      <c r="J1986" t="n">
        <v>47</v>
      </c>
      <c r="K1986" t="n">
        <v>18</v>
      </c>
      <c r="L1986" t="n">
        <v>29</v>
      </c>
      <c r="M1986" t="n">
        <v>0.06</v>
      </c>
      <c r="N1986" t="n">
        <v>412</v>
      </c>
      <c r="O1986" t="n">
        <v>0.04</v>
      </c>
      <c r="P1986" t="n">
        <v>709</v>
      </c>
    </row>
    <row r="1987">
      <c r="A1987" t="inlineStr">
        <is>
          <t>2021-03-07</t>
        </is>
      </c>
      <c r="B1987" t="inlineStr">
        <is>
          <t>BZRNC2(302)</t>
        </is>
      </c>
      <c r="C1987" t="inlineStr">
        <is>
          <t>TRACATRIC(1207)</t>
        </is>
      </c>
      <c r="D1987" t="inlineStr">
        <is>
          <t>TRAC_U7(17077)</t>
        </is>
      </c>
      <c r="E1987" t="n">
        <v>99.62</v>
      </c>
      <c r="F1987" t="n">
        <v>25</v>
      </c>
      <c r="G1987" t="n">
        <v>21</v>
      </c>
      <c r="H1987" t="n">
        <v>4</v>
      </c>
      <c r="I1987" t="n">
        <v>98.95999999999999</v>
      </c>
      <c r="J1987" t="n">
        <v>58</v>
      </c>
      <c r="K1987" t="n">
        <v>43</v>
      </c>
      <c r="L1987" t="n">
        <v>15</v>
      </c>
      <c r="M1987" t="n">
        <v>0.01</v>
      </c>
      <c r="N1987" t="n">
        <v>2212</v>
      </c>
      <c r="O1987" t="n">
        <v>0.05</v>
      </c>
      <c r="P1987" t="n">
        <v>509</v>
      </c>
    </row>
    <row r="1988">
      <c r="A1988" t="inlineStr">
        <is>
          <t>2021-03-07</t>
        </is>
      </c>
      <c r="B1988" t="inlineStr">
        <is>
          <t>BZRNC2(302)</t>
        </is>
      </c>
      <c r="C1988" t="inlineStr">
        <is>
          <t>TRACATRIC(1207)</t>
        </is>
      </c>
      <c r="D1988" t="inlineStr">
        <is>
          <t>TRAC_U8(17078)</t>
        </is>
      </c>
      <c r="E1988" t="n">
        <v>99.88</v>
      </c>
      <c r="F1988" t="n">
        <v>7</v>
      </c>
      <c r="G1988" t="n">
        <v>7</v>
      </c>
      <c r="H1988" t="n">
        <v>0</v>
      </c>
      <c r="I1988" t="n">
        <v>99.93000000000001</v>
      </c>
      <c r="J1988" t="n">
        <v>6</v>
      </c>
      <c r="K1988" t="n">
        <v>1</v>
      </c>
      <c r="L1988" t="n">
        <v>5</v>
      </c>
      <c r="M1988" t="n">
        <v>0</v>
      </c>
      <c r="N1988" t="n">
        <v>3168</v>
      </c>
      <c r="O1988" t="n">
        <v>0.01</v>
      </c>
      <c r="P1988" t="n">
        <v>3067</v>
      </c>
    </row>
    <row r="1989">
      <c r="A1989" t="inlineStr">
        <is>
          <t>2021-03-07</t>
        </is>
      </c>
      <c r="B1989" t="inlineStr">
        <is>
          <t>BZRNC2(302)</t>
        </is>
      </c>
      <c r="C1989" t="inlineStr">
        <is>
          <t>TRACATRIC(1207)</t>
        </is>
      </c>
      <c r="D1989" t="inlineStr">
        <is>
          <t>TRAC_U9(17079)</t>
        </is>
      </c>
      <c r="E1989" t="n">
        <v>99.8</v>
      </c>
      <c r="F1989" t="n">
        <v>81</v>
      </c>
      <c r="G1989" t="n">
        <v>79</v>
      </c>
      <c r="H1989" t="n">
        <v>2</v>
      </c>
      <c r="I1989" t="n">
        <v>99.59999999999999</v>
      </c>
      <c r="J1989" t="n">
        <v>41</v>
      </c>
      <c r="K1989" t="n">
        <v>26</v>
      </c>
      <c r="L1989" t="n">
        <v>15</v>
      </c>
      <c r="M1989" t="n">
        <v>0.04</v>
      </c>
      <c r="N1989" t="n">
        <v>801</v>
      </c>
      <c r="O1989" t="n">
        <v>0.03</v>
      </c>
      <c r="P1989" t="n">
        <v>870</v>
      </c>
    </row>
    <row r="1990">
      <c r="A1990" t="inlineStr">
        <is>
          <t>2021-03-07</t>
        </is>
      </c>
      <c r="B1990" t="inlineStr">
        <is>
          <t>BZRNC2(302)</t>
        </is>
      </c>
      <c r="C1990" t="inlineStr">
        <is>
          <t>DJOUE BRIDGE RELOCATION(1209)</t>
        </is>
      </c>
      <c r="D1990" t="inlineStr">
        <is>
          <t>DJUR_E1(14091)</t>
        </is>
      </c>
      <c r="E1990" t="n">
        <v>99.76000000000001</v>
      </c>
      <c r="F1990" t="n">
        <v>70</v>
      </c>
      <c r="G1990" t="n">
        <v>69</v>
      </c>
      <c r="H1990" t="n">
        <v>1</v>
      </c>
      <c r="I1990" t="n">
        <v>99.84999999999999</v>
      </c>
      <c r="J1990" t="n">
        <v>11</v>
      </c>
      <c r="K1990" t="n">
        <v>7</v>
      </c>
      <c r="L1990" t="n">
        <v>4</v>
      </c>
      <c r="M1990" t="n">
        <v>0.04</v>
      </c>
      <c r="N1990" t="n">
        <v>980</v>
      </c>
      <c r="O1990" t="n">
        <v>0.01</v>
      </c>
      <c r="P1990" t="n">
        <v>2515</v>
      </c>
    </row>
    <row r="1991">
      <c r="A1991" t="inlineStr">
        <is>
          <t>2021-03-07</t>
        </is>
      </c>
      <c r="B1991" t="inlineStr">
        <is>
          <t>BZRNC2(302)</t>
        </is>
      </c>
      <c r="C1991" t="inlineStr">
        <is>
          <t>DJOUE BRIDGE RELOCATION(1209)</t>
        </is>
      </c>
      <c r="D1991" t="inlineStr">
        <is>
          <t>DJUR_E2(14092)</t>
        </is>
      </c>
      <c r="E1991" t="n">
        <v>99.81999999999999</v>
      </c>
      <c r="F1991" t="n">
        <v>50</v>
      </c>
      <c r="G1991" t="n">
        <v>47</v>
      </c>
      <c r="H1991" t="n">
        <v>3</v>
      </c>
      <c r="I1991" t="n">
        <v>99.86</v>
      </c>
      <c r="J1991" t="n">
        <v>19</v>
      </c>
      <c r="K1991" t="n">
        <v>7</v>
      </c>
      <c r="L1991" t="n">
        <v>12</v>
      </c>
      <c r="M1991" t="n">
        <v>0.03</v>
      </c>
      <c r="N1991" t="n">
        <v>1371</v>
      </c>
      <c r="O1991" t="n">
        <v>0.02</v>
      </c>
      <c r="P1991" t="n">
        <v>1908</v>
      </c>
    </row>
    <row r="1992">
      <c r="A1992" t="inlineStr">
        <is>
          <t>2021-03-07</t>
        </is>
      </c>
      <c r="B1992" t="inlineStr">
        <is>
          <t>BZRNC2(302)</t>
        </is>
      </c>
      <c r="C1992" t="inlineStr">
        <is>
          <t>DJOUE BRIDGE RELOCATION(1209)</t>
        </is>
      </c>
      <c r="D1992" t="inlineStr">
        <is>
          <t>DJUR_E3(14093)</t>
        </is>
      </c>
      <c r="E1992" t="n">
        <v>100</v>
      </c>
      <c r="F1992" t="n">
        <v>32</v>
      </c>
      <c r="G1992" t="n">
        <v>32</v>
      </c>
      <c r="H1992" t="n">
        <v>0</v>
      </c>
      <c r="I1992" t="n">
        <v>99.92</v>
      </c>
      <c r="J1992" t="n">
        <v>9</v>
      </c>
      <c r="K1992" t="n">
        <v>5</v>
      </c>
      <c r="L1992" t="n">
        <v>4</v>
      </c>
      <c r="M1992" t="n">
        <v>0.02</v>
      </c>
      <c r="N1992" t="n">
        <v>1945</v>
      </c>
      <c r="O1992" t="n">
        <v>0.01</v>
      </c>
      <c r="P1992" t="n">
        <v>2718</v>
      </c>
    </row>
    <row r="1993">
      <c r="A1993" t="inlineStr">
        <is>
          <t>2021-03-07</t>
        </is>
      </c>
      <c r="B1993" t="inlineStr">
        <is>
          <t>BZRNC2(302)</t>
        </is>
      </c>
      <c r="C1993" t="inlineStr">
        <is>
          <t>DJOUE BRIDGE RELOCATION(1209)</t>
        </is>
      </c>
      <c r="D1993" t="inlineStr">
        <is>
          <t>DJUR_U1(17091)</t>
        </is>
      </c>
      <c r="E1993" t="n">
        <v>100</v>
      </c>
      <c r="F1993" t="n">
        <v>20</v>
      </c>
      <c r="G1993" t="n">
        <v>20</v>
      </c>
      <c r="H1993" t="n">
        <v>0</v>
      </c>
      <c r="I1993" t="n">
        <v>99.86</v>
      </c>
      <c r="J1993" t="n">
        <v>6</v>
      </c>
      <c r="K1993" t="n">
        <v>3</v>
      </c>
      <c r="L1993" t="n">
        <v>3</v>
      </c>
      <c r="M1993" t="n">
        <v>0.01</v>
      </c>
      <c r="N1993" t="n">
        <v>2443</v>
      </c>
      <c r="O1993" t="n">
        <v>0.01</v>
      </c>
      <c r="P1993" t="n">
        <v>3067</v>
      </c>
    </row>
    <row r="1994">
      <c r="A1994" t="inlineStr">
        <is>
          <t>2021-03-07</t>
        </is>
      </c>
      <c r="B1994" t="inlineStr">
        <is>
          <t>BZRNC2(302)</t>
        </is>
      </c>
      <c r="C1994" t="inlineStr">
        <is>
          <t>DJOUE BRIDGE RELOCATION(1209)</t>
        </is>
      </c>
      <c r="D1994" t="inlineStr">
        <is>
          <t>DJUR_U2(17092)</t>
        </is>
      </c>
      <c r="E1994" t="n">
        <v>99.95999999999999</v>
      </c>
      <c r="F1994" t="n">
        <v>41</v>
      </c>
      <c r="G1994" t="n">
        <v>40</v>
      </c>
      <c r="H1994" t="n">
        <v>1</v>
      </c>
      <c r="I1994" t="n">
        <v>99.81</v>
      </c>
      <c r="J1994" t="n">
        <v>24</v>
      </c>
      <c r="K1994" t="n">
        <v>9</v>
      </c>
      <c r="L1994" t="n">
        <v>15</v>
      </c>
      <c r="M1994" t="n">
        <v>0.02</v>
      </c>
      <c r="N1994" t="n">
        <v>1645</v>
      </c>
      <c r="O1994" t="n">
        <v>0.02</v>
      </c>
      <c r="P1994" t="n">
        <v>1599</v>
      </c>
    </row>
    <row r="1995">
      <c r="A1995" t="inlineStr">
        <is>
          <t>2021-03-07</t>
        </is>
      </c>
      <c r="B1995" t="inlineStr">
        <is>
          <t>BZRNC2(302)</t>
        </is>
      </c>
      <c r="C1995" t="inlineStr">
        <is>
          <t>DJOUE BRIDGE RELOCATION(1209)</t>
        </is>
      </c>
      <c r="D1995" t="inlineStr">
        <is>
          <t>DJUR_U3(17093)</t>
        </is>
      </c>
      <c r="E1995" t="n">
        <v>99.87</v>
      </c>
      <c r="F1995" t="n">
        <v>25</v>
      </c>
      <c r="G1995" t="n">
        <v>25</v>
      </c>
      <c r="H1995" t="n">
        <v>0</v>
      </c>
      <c r="I1995" t="n">
        <v>99.90000000000001</v>
      </c>
      <c r="J1995" t="n">
        <v>5</v>
      </c>
      <c r="K1995" t="n">
        <v>3</v>
      </c>
      <c r="L1995" t="n">
        <v>2</v>
      </c>
      <c r="M1995" t="n">
        <v>0.01</v>
      </c>
      <c r="N1995" t="n">
        <v>2212</v>
      </c>
      <c r="O1995" t="n">
        <v>0</v>
      </c>
      <c r="P1995" t="n">
        <v>3188</v>
      </c>
    </row>
    <row r="1996">
      <c r="A1996" t="inlineStr">
        <is>
          <t>2021-03-07</t>
        </is>
      </c>
      <c r="B1996" t="inlineStr">
        <is>
          <t>BZRNC2(302)</t>
        </is>
      </c>
      <c r="C1996" t="inlineStr">
        <is>
          <t>DJOUE BRIDGE RELOCATION(1209)</t>
        </is>
      </c>
      <c r="D1996" t="inlineStr">
        <is>
          <t>DJUR_U4(17094)</t>
        </is>
      </c>
      <c r="E1996" t="n">
        <v>99.81</v>
      </c>
      <c r="F1996" t="n">
        <v>25</v>
      </c>
      <c r="G1996" t="n">
        <v>24</v>
      </c>
      <c r="H1996" t="n">
        <v>1</v>
      </c>
      <c r="I1996" t="n">
        <v>99.81999999999999</v>
      </c>
      <c r="J1996" t="n">
        <v>9</v>
      </c>
      <c r="K1996" t="n">
        <v>2</v>
      </c>
      <c r="L1996" t="n">
        <v>7</v>
      </c>
      <c r="M1996" t="n">
        <v>0.01</v>
      </c>
      <c r="N1996" t="n">
        <v>2212</v>
      </c>
      <c r="O1996" t="n">
        <v>0.01</v>
      </c>
      <c r="P1996" t="n">
        <v>2718</v>
      </c>
    </row>
    <row r="1997">
      <c r="A1997" t="inlineStr">
        <is>
          <t>2021-03-07</t>
        </is>
      </c>
      <c r="B1997" t="inlineStr">
        <is>
          <t>BZRNC2(302)</t>
        </is>
      </c>
      <c r="C1997" t="inlineStr">
        <is>
          <t>DJOUE BRIDGE RELOCATION(1209)</t>
        </is>
      </c>
      <c r="D1997" t="inlineStr">
        <is>
          <t>DJUR_U5(17095)</t>
        </is>
      </c>
      <c r="E1997" t="n">
        <v>99.76000000000001</v>
      </c>
      <c r="F1997" t="n">
        <v>53</v>
      </c>
      <c r="G1997" t="n">
        <v>51</v>
      </c>
      <c r="H1997" t="n">
        <v>2</v>
      </c>
      <c r="I1997" t="n">
        <v>99.69</v>
      </c>
      <c r="J1997" t="n">
        <v>42</v>
      </c>
      <c r="K1997" t="n">
        <v>18</v>
      </c>
      <c r="L1997" t="n">
        <v>24</v>
      </c>
      <c r="M1997" t="n">
        <v>0.03</v>
      </c>
      <c r="N1997" t="n">
        <v>1304</v>
      </c>
      <c r="O1997" t="n">
        <v>0.04</v>
      </c>
      <c r="P1997" t="n">
        <v>842</v>
      </c>
    </row>
    <row r="1998">
      <c r="A1998" t="inlineStr">
        <is>
          <t>2021-03-07</t>
        </is>
      </c>
      <c r="B1998" t="inlineStr">
        <is>
          <t>BZRNC2(302)</t>
        </is>
      </c>
      <c r="C1998" t="inlineStr">
        <is>
          <t>DJOUE BRIDGE RELOCATION(1209)</t>
        </is>
      </c>
      <c r="D1998" t="inlineStr">
        <is>
          <t>DJUR_U6(17096)</t>
        </is>
      </c>
      <c r="E1998" t="n">
        <v>99.79000000000001</v>
      </c>
      <c r="F1998" t="n">
        <v>27</v>
      </c>
      <c r="G1998" t="n">
        <v>27</v>
      </c>
      <c r="H1998" t="n">
        <v>0</v>
      </c>
      <c r="I1998" t="n">
        <v>99.7</v>
      </c>
      <c r="J1998" t="n">
        <v>14</v>
      </c>
      <c r="K1998" t="n">
        <v>3</v>
      </c>
      <c r="L1998" t="n">
        <v>11</v>
      </c>
      <c r="M1998" t="n">
        <v>0.01</v>
      </c>
      <c r="N1998" t="n">
        <v>2117</v>
      </c>
      <c r="O1998" t="n">
        <v>0.01</v>
      </c>
      <c r="P1998" t="n">
        <v>2262</v>
      </c>
    </row>
    <row r="1999">
      <c r="A1999" t="inlineStr">
        <is>
          <t>2021-03-07</t>
        </is>
      </c>
      <c r="B1999" t="inlineStr">
        <is>
          <t>BZRNC2(302)</t>
        </is>
      </c>
      <c r="C1999" t="inlineStr">
        <is>
          <t>DJOUE BRIDGE RELOCATION(1209)</t>
        </is>
      </c>
      <c r="D1999" t="inlineStr">
        <is>
          <t>DJUR_U7(17097)</t>
        </is>
      </c>
      <c r="E1999" t="n">
        <v>99.75</v>
      </c>
      <c r="F1999" t="n">
        <v>22</v>
      </c>
      <c r="G1999" t="n">
        <v>21</v>
      </c>
      <c r="H1999" t="n">
        <v>1</v>
      </c>
      <c r="I1999" t="n">
        <v>99.94</v>
      </c>
      <c r="J1999" t="n">
        <v>4</v>
      </c>
      <c r="K1999" t="n">
        <v>0</v>
      </c>
      <c r="L1999" t="n">
        <v>4</v>
      </c>
      <c r="M1999" t="n">
        <v>0.01</v>
      </c>
      <c r="N1999" t="n">
        <v>2354</v>
      </c>
      <c r="O1999" t="n">
        <v>0</v>
      </c>
      <c r="P1999" t="n">
        <v>3345</v>
      </c>
    </row>
    <row r="2000">
      <c r="A2000" t="inlineStr">
        <is>
          <t>2021-03-07</t>
        </is>
      </c>
      <c r="B2000" t="inlineStr">
        <is>
          <t>BZRNC2(302)</t>
        </is>
      </c>
      <c r="C2000" t="inlineStr">
        <is>
          <t>DJOUE BRIDGE RELOCATION(1209)</t>
        </is>
      </c>
      <c r="D2000" t="inlineStr">
        <is>
          <t>DJUR_U8(17098)</t>
        </is>
      </c>
      <c r="E2000" t="n">
        <v>99.78</v>
      </c>
      <c r="F2000" t="n">
        <v>20</v>
      </c>
      <c r="G2000" t="n">
        <v>18</v>
      </c>
      <c r="H2000" t="n">
        <v>2</v>
      </c>
      <c r="I2000" t="n">
        <v>99.8</v>
      </c>
      <c r="J2000" t="n">
        <v>29</v>
      </c>
      <c r="K2000" t="n">
        <v>1</v>
      </c>
      <c r="L2000" t="n">
        <v>28</v>
      </c>
      <c r="M2000" t="n">
        <v>0.01</v>
      </c>
      <c r="N2000" t="n">
        <v>2443</v>
      </c>
      <c r="O2000" t="n">
        <v>0.02</v>
      </c>
      <c r="P2000" t="n">
        <v>1336</v>
      </c>
    </row>
    <row r="2001">
      <c r="A2001" t="inlineStr">
        <is>
          <t>2021-03-07</t>
        </is>
      </c>
      <c r="B2001" t="inlineStr">
        <is>
          <t>BZRNC2(302)</t>
        </is>
      </c>
      <c r="C2001" t="inlineStr">
        <is>
          <t>DJOUE BRIDGE RELOCATION(1209)</t>
        </is>
      </c>
      <c r="D2001" t="inlineStr">
        <is>
          <t>DJUR_U9(17099)</t>
        </is>
      </c>
      <c r="E2001" t="n">
        <v>99.79000000000001</v>
      </c>
      <c r="F2001" t="n">
        <v>28</v>
      </c>
      <c r="G2001" t="n">
        <v>27</v>
      </c>
      <c r="H2001" t="n">
        <v>1</v>
      </c>
      <c r="I2001" t="n">
        <v>99.67</v>
      </c>
      <c r="J2001" t="n">
        <v>20</v>
      </c>
      <c r="K2001" t="n">
        <v>6</v>
      </c>
      <c r="L2001" t="n">
        <v>14</v>
      </c>
      <c r="M2001" t="n">
        <v>0.01</v>
      </c>
      <c r="N2001" t="n">
        <v>2081</v>
      </c>
      <c r="O2001" t="n">
        <v>0.02</v>
      </c>
      <c r="P2001" t="n">
        <v>1848</v>
      </c>
    </row>
    <row r="2002">
      <c r="A2002" t="inlineStr">
        <is>
          <t>2021-03-07</t>
        </is>
      </c>
      <c r="B2002" t="inlineStr">
        <is>
          <t>BZRNC2(302)</t>
        </is>
      </c>
      <c r="C2002" t="inlineStr">
        <is>
          <t>BACONGO2(1213)</t>
        </is>
      </c>
      <c r="D2002" t="inlineStr">
        <is>
          <t>BAC2_E1(14131)</t>
        </is>
      </c>
      <c r="E2002" t="n">
        <v>99.77</v>
      </c>
      <c r="F2002" t="n">
        <v>213</v>
      </c>
      <c r="G2002" t="n">
        <v>205</v>
      </c>
      <c r="H2002" t="n">
        <v>8</v>
      </c>
      <c r="I2002" t="n">
        <v>99.84999999999999</v>
      </c>
      <c r="J2002" t="n">
        <v>40</v>
      </c>
      <c r="K2002" t="n">
        <v>17</v>
      </c>
      <c r="L2002" t="n">
        <v>23</v>
      </c>
      <c r="M2002" t="n">
        <v>0.11</v>
      </c>
      <c r="N2002" t="n">
        <v>81</v>
      </c>
      <c r="O2002" t="n">
        <v>0.03</v>
      </c>
      <c r="P2002" t="n">
        <v>906</v>
      </c>
    </row>
    <row r="2003">
      <c r="A2003" t="inlineStr">
        <is>
          <t>2021-03-07</t>
        </is>
      </c>
      <c r="B2003" t="inlineStr">
        <is>
          <t>BZRNC2(302)</t>
        </is>
      </c>
      <c r="C2003" t="inlineStr">
        <is>
          <t>BACONGO2(1213)</t>
        </is>
      </c>
      <c r="D2003" t="inlineStr">
        <is>
          <t>BAC2_E2(14132)</t>
        </is>
      </c>
      <c r="E2003" t="n">
        <v>99.90000000000001</v>
      </c>
      <c r="F2003" t="n">
        <v>91</v>
      </c>
      <c r="G2003" t="n">
        <v>89</v>
      </c>
      <c r="H2003" t="n">
        <v>2</v>
      </c>
      <c r="I2003" t="n">
        <v>99.91</v>
      </c>
      <c r="J2003" t="n">
        <v>16</v>
      </c>
      <c r="K2003" t="n">
        <v>4</v>
      </c>
      <c r="L2003" t="n">
        <v>12</v>
      </c>
      <c r="M2003" t="n">
        <v>0.05</v>
      </c>
      <c r="N2003" t="n">
        <v>671</v>
      </c>
      <c r="O2003" t="n">
        <v>0.01</v>
      </c>
      <c r="P2003" t="n">
        <v>2120</v>
      </c>
    </row>
    <row r="2004">
      <c r="A2004" t="inlineStr">
        <is>
          <t>2021-03-07</t>
        </is>
      </c>
      <c r="B2004" t="inlineStr">
        <is>
          <t>BZRNC2(302)</t>
        </is>
      </c>
      <c r="C2004" t="inlineStr">
        <is>
          <t>BACONGO2(1213)</t>
        </is>
      </c>
      <c r="D2004" t="inlineStr">
        <is>
          <t>BAC2_E3(14133)</t>
        </is>
      </c>
      <c r="E2004" t="n">
        <v>99.81999999999999</v>
      </c>
      <c r="F2004" t="n">
        <v>125</v>
      </c>
      <c r="G2004" t="n">
        <v>121</v>
      </c>
      <c r="H2004" t="n">
        <v>4</v>
      </c>
      <c r="I2004" t="n">
        <v>99.75</v>
      </c>
      <c r="J2004" t="n">
        <v>59</v>
      </c>
      <c r="K2004" t="n">
        <v>19</v>
      </c>
      <c r="L2004" t="n">
        <v>40</v>
      </c>
      <c r="M2004" t="n">
        <v>0.06</v>
      </c>
      <c r="N2004" t="n">
        <v>364</v>
      </c>
      <c r="O2004" t="n">
        <v>0.05</v>
      </c>
      <c r="P2004" t="n">
        <v>499</v>
      </c>
    </row>
    <row r="2005">
      <c r="A2005" t="inlineStr">
        <is>
          <t>2021-03-07</t>
        </is>
      </c>
      <c r="B2005" t="inlineStr">
        <is>
          <t>BZRNC2(302)</t>
        </is>
      </c>
      <c r="C2005" t="inlineStr">
        <is>
          <t>BACONGO2(1213)</t>
        </is>
      </c>
      <c r="D2005" t="inlineStr">
        <is>
          <t>BAC2_U1(17131)</t>
        </is>
      </c>
      <c r="E2005" t="n">
        <v>99.93000000000001</v>
      </c>
      <c r="F2005" t="n">
        <v>42</v>
      </c>
      <c r="G2005" t="n">
        <v>40</v>
      </c>
      <c r="H2005" t="n">
        <v>2</v>
      </c>
      <c r="I2005" t="n">
        <v>99.84</v>
      </c>
      <c r="J2005" t="n">
        <v>31</v>
      </c>
      <c r="K2005" t="n">
        <v>15</v>
      </c>
      <c r="L2005" t="n">
        <v>16</v>
      </c>
      <c r="M2005" t="n">
        <v>0.02</v>
      </c>
      <c r="N2005" t="n">
        <v>1608</v>
      </c>
      <c r="O2005" t="n">
        <v>0.03</v>
      </c>
      <c r="P2005" t="n">
        <v>1237</v>
      </c>
    </row>
    <row r="2006">
      <c r="A2006" t="inlineStr">
        <is>
          <t>2021-03-07</t>
        </is>
      </c>
      <c r="B2006" t="inlineStr">
        <is>
          <t>BZRNC2(302)</t>
        </is>
      </c>
      <c r="C2006" t="inlineStr">
        <is>
          <t>BACONGO2(1213)</t>
        </is>
      </c>
      <c r="D2006" t="inlineStr">
        <is>
          <t>BAC2_U2(17132)</t>
        </is>
      </c>
      <c r="E2006" t="n">
        <v>99.91</v>
      </c>
      <c r="F2006" t="n">
        <v>77</v>
      </c>
      <c r="G2006" t="n">
        <v>75</v>
      </c>
      <c r="H2006" t="n">
        <v>2</v>
      </c>
      <c r="I2006" t="n">
        <v>99.86</v>
      </c>
      <c r="J2006" t="n">
        <v>39</v>
      </c>
      <c r="K2006" t="n">
        <v>12</v>
      </c>
      <c r="L2006" t="n">
        <v>27</v>
      </c>
      <c r="M2006" t="n">
        <v>0.04</v>
      </c>
      <c r="N2006" t="n">
        <v>861</v>
      </c>
      <c r="O2006" t="n">
        <v>0.03</v>
      </c>
      <c r="P2006" t="n">
        <v>938</v>
      </c>
    </row>
    <row r="2007">
      <c r="A2007" t="inlineStr">
        <is>
          <t>2021-03-07</t>
        </is>
      </c>
      <c r="B2007" t="inlineStr">
        <is>
          <t>BZRNC2(302)</t>
        </is>
      </c>
      <c r="C2007" t="inlineStr">
        <is>
          <t>BACONGO2(1213)</t>
        </is>
      </c>
      <c r="D2007" t="inlineStr">
        <is>
          <t>BAC2_U3(17133)</t>
        </is>
      </c>
      <c r="E2007" t="n">
        <v>99.83</v>
      </c>
      <c r="F2007" t="n">
        <v>197</v>
      </c>
      <c r="G2007" t="n">
        <v>190</v>
      </c>
      <c r="H2007" t="n">
        <v>7</v>
      </c>
      <c r="I2007" t="n">
        <v>99.89</v>
      </c>
      <c r="J2007" t="n">
        <v>50</v>
      </c>
      <c r="K2007" t="n">
        <v>22</v>
      </c>
      <c r="L2007" t="n">
        <v>28</v>
      </c>
      <c r="M2007" t="n">
        <v>0.1</v>
      </c>
      <c r="N2007" t="n">
        <v>104</v>
      </c>
      <c r="O2007" t="n">
        <v>0.04</v>
      </c>
      <c r="P2007" t="n">
        <v>644</v>
      </c>
    </row>
    <row r="2008">
      <c r="A2008" t="inlineStr">
        <is>
          <t>2021-03-07</t>
        </is>
      </c>
      <c r="B2008" t="inlineStr">
        <is>
          <t>BZRNC2(302)</t>
        </is>
      </c>
      <c r="C2008" t="inlineStr">
        <is>
          <t>BACONGO2(1213)</t>
        </is>
      </c>
      <c r="D2008" t="inlineStr">
        <is>
          <t>BAC2_U4(17134)</t>
        </is>
      </c>
      <c r="E2008" t="n">
        <v>99.92</v>
      </c>
      <c r="F2008" t="n">
        <v>56</v>
      </c>
      <c r="G2008" t="n">
        <v>55</v>
      </c>
      <c r="H2008" t="n">
        <v>1</v>
      </c>
      <c r="I2008" t="n">
        <v>99.79000000000001</v>
      </c>
      <c r="J2008" t="n">
        <v>42</v>
      </c>
      <c r="K2008" t="n">
        <v>19</v>
      </c>
      <c r="L2008" t="n">
        <v>23</v>
      </c>
      <c r="M2008" t="n">
        <v>0.03</v>
      </c>
      <c r="N2008" t="n">
        <v>1250</v>
      </c>
      <c r="O2008" t="n">
        <v>0.04</v>
      </c>
      <c r="P2008" t="n">
        <v>842</v>
      </c>
    </row>
    <row r="2009">
      <c r="A2009" t="inlineStr">
        <is>
          <t>2021-03-07</t>
        </is>
      </c>
      <c r="B2009" t="inlineStr">
        <is>
          <t>BZRNC2(302)</t>
        </is>
      </c>
      <c r="C2009" t="inlineStr">
        <is>
          <t>BACONGO2(1213)</t>
        </is>
      </c>
      <c r="D2009" t="inlineStr">
        <is>
          <t>BAC2_U5(17135)</t>
        </is>
      </c>
      <c r="E2009" t="n">
        <v>99.73</v>
      </c>
      <c r="F2009" t="n">
        <v>85</v>
      </c>
      <c r="G2009" t="n">
        <v>82</v>
      </c>
      <c r="H2009" t="n">
        <v>3</v>
      </c>
      <c r="I2009" t="n">
        <v>99.84999999999999</v>
      </c>
      <c r="J2009" t="n">
        <v>30</v>
      </c>
      <c r="K2009" t="n">
        <v>11</v>
      </c>
      <c r="L2009" t="n">
        <v>19</v>
      </c>
      <c r="M2009" t="n">
        <v>0.04</v>
      </c>
      <c r="N2009" t="n">
        <v>735</v>
      </c>
      <c r="O2009" t="n">
        <v>0.03</v>
      </c>
      <c r="P2009" t="n">
        <v>1286</v>
      </c>
    </row>
    <row r="2010">
      <c r="A2010" t="inlineStr">
        <is>
          <t>2021-03-07</t>
        </is>
      </c>
      <c r="B2010" t="inlineStr">
        <is>
          <t>BZRNC2(302)</t>
        </is>
      </c>
      <c r="C2010" t="inlineStr">
        <is>
          <t>BACONGO2(1213)</t>
        </is>
      </c>
      <c r="D2010" t="inlineStr">
        <is>
          <t>BAC2_U6(17136)</t>
        </is>
      </c>
      <c r="E2010" t="n">
        <v>99.8</v>
      </c>
      <c r="F2010" t="n">
        <v>122</v>
      </c>
      <c r="G2010" t="n">
        <v>117</v>
      </c>
      <c r="H2010" t="n">
        <v>5</v>
      </c>
      <c r="I2010" t="n">
        <v>99.81</v>
      </c>
      <c r="J2010" t="n">
        <v>57</v>
      </c>
      <c r="K2010" t="n">
        <v>34</v>
      </c>
      <c r="L2010" t="n">
        <v>23</v>
      </c>
      <c r="M2010" t="n">
        <v>0.06</v>
      </c>
      <c r="N2010" t="n">
        <v>388</v>
      </c>
      <c r="O2010" t="n">
        <v>0.05</v>
      </c>
      <c r="P2010" t="n">
        <v>518</v>
      </c>
    </row>
    <row r="2011">
      <c r="A2011" t="inlineStr">
        <is>
          <t>2021-03-07</t>
        </is>
      </c>
      <c r="B2011" t="inlineStr">
        <is>
          <t>BZRNC2(302)</t>
        </is>
      </c>
      <c r="C2011" t="inlineStr">
        <is>
          <t>BACONGO2(1213)</t>
        </is>
      </c>
      <c r="D2011" t="inlineStr">
        <is>
          <t>BAC2_U7(17137)</t>
        </is>
      </c>
      <c r="E2011" t="n">
        <v>99.75</v>
      </c>
      <c r="F2011" t="n">
        <v>24</v>
      </c>
      <c r="G2011" t="n">
        <v>23</v>
      </c>
      <c r="H2011" t="n">
        <v>1</v>
      </c>
      <c r="I2011" t="n">
        <v>99.88</v>
      </c>
      <c r="J2011" t="n">
        <v>18</v>
      </c>
      <c r="K2011" t="n">
        <v>4</v>
      </c>
      <c r="L2011" t="n">
        <v>14</v>
      </c>
      <c r="M2011" t="n">
        <v>0.01</v>
      </c>
      <c r="N2011" t="n">
        <v>2265</v>
      </c>
      <c r="O2011" t="n">
        <v>0.02</v>
      </c>
      <c r="P2011" t="n">
        <v>1982</v>
      </c>
    </row>
    <row r="2012">
      <c r="A2012" t="inlineStr">
        <is>
          <t>2021-03-07</t>
        </is>
      </c>
      <c r="B2012" t="inlineStr">
        <is>
          <t>BZRNC2(302)</t>
        </is>
      </c>
      <c r="C2012" t="inlineStr">
        <is>
          <t>BACONGO2(1213)</t>
        </is>
      </c>
      <c r="D2012" t="inlineStr">
        <is>
          <t>BAC2_U8(17138)</t>
        </is>
      </c>
      <c r="E2012" t="n">
        <v>99.84</v>
      </c>
      <c r="F2012" t="n">
        <v>35</v>
      </c>
      <c r="G2012" t="n">
        <v>34</v>
      </c>
      <c r="H2012" t="n">
        <v>1</v>
      </c>
      <c r="I2012" t="n">
        <v>99.83</v>
      </c>
      <c r="J2012" t="n">
        <v>33</v>
      </c>
      <c r="K2012" t="n">
        <v>10</v>
      </c>
      <c r="L2012" t="n">
        <v>23</v>
      </c>
      <c r="M2012" t="n">
        <v>0.02</v>
      </c>
      <c r="N2012" t="n">
        <v>1853</v>
      </c>
      <c r="O2012" t="n">
        <v>0.03</v>
      </c>
      <c r="P2012" t="n">
        <v>1150</v>
      </c>
    </row>
    <row r="2013">
      <c r="A2013" t="inlineStr">
        <is>
          <t>2021-03-07</t>
        </is>
      </c>
      <c r="B2013" t="inlineStr">
        <is>
          <t>BZRNC2(302)</t>
        </is>
      </c>
      <c r="C2013" t="inlineStr">
        <is>
          <t>BACONGO2(1213)</t>
        </is>
      </c>
      <c r="D2013" t="inlineStr">
        <is>
          <t>BAC2_U9(17139)</t>
        </is>
      </c>
      <c r="E2013" t="n">
        <v>99.89</v>
      </c>
      <c r="F2013" t="n">
        <v>68</v>
      </c>
      <c r="G2013" t="n">
        <v>66</v>
      </c>
      <c r="H2013" t="n">
        <v>2</v>
      </c>
      <c r="I2013" t="n">
        <v>99.86</v>
      </c>
      <c r="J2013" t="n">
        <v>33</v>
      </c>
      <c r="K2013" t="n">
        <v>4</v>
      </c>
      <c r="L2013" t="n">
        <v>29</v>
      </c>
      <c r="M2013" t="n">
        <v>0.03</v>
      </c>
      <c r="N2013" t="n">
        <v>1021</v>
      </c>
      <c r="O2013" t="n">
        <v>0.03</v>
      </c>
      <c r="P2013" t="n">
        <v>1150</v>
      </c>
    </row>
    <row r="2014">
      <c r="A2014" t="inlineStr">
        <is>
          <t>2021-03-07</t>
        </is>
      </c>
      <c r="B2014" t="inlineStr">
        <is>
          <t>BZRNC2(302)</t>
        </is>
      </c>
      <c r="C2014" t="inlineStr">
        <is>
          <t>10 FRANCS(1222)</t>
        </is>
      </c>
      <c r="D2014" t="inlineStr">
        <is>
          <t>10FR_E1(14221)</t>
        </is>
      </c>
      <c r="E2014" t="n">
        <v>99.95999999999999</v>
      </c>
      <c r="F2014" t="n">
        <v>31</v>
      </c>
      <c r="G2014" t="n">
        <v>31</v>
      </c>
      <c r="H2014" t="n">
        <v>0</v>
      </c>
      <c r="I2014" t="n">
        <v>99.91</v>
      </c>
      <c r="J2014" t="n">
        <v>9</v>
      </c>
      <c r="K2014" t="n">
        <v>1</v>
      </c>
      <c r="L2014" t="n">
        <v>8</v>
      </c>
      <c r="M2014" t="n">
        <v>0.02</v>
      </c>
      <c r="N2014" t="n">
        <v>1972</v>
      </c>
      <c r="O2014" t="n">
        <v>0.01</v>
      </c>
      <c r="P2014" t="n">
        <v>2718</v>
      </c>
    </row>
    <row r="2015">
      <c r="A2015" t="inlineStr">
        <is>
          <t>2021-03-07</t>
        </is>
      </c>
      <c r="B2015" t="inlineStr">
        <is>
          <t>BZRNC2(302)</t>
        </is>
      </c>
      <c r="C2015" t="inlineStr">
        <is>
          <t>10 FRANCS(1222)</t>
        </is>
      </c>
      <c r="D2015" t="inlineStr">
        <is>
          <t>10FR_E2(14222)</t>
        </is>
      </c>
      <c r="E2015" t="n">
        <v>99.79000000000001</v>
      </c>
      <c r="F2015" t="n">
        <v>62</v>
      </c>
      <c r="G2015" t="n">
        <v>59</v>
      </c>
      <c r="H2015" t="n">
        <v>3</v>
      </c>
      <c r="I2015" t="n">
        <v>99.34</v>
      </c>
      <c r="J2015" t="n">
        <v>79</v>
      </c>
      <c r="K2015" t="n">
        <v>45</v>
      </c>
      <c r="L2015" t="n">
        <v>34</v>
      </c>
      <c r="M2015" t="n">
        <v>0.03</v>
      </c>
      <c r="N2015" t="n">
        <v>1122</v>
      </c>
      <c r="O2015" t="n">
        <v>0.07000000000000001</v>
      </c>
      <c r="P2015" t="n">
        <v>296</v>
      </c>
    </row>
    <row r="2016">
      <c r="A2016" t="inlineStr">
        <is>
          <t>2021-03-07</t>
        </is>
      </c>
      <c r="B2016" t="inlineStr">
        <is>
          <t>BZRNC2(302)</t>
        </is>
      </c>
      <c r="C2016" t="inlineStr">
        <is>
          <t>10 FRANCS(1222)</t>
        </is>
      </c>
      <c r="D2016" t="inlineStr">
        <is>
          <t>10FR_E3(14223)</t>
        </is>
      </c>
      <c r="E2016" t="n">
        <v>99.69</v>
      </c>
      <c r="F2016" t="n">
        <v>14</v>
      </c>
      <c r="G2016" t="n">
        <v>10</v>
      </c>
      <c r="H2016" t="n">
        <v>4</v>
      </c>
      <c r="I2016" t="n">
        <v>99.76000000000001</v>
      </c>
      <c r="J2016" t="n">
        <v>24</v>
      </c>
      <c r="K2016" t="n">
        <v>9</v>
      </c>
      <c r="L2016" t="n">
        <v>15</v>
      </c>
      <c r="M2016" t="n">
        <v>0.01</v>
      </c>
      <c r="N2016" t="n">
        <v>2713</v>
      </c>
      <c r="O2016" t="n">
        <v>0.02</v>
      </c>
      <c r="P2016" t="n">
        <v>1599</v>
      </c>
    </row>
    <row r="2017">
      <c r="A2017" t="inlineStr">
        <is>
          <t>2021-03-07</t>
        </is>
      </c>
      <c r="B2017" t="inlineStr">
        <is>
          <t>BZRNC2(302)</t>
        </is>
      </c>
      <c r="C2017" t="inlineStr">
        <is>
          <t>10 FRANCS(1222)</t>
        </is>
      </c>
      <c r="D2017" t="inlineStr">
        <is>
          <t>10FR_U1(17221)</t>
        </is>
      </c>
      <c r="E2017" t="n">
        <v>99.64</v>
      </c>
      <c r="F2017" t="n">
        <v>87</v>
      </c>
      <c r="G2017" t="n">
        <v>86</v>
      </c>
      <c r="H2017" t="n">
        <v>1</v>
      </c>
      <c r="I2017" t="n">
        <v>99.5</v>
      </c>
      <c r="J2017" t="n">
        <v>63</v>
      </c>
      <c r="K2017" t="n">
        <v>39</v>
      </c>
      <c r="L2017" t="n">
        <v>24</v>
      </c>
      <c r="M2017" t="n">
        <v>0.04</v>
      </c>
      <c r="N2017" t="n">
        <v>716</v>
      </c>
      <c r="O2017" t="n">
        <v>0.05</v>
      </c>
      <c r="P2017" t="n">
        <v>438</v>
      </c>
    </row>
    <row r="2018">
      <c r="A2018" t="inlineStr">
        <is>
          <t>2021-03-07</t>
        </is>
      </c>
      <c r="B2018" t="inlineStr">
        <is>
          <t>BZRNC2(302)</t>
        </is>
      </c>
      <c r="C2018" t="inlineStr">
        <is>
          <t>10 FRANCS(1222)</t>
        </is>
      </c>
      <c r="D2018" t="inlineStr">
        <is>
          <t>10FR_U2(17222)</t>
        </is>
      </c>
      <c r="E2018" t="n">
        <v>99.91</v>
      </c>
      <c r="F2018" t="n">
        <v>63</v>
      </c>
      <c r="G2018" t="n">
        <v>62</v>
      </c>
      <c r="H2018" t="n">
        <v>1</v>
      </c>
      <c r="I2018" t="n">
        <v>99.84999999999999</v>
      </c>
      <c r="J2018" t="n">
        <v>10</v>
      </c>
      <c r="K2018" t="n">
        <v>3</v>
      </c>
      <c r="L2018" t="n">
        <v>7</v>
      </c>
      <c r="M2018" t="n">
        <v>0.03</v>
      </c>
      <c r="N2018" t="n">
        <v>1103</v>
      </c>
      <c r="O2018" t="n">
        <v>0.01</v>
      </c>
      <c r="P2018" t="n">
        <v>2611</v>
      </c>
    </row>
    <row r="2019">
      <c r="A2019" t="inlineStr">
        <is>
          <t>2021-03-07</t>
        </is>
      </c>
      <c r="B2019" t="inlineStr">
        <is>
          <t>BZRNC2(302)</t>
        </is>
      </c>
      <c r="C2019" t="inlineStr">
        <is>
          <t>10 FRANCS(1222)</t>
        </is>
      </c>
      <c r="D2019" t="inlineStr">
        <is>
          <t>10FR_U3(17223)</t>
        </is>
      </c>
      <c r="E2019" t="n">
        <v>99.8</v>
      </c>
      <c r="F2019" t="n">
        <v>21</v>
      </c>
      <c r="G2019" t="n">
        <v>21</v>
      </c>
      <c r="H2019" t="n">
        <v>0</v>
      </c>
      <c r="I2019" t="n">
        <v>99.55</v>
      </c>
      <c r="J2019" t="n">
        <v>13</v>
      </c>
      <c r="K2019" t="n">
        <v>4</v>
      </c>
      <c r="L2019" t="n">
        <v>9</v>
      </c>
      <c r="M2019" t="n">
        <v>0.01</v>
      </c>
      <c r="N2019" t="n">
        <v>2395</v>
      </c>
      <c r="O2019" t="n">
        <v>0.01</v>
      </c>
      <c r="P2019" t="n">
        <v>2338</v>
      </c>
    </row>
    <row r="2020">
      <c r="A2020" t="inlineStr">
        <is>
          <t>2021-03-07</t>
        </is>
      </c>
      <c r="B2020" t="inlineStr">
        <is>
          <t>BZRNC2(302)</t>
        </is>
      </c>
      <c r="C2020" t="inlineStr">
        <is>
          <t>10 FRANCS(1222)</t>
        </is>
      </c>
      <c r="D2020" t="inlineStr">
        <is>
          <t>10FR_U4(17224)</t>
        </is>
      </c>
      <c r="E2020" t="n">
        <v>99.84</v>
      </c>
      <c r="F2020" t="n">
        <v>75</v>
      </c>
      <c r="G2020" t="n">
        <v>74</v>
      </c>
      <c r="H2020" t="n">
        <v>1</v>
      </c>
      <c r="I2020" t="n">
        <v>99.48999999999999</v>
      </c>
      <c r="J2020" t="n">
        <v>62</v>
      </c>
      <c r="K2020" t="n">
        <v>42</v>
      </c>
      <c r="L2020" t="n">
        <v>20</v>
      </c>
      <c r="M2020" t="n">
        <v>0.04</v>
      </c>
      <c r="N2020" t="n">
        <v>895</v>
      </c>
      <c r="O2020" t="n">
        <v>0.05</v>
      </c>
      <c r="P2020" t="n">
        <v>457</v>
      </c>
    </row>
    <row r="2021">
      <c r="A2021" t="inlineStr">
        <is>
          <t>2021-03-07</t>
        </is>
      </c>
      <c r="B2021" t="inlineStr">
        <is>
          <t>BZRNC2(302)</t>
        </is>
      </c>
      <c r="C2021" t="inlineStr">
        <is>
          <t>10 FRANCS(1222)</t>
        </is>
      </c>
      <c r="D2021" t="inlineStr">
        <is>
          <t>10FR_U5(17225)</t>
        </is>
      </c>
      <c r="E2021" t="n">
        <v>99.84</v>
      </c>
      <c r="F2021" t="n">
        <v>47</v>
      </c>
      <c r="G2021" t="n">
        <v>47</v>
      </c>
      <c r="H2021" t="n">
        <v>0</v>
      </c>
      <c r="I2021" t="n">
        <v>99.58</v>
      </c>
      <c r="J2021" t="n">
        <v>20</v>
      </c>
      <c r="K2021" t="n">
        <v>8</v>
      </c>
      <c r="L2021" t="n">
        <v>12</v>
      </c>
      <c r="M2021" t="n">
        <v>0.02</v>
      </c>
      <c r="N2021" t="n">
        <v>1461</v>
      </c>
      <c r="O2021" t="n">
        <v>0.02</v>
      </c>
      <c r="P2021" t="n">
        <v>1848</v>
      </c>
    </row>
    <row r="2022">
      <c r="A2022" t="inlineStr">
        <is>
          <t>2021-03-07</t>
        </is>
      </c>
      <c r="B2022" t="inlineStr">
        <is>
          <t>BZRNC2(302)</t>
        </is>
      </c>
      <c r="C2022" t="inlineStr">
        <is>
          <t>10 FRANCS(1222)</t>
        </is>
      </c>
      <c r="D2022" t="inlineStr">
        <is>
          <t>10FR_U6(17226)</t>
        </is>
      </c>
      <c r="E2022" t="n">
        <v>99.76000000000001</v>
      </c>
      <c r="F2022" t="n">
        <v>25</v>
      </c>
      <c r="G2022" t="n">
        <v>24</v>
      </c>
      <c r="H2022" t="n">
        <v>1</v>
      </c>
      <c r="I2022" t="n">
        <v>99.81999999999999</v>
      </c>
      <c r="J2022" t="n">
        <v>4</v>
      </c>
      <c r="K2022" t="n">
        <v>3</v>
      </c>
      <c r="L2022" t="n">
        <v>1</v>
      </c>
      <c r="M2022" t="n">
        <v>0.01</v>
      </c>
      <c r="N2022" t="n">
        <v>2212</v>
      </c>
      <c r="O2022" t="n">
        <v>0</v>
      </c>
      <c r="P2022" t="n">
        <v>3345</v>
      </c>
    </row>
    <row r="2023">
      <c r="A2023" t="inlineStr">
        <is>
          <t>2021-03-07</t>
        </is>
      </c>
      <c r="B2023" t="inlineStr">
        <is>
          <t>BZRNC2(302)</t>
        </is>
      </c>
      <c r="C2023" t="inlineStr">
        <is>
          <t>10 FRANCS(1222)</t>
        </is>
      </c>
      <c r="D2023" t="inlineStr">
        <is>
          <t>10FR_U7(17227)</t>
        </is>
      </c>
      <c r="E2023" t="n">
        <v>99.7</v>
      </c>
      <c r="F2023" t="n">
        <v>75</v>
      </c>
      <c r="G2023" t="n">
        <v>72</v>
      </c>
      <c r="H2023" t="n">
        <v>3</v>
      </c>
      <c r="I2023" t="n">
        <v>99.38</v>
      </c>
      <c r="J2023" t="n">
        <v>55</v>
      </c>
      <c r="K2023" t="n">
        <v>35</v>
      </c>
      <c r="L2023" t="n">
        <v>20</v>
      </c>
      <c r="M2023" t="n">
        <v>0.04</v>
      </c>
      <c r="N2023" t="n">
        <v>895</v>
      </c>
      <c r="O2023" t="n">
        <v>0.05</v>
      </c>
      <c r="P2023" t="n">
        <v>555</v>
      </c>
    </row>
    <row r="2024">
      <c r="A2024" t="inlineStr">
        <is>
          <t>2021-03-07</t>
        </is>
      </c>
      <c r="B2024" t="inlineStr">
        <is>
          <t>BZRNC2(302)</t>
        </is>
      </c>
      <c r="C2024" t="inlineStr">
        <is>
          <t>10 FRANCS(1222)</t>
        </is>
      </c>
      <c r="D2024" t="inlineStr">
        <is>
          <t>10FR_U8(17228)</t>
        </is>
      </c>
      <c r="E2024" t="n">
        <v>99.81</v>
      </c>
      <c r="F2024" t="n">
        <v>21</v>
      </c>
      <c r="G2024" t="n">
        <v>20</v>
      </c>
      <c r="H2024" t="n">
        <v>1</v>
      </c>
      <c r="I2024" t="n">
        <v>99.76000000000001</v>
      </c>
      <c r="J2024" t="n">
        <v>10</v>
      </c>
      <c r="K2024" t="n">
        <v>1</v>
      </c>
      <c r="L2024" t="n">
        <v>9</v>
      </c>
      <c r="M2024" t="n">
        <v>0.01</v>
      </c>
      <c r="N2024" t="n">
        <v>2395</v>
      </c>
      <c r="O2024" t="n">
        <v>0.01</v>
      </c>
      <c r="P2024" t="n">
        <v>2611</v>
      </c>
    </row>
    <row r="2025">
      <c r="A2025" t="inlineStr">
        <is>
          <t>2021-03-07</t>
        </is>
      </c>
      <c r="B2025" t="inlineStr">
        <is>
          <t>BZRNC2(302)</t>
        </is>
      </c>
      <c r="C2025" t="inlineStr">
        <is>
          <t>10 FRANCS(1222)</t>
        </is>
      </c>
      <c r="D2025" t="inlineStr">
        <is>
          <t>10FR_U9(17229)</t>
        </is>
      </c>
      <c r="E2025" t="n">
        <v>99.59</v>
      </c>
      <c r="F2025" t="n">
        <v>27</v>
      </c>
      <c r="G2025" t="n">
        <v>26</v>
      </c>
      <c r="H2025" t="n">
        <v>1</v>
      </c>
      <c r="I2025" t="n">
        <v>99.78</v>
      </c>
      <c r="J2025" t="n">
        <v>3</v>
      </c>
      <c r="K2025" t="n">
        <v>2</v>
      </c>
      <c r="L2025" t="n">
        <v>1</v>
      </c>
      <c r="M2025" t="n">
        <v>0.01</v>
      </c>
      <c r="N2025" t="n">
        <v>2117</v>
      </c>
      <c r="O2025" t="n">
        <v>0</v>
      </c>
      <c r="P2025" t="n">
        <v>3520</v>
      </c>
    </row>
    <row r="2026">
      <c r="A2026" t="inlineStr">
        <is>
          <t>2021-03-07</t>
        </is>
      </c>
      <c r="B2026" t="inlineStr">
        <is>
          <t>BZRNC2(302)</t>
        </is>
      </c>
      <c r="C2026" t="inlineStr">
        <is>
          <t>3 FRANCS(1223)</t>
        </is>
      </c>
      <c r="D2026" t="inlineStr">
        <is>
          <t>3FRA_E1(14231)</t>
        </is>
      </c>
      <c r="E2026" t="n">
        <v>99.95</v>
      </c>
      <c r="F2026" t="n">
        <v>22</v>
      </c>
      <c r="G2026" t="n">
        <v>22</v>
      </c>
      <c r="H2026" t="n">
        <v>0</v>
      </c>
      <c r="I2026" t="n">
        <v>99.94</v>
      </c>
      <c r="J2026" t="n">
        <v>9</v>
      </c>
      <c r="K2026" t="n">
        <v>2</v>
      </c>
      <c r="L2026" t="n">
        <v>7</v>
      </c>
      <c r="M2026" t="n">
        <v>0.01</v>
      </c>
      <c r="N2026" t="n">
        <v>2354</v>
      </c>
      <c r="O2026" t="n">
        <v>0.01</v>
      </c>
      <c r="P2026" t="n">
        <v>2718</v>
      </c>
    </row>
    <row r="2027">
      <c r="A2027" t="inlineStr">
        <is>
          <t>2021-03-07</t>
        </is>
      </c>
      <c r="B2027" t="inlineStr">
        <is>
          <t>BZRNC2(302)</t>
        </is>
      </c>
      <c r="C2027" t="inlineStr">
        <is>
          <t>3 FRANCS(1223)</t>
        </is>
      </c>
      <c r="D2027" t="inlineStr">
        <is>
          <t>3FRA_E2(14232)</t>
        </is>
      </c>
      <c r="E2027" t="n">
        <v>99.77</v>
      </c>
      <c r="F2027" t="n">
        <v>71</v>
      </c>
      <c r="G2027" t="n">
        <v>70</v>
      </c>
      <c r="H2027" t="n">
        <v>1</v>
      </c>
      <c r="I2027" t="n">
        <v>99.81</v>
      </c>
      <c r="J2027" t="n">
        <v>16</v>
      </c>
      <c r="K2027" t="n">
        <v>6</v>
      </c>
      <c r="L2027" t="n">
        <v>10</v>
      </c>
      <c r="M2027" t="n">
        <v>0.04</v>
      </c>
      <c r="N2027" t="n">
        <v>964</v>
      </c>
      <c r="O2027" t="n">
        <v>0.01</v>
      </c>
      <c r="P2027" t="n">
        <v>2120</v>
      </c>
    </row>
    <row r="2028">
      <c r="A2028" t="inlineStr">
        <is>
          <t>2021-03-07</t>
        </is>
      </c>
      <c r="B2028" t="inlineStr">
        <is>
          <t>BZRNC2(302)</t>
        </is>
      </c>
      <c r="C2028" t="inlineStr">
        <is>
          <t>3 FRANCS(1223)</t>
        </is>
      </c>
      <c r="D2028" t="inlineStr">
        <is>
          <t>3FRA_E3(14233)</t>
        </is>
      </c>
      <c r="E2028" t="n">
        <v>99.90000000000001</v>
      </c>
      <c r="F2028" t="n">
        <v>54</v>
      </c>
      <c r="G2028" t="n">
        <v>52</v>
      </c>
      <c r="H2028" t="n">
        <v>2</v>
      </c>
      <c r="I2028" t="n">
        <v>99.69</v>
      </c>
      <c r="J2028" t="n">
        <v>38</v>
      </c>
      <c r="K2028" t="n">
        <v>23</v>
      </c>
      <c r="L2028" t="n">
        <v>15</v>
      </c>
      <c r="M2028" t="n">
        <v>0.03</v>
      </c>
      <c r="N2028" t="n">
        <v>1286</v>
      </c>
      <c r="O2028" t="n">
        <v>0.03</v>
      </c>
      <c r="P2028" t="n">
        <v>971</v>
      </c>
    </row>
    <row r="2029">
      <c r="A2029" t="inlineStr">
        <is>
          <t>2021-03-07</t>
        </is>
      </c>
      <c r="B2029" t="inlineStr">
        <is>
          <t>BZRNC2(302)</t>
        </is>
      </c>
      <c r="C2029" t="inlineStr">
        <is>
          <t>3 FRANCS(1223)</t>
        </is>
      </c>
      <c r="D2029" t="inlineStr">
        <is>
          <t>3FRA_U1(17231)</t>
        </is>
      </c>
      <c r="E2029" t="n">
        <v>99.90000000000001</v>
      </c>
      <c r="F2029" t="n">
        <v>19</v>
      </c>
      <c r="G2029" t="n">
        <v>18</v>
      </c>
      <c r="H2029" t="n">
        <v>1</v>
      </c>
      <c r="I2029" t="n">
        <v>99.87</v>
      </c>
      <c r="J2029" t="n">
        <v>9</v>
      </c>
      <c r="K2029" t="n">
        <v>3</v>
      </c>
      <c r="L2029" t="n">
        <v>6</v>
      </c>
      <c r="M2029" t="n">
        <v>0.01</v>
      </c>
      <c r="N2029" t="n">
        <v>2482</v>
      </c>
      <c r="O2029" t="n">
        <v>0.01</v>
      </c>
      <c r="P2029" t="n">
        <v>2718</v>
      </c>
    </row>
    <row r="2030">
      <c r="A2030" t="inlineStr">
        <is>
          <t>2021-03-07</t>
        </is>
      </c>
      <c r="B2030" t="inlineStr">
        <is>
          <t>BZRNC2(302)</t>
        </is>
      </c>
      <c r="C2030" t="inlineStr">
        <is>
          <t>3 FRANCS(1223)</t>
        </is>
      </c>
      <c r="D2030" t="inlineStr">
        <is>
          <t>3FRA_U2(17232)</t>
        </is>
      </c>
      <c r="E2030" t="n">
        <v>100</v>
      </c>
      <c r="F2030" t="n">
        <v>14</v>
      </c>
      <c r="G2030" t="n">
        <v>14</v>
      </c>
      <c r="H2030" t="n">
        <v>0</v>
      </c>
      <c r="I2030" t="n">
        <v>99.84999999999999</v>
      </c>
      <c r="J2030" t="n">
        <v>3</v>
      </c>
      <c r="K2030" t="n">
        <v>1</v>
      </c>
      <c r="L2030" t="n">
        <v>2</v>
      </c>
      <c r="M2030" t="n">
        <v>0.01</v>
      </c>
      <c r="N2030" t="n">
        <v>2713</v>
      </c>
      <c r="O2030" t="n">
        <v>0</v>
      </c>
      <c r="P2030" t="n">
        <v>3520</v>
      </c>
    </row>
    <row r="2031">
      <c r="A2031" t="inlineStr">
        <is>
          <t>2021-03-07</t>
        </is>
      </c>
      <c r="B2031" t="inlineStr">
        <is>
          <t>BZRNC2(302)</t>
        </is>
      </c>
      <c r="C2031" t="inlineStr">
        <is>
          <t>3 FRANCS(1223)</t>
        </is>
      </c>
      <c r="D2031" t="inlineStr">
        <is>
          <t>3FRA_U3(17233)</t>
        </is>
      </c>
      <c r="E2031" t="n">
        <v>99.68000000000001</v>
      </c>
      <c r="F2031" t="n">
        <v>18</v>
      </c>
      <c r="G2031" t="n">
        <v>16</v>
      </c>
      <c r="H2031" t="n">
        <v>2</v>
      </c>
      <c r="I2031" t="n">
        <v>99.83</v>
      </c>
      <c r="J2031" t="n">
        <v>9</v>
      </c>
      <c r="K2031" t="n">
        <v>2</v>
      </c>
      <c r="L2031" t="n">
        <v>7</v>
      </c>
      <c r="M2031" t="n">
        <v>0.01</v>
      </c>
      <c r="N2031" t="n">
        <v>2523</v>
      </c>
      <c r="O2031" t="n">
        <v>0.01</v>
      </c>
      <c r="P2031" t="n">
        <v>2718</v>
      </c>
    </row>
    <row r="2032">
      <c r="A2032" t="inlineStr">
        <is>
          <t>2021-03-07</t>
        </is>
      </c>
      <c r="B2032" t="inlineStr">
        <is>
          <t>BZRNC2(302)</t>
        </is>
      </c>
      <c r="C2032" t="inlineStr">
        <is>
          <t>3 FRANCS(1223)</t>
        </is>
      </c>
      <c r="D2032" t="inlineStr">
        <is>
          <t>3FRA_U4(17234)</t>
        </is>
      </c>
      <c r="E2032" t="n">
        <v>99.87</v>
      </c>
      <c r="F2032" t="n">
        <v>29</v>
      </c>
      <c r="G2032" t="n">
        <v>29</v>
      </c>
      <c r="H2032" t="n">
        <v>0</v>
      </c>
      <c r="I2032" t="n">
        <v>99.83</v>
      </c>
      <c r="J2032" t="n">
        <v>14</v>
      </c>
      <c r="K2032" t="n">
        <v>6</v>
      </c>
      <c r="L2032" t="n">
        <v>8</v>
      </c>
      <c r="M2032" t="n">
        <v>0.01</v>
      </c>
      <c r="N2032" t="n">
        <v>2045</v>
      </c>
      <c r="O2032" t="n">
        <v>0.01</v>
      </c>
      <c r="P2032" t="n">
        <v>2262</v>
      </c>
    </row>
    <row r="2033">
      <c r="A2033" t="inlineStr">
        <is>
          <t>2021-03-07</t>
        </is>
      </c>
      <c r="B2033" t="inlineStr">
        <is>
          <t>BZRNC2(302)</t>
        </is>
      </c>
      <c r="C2033" t="inlineStr">
        <is>
          <t>3 FRANCS(1223)</t>
        </is>
      </c>
      <c r="D2033" t="inlineStr">
        <is>
          <t>3FRA_U5(17235)</t>
        </is>
      </c>
      <c r="E2033" t="n">
        <v>100</v>
      </c>
      <c r="F2033" t="n">
        <v>4</v>
      </c>
      <c r="G2033" t="n">
        <v>4</v>
      </c>
      <c r="H2033" t="n">
        <v>0</v>
      </c>
      <c r="I2033" t="n">
        <v>99.73</v>
      </c>
      <c r="J2033" t="n">
        <v>4</v>
      </c>
      <c r="K2033" t="n">
        <v>2</v>
      </c>
      <c r="L2033" t="n">
        <v>2</v>
      </c>
      <c r="M2033" t="n">
        <v>0</v>
      </c>
      <c r="N2033" t="n">
        <v>3511</v>
      </c>
      <c r="O2033" t="n">
        <v>0</v>
      </c>
      <c r="P2033" t="n">
        <v>3345</v>
      </c>
    </row>
    <row r="2034">
      <c r="A2034" t="inlineStr">
        <is>
          <t>2021-03-07</t>
        </is>
      </c>
      <c r="B2034" t="inlineStr">
        <is>
          <t>BZRNC2(302)</t>
        </is>
      </c>
      <c r="C2034" t="inlineStr">
        <is>
          <t>3 FRANCS(1223)</t>
        </is>
      </c>
      <c r="D2034" t="inlineStr">
        <is>
          <t>3FRA_U6(17236)</t>
        </is>
      </c>
      <c r="E2034" t="n">
        <v>100</v>
      </c>
      <c r="F2034" t="n">
        <v>4</v>
      </c>
      <c r="G2034" t="n">
        <v>4</v>
      </c>
      <c r="H2034" t="n">
        <v>0</v>
      </c>
      <c r="I2034" t="n">
        <v>99.83</v>
      </c>
      <c r="J2034" t="n">
        <v>5</v>
      </c>
      <c r="K2034" t="n">
        <v>3</v>
      </c>
      <c r="L2034" t="n">
        <v>2</v>
      </c>
      <c r="M2034" t="n">
        <v>0</v>
      </c>
      <c r="N2034" t="n">
        <v>3511</v>
      </c>
      <c r="O2034" t="n">
        <v>0</v>
      </c>
      <c r="P2034" t="n">
        <v>3188</v>
      </c>
    </row>
    <row r="2035">
      <c r="A2035" t="inlineStr">
        <is>
          <t>2021-03-07</t>
        </is>
      </c>
      <c r="B2035" t="inlineStr">
        <is>
          <t>BZRNC2(302)</t>
        </is>
      </c>
      <c r="C2035" t="inlineStr">
        <is>
          <t>3 FRANCS(1223)</t>
        </is>
      </c>
      <c r="D2035" t="inlineStr">
        <is>
          <t>3FRA_U7(17237)</t>
        </is>
      </c>
      <c r="E2035" t="n">
        <v>100</v>
      </c>
      <c r="F2035" t="n">
        <v>30</v>
      </c>
      <c r="G2035" t="n">
        <v>30</v>
      </c>
      <c r="H2035" t="n">
        <v>0</v>
      </c>
      <c r="I2035" t="n">
        <v>99.88</v>
      </c>
      <c r="J2035" t="n">
        <v>8</v>
      </c>
      <c r="K2035" t="n">
        <v>1</v>
      </c>
      <c r="L2035" t="n">
        <v>7</v>
      </c>
      <c r="M2035" t="n">
        <v>0.02</v>
      </c>
      <c r="N2035" t="n">
        <v>2000</v>
      </c>
      <c r="O2035" t="n">
        <v>0.01</v>
      </c>
      <c r="P2035" t="n">
        <v>2815</v>
      </c>
    </row>
    <row r="2036">
      <c r="A2036" t="inlineStr">
        <is>
          <t>2021-03-07</t>
        </is>
      </c>
      <c r="B2036" t="inlineStr">
        <is>
          <t>BZRNC2(302)</t>
        </is>
      </c>
      <c r="C2036" t="inlineStr">
        <is>
          <t>3 FRANCS(1223)</t>
        </is>
      </c>
      <c r="D2036" t="inlineStr">
        <is>
          <t>3FRA_U8(17238)</t>
        </is>
      </c>
      <c r="E2036" t="n">
        <v>100</v>
      </c>
      <c r="F2036" t="n">
        <v>4</v>
      </c>
      <c r="G2036" t="n">
        <v>4</v>
      </c>
      <c r="H2036" t="n">
        <v>0</v>
      </c>
      <c r="I2036" t="n">
        <v>99.81999999999999</v>
      </c>
      <c r="J2036" t="n">
        <v>3</v>
      </c>
      <c r="K2036" t="n">
        <v>1</v>
      </c>
      <c r="L2036" t="n">
        <v>2</v>
      </c>
      <c r="M2036" t="n">
        <v>0</v>
      </c>
      <c r="N2036" t="n">
        <v>3511</v>
      </c>
      <c r="O2036" t="n">
        <v>0</v>
      </c>
      <c r="P2036" t="n">
        <v>3520</v>
      </c>
    </row>
    <row r="2037">
      <c r="A2037" t="inlineStr">
        <is>
          <t>2021-03-07</t>
        </is>
      </c>
      <c r="B2037" t="inlineStr">
        <is>
          <t>BZRNC2(302)</t>
        </is>
      </c>
      <c r="C2037" t="inlineStr">
        <is>
          <t>3 FRANCS(1223)</t>
        </is>
      </c>
      <c r="D2037" t="inlineStr">
        <is>
          <t>3FRA_U9(17239)</t>
        </is>
      </c>
      <c r="E2037" t="n">
        <v>99.77</v>
      </c>
      <c r="F2037" t="n">
        <v>21</v>
      </c>
      <c r="G2037" t="n">
        <v>21</v>
      </c>
      <c r="H2037" t="n">
        <v>0</v>
      </c>
      <c r="I2037" t="n">
        <v>99.84999999999999</v>
      </c>
      <c r="J2037" t="n">
        <v>6</v>
      </c>
      <c r="K2037" t="n">
        <v>0</v>
      </c>
      <c r="L2037" t="n">
        <v>6</v>
      </c>
      <c r="M2037" t="n">
        <v>0.01</v>
      </c>
      <c r="N2037" t="n">
        <v>2395</v>
      </c>
      <c r="O2037" t="n">
        <v>0.01</v>
      </c>
      <c r="P2037" t="n">
        <v>3067</v>
      </c>
    </row>
    <row r="2038">
      <c r="A2038" t="inlineStr">
        <is>
          <t>2021-03-07</t>
        </is>
      </c>
      <c r="B2038" t="inlineStr">
        <is>
          <t>BZRNC2(302)</t>
        </is>
      </c>
      <c r="C2038" t="inlineStr">
        <is>
          <t>AVENUE DE France(1224)</t>
        </is>
      </c>
      <c r="D2038" t="inlineStr">
        <is>
          <t>AVEF_E1(14241)</t>
        </is>
      </c>
      <c r="E2038" t="n">
        <v>99.84999999999999</v>
      </c>
      <c r="F2038" t="n">
        <v>68</v>
      </c>
      <c r="G2038" t="n">
        <v>63</v>
      </c>
      <c r="H2038" t="n">
        <v>5</v>
      </c>
      <c r="I2038" t="n">
        <v>99.40000000000001</v>
      </c>
      <c r="J2038" t="n">
        <v>91</v>
      </c>
      <c r="K2038" t="n">
        <v>58</v>
      </c>
      <c r="L2038" t="n">
        <v>33</v>
      </c>
      <c r="M2038" t="n">
        <v>0.03</v>
      </c>
      <c r="N2038" t="n">
        <v>1021</v>
      </c>
      <c r="O2038" t="n">
        <v>0.08</v>
      </c>
      <c r="P2038" t="n">
        <v>227</v>
      </c>
    </row>
    <row r="2039">
      <c r="A2039" t="inlineStr">
        <is>
          <t>2021-03-07</t>
        </is>
      </c>
      <c r="B2039" t="inlineStr">
        <is>
          <t>BZRNC2(302)</t>
        </is>
      </c>
      <c r="C2039" t="inlineStr">
        <is>
          <t>AVENUE DE France(1224)</t>
        </is>
      </c>
      <c r="D2039" t="inlineStr">
        <is>
          <t>AVEF_E2(14242)</t>
        </is>
      </c>
      <c r="E2039" t="n">
        <v>99.94</v>
      </c>
      <c r="F2039" t="n">
        <v>60</v>
      </c>
      <c r="G2039" t="n">
        <v>59</v>
      </c>
      <c r="H2039" t="n">
        <v>1</v>
      </c>
      <c r="I2039" t="n">
        <v>99.44</v>
      </c>
      <c r="J2039" t="n">
        <v>55</v>
      </c>
      <c r="K2039" t="n">
        <v>40</v>
      </c>
      <c r="L2039" t="n">
        <v>15</v>
      </c>
      <c r="M2039" t="n">
        <v>0.03</v>
      </c>
      <c r="N2039" t="n">
        <v>1165</v>
      </c>
      <c r="O2039" t="n">
        <v>0.05</v>
      </c>
      <c r="P2039" t="n">
        <v>555</v>
      </c>
    </row>
    <row r="2040">
      <c r="A2040" t="inlineStr">
        <is>
          <t>2021-03-07</t>
        </is>
      </c>
      <c r="B2040" t="inlineStr">
        <is>
          <t>BZRNC2(302)</t>
        </is>
      </c>
      <c r="C2040" t="inlineStr">
        <is>
          <t>AVENUE DE France(1224)</t>
        </is>
      </c>
      <c r="D2040" t="inlineStr">
        <is>
          <t>AVEF_E3(14243)</t>
        </is>
      </c>
      <c r="E2040" t="n">
        <v>99.97</v>
      </c>
      <c r="F2040" t="n">
        <v>35</v>
      </c>
      <c r="G2040" t="n">
        <v>34</v>
      </c>
      <c r="H2040" t="n">
        <v>1</v>
      </c>
      <c r="I2040" t="n">
        <v>98.90000000000001</v>
      </c>
      <c r="J2040" t="n">
        <v>54</v>
      </c>
      <c r="K2040" t="n">
        <v>45</v>
      </c>
      <c r="L2040" t="n">
        <v>9</v>
      </c>
      <c r="M2040" t="n">
        <v>0.02</v>
      </c>
      <c r="N2040" t="n">
        <v>1853</v>
      </c>
      <c r="O2040" t="n">
        <v>0.05</v>
      </c>
      <c r="P2040" t="n">
        <v>570</v>
      </c>
    </row>
    <row r="2041">
      <c r="A2041" t="inlineStr">
        <is>
          <t>2021-03-07</t>
        </is>
      </c>
      <c r="B2041" t="inlineStr">
        <is>
          <t>BZRNC2(302)</t>
        </is>
      </c>
      <c r="C2041" t="inlineStr">
        <is>
          <t>AVENUE DE France(1224)</t>
        </is>
      </c>
      <c r="D2041" t="inlineStr">
        <is>
          <t>AVEF_U1(17241)</t>
        </is>
      </c>
      <c r="E2041" t="n">
        <v>99.72</v>
      </c>
      <c r="F2041" t="n">
        <v>85</v>
      </c>
      <c r="G2041" t="n">
        <v>81</v>
      </c>
      <c r="H2041" t="n">
        <v>4</v>
      </c>
      <c r="I2041" t="n">
        <v>99.66</v>
      </c>
      <c r="J2041" t="n">
        <v>90</v>
      </c>
      <c r="K2041" t="n">
        <v>10</v>
      </c>
      <c r="L2041" t="n">
        <v>80</v>
      </c>
      <c r="M2041" t="n">
        <v>0.04</v>
      </c>
      <c r="N2041" t="n">
        <v>735</v>
      </c>
      <c r="O2041" t="n">
        <v>0.08</v>
      </c>
      <c r="P2041" t="n">
        <v>233</v>
      </c>
    </row>
    <row r="2042">
      <c r="A2042" t="inlineStr">
        <is>
          <t>2021-03-07</t>
        </is>
      </c>
      <c r="B2042" t="inlineStr">
        <is>
          <t>BZRNC2(302)</t>
        </is>
      </c>
      <c r="C2042" t="inlineStr">
        <is>
          <t>AVENUE DE France(1224)</t>
        </is>
      </c>
      <c r="D2042" t="inlineStr">
        <is>
          <t>AVEF_U2(17242)</t>
        </is>
      </c>
      <c r="E2042" t="n">
        <v>100</v>
      </c>
      <c r="F2042" t="n">
        <v>68</v>
      </c>
      <c r="G2042" t="n">
        <v>68</v>
      </c>
      <c r="H2042" t="n">
        <v>0</v>
      </c>
      <c r="I2042" t="n">
        <v>99.81</v>
      </c>
      <c r="J2042" t="n">
        <v>28</v>
      </c>
      <c r="K2042" t="n">
        <v>4</v>
      </c>
      <c r="L2042" t="n">
        <v>24</v>
      </c>
      <c r="M2042" t="n">
        <v>0.03</v>
      </c>
      <c r="N2042" t="n">
        <v>1021</v>
      </c>
      <c r="O2042" t="n">
        <v>0.02</v>
      </c>
      <c r="P2042" t="n">
        <v>1373</v>
      </c>
    </row>
    <row r="2043">
      <c r="A2043" t="inlineStr">
        <is>
          <t>2021-03-07</t>
        </is>
      </c>
      <c r="B2043" t="inlineStr">
        <is>
          <t>BZRNC2(302)</t>
        </is>
      </c>
      <c r="C2043" t="inlineStr">
        <is>
          <t>AVENUE DE France(1224)</t>
        </is>
      </c>
      <c r="D2043" t="inlineStr">
        <is>
          <t>AVEF_U3(17243)</t>
        </is>
      </c>
      <c r="E2043" t="n">
        <v>100</v>
      </c>
      <c r="F2043" t="n">
        <v>136</v>
      </c>
      <c r="G2043" t="n">
        <v>136</v>
      </c>
      <c r="H2043" t="n">
        <v>0</v>
      </c>
      <c r="I2043" t="n">
        <v>99.78</v>
      </c>
      <c r="J2043" t="n">
        <v>48</v>
      </c>
      <c r="K2043" t="n">
        <v>11</v>
      </c>
      <c r="L2043" t="n">
        <v>37</v>
      </c>
      <c r="M2043" t="n">
        <v>0.07000000000000001</v>
      </c>
      <c r="N2043" t="n">
        <v>290</v>
      </c>
      <c r="O2043" t="n">
        <v>0.04</v>
      </c>
      <c r="P2043" t="n">
        <v>692</v>
      </c>
    </row>
    <row r="2044">
      <c r="A2044" t="inlineStr">
        <is>
          <t>2021-03-07</t>
        </is>
      </c>
      <c r="B2044" t="inlineStr">
        <is>
          <t>BZRNC2(302)</t>
        </is>
      </c>
      <c r="C2044" t="inlineStr">
        <is>
          <t>AVENUE DE France(1224)</t>
        </is>
      </c>
      <c r="D2044" t="inlineStr">
        <is>
          <t>AVEF_U4(17244)</t>
        </is>
      </c>
      <c r="E2044" t="n">
        <v>99.61</v>
      </c>
      <c r="F2044" t="n">
        <v>190</v>
      </c>
      <c r="G2044" t="n">
        <v>180</v>
      </c>
      <c r="H2044" t="n">
        <v>10</v>
      </c>
      <c r="I2044" t="n">
        <v>99.61</v>
      </c>
      <c r="J2044" t="n">
        <v>109</v>
      </c>
      <c r="K2044" t="n">
        <v>36</v>
      </c>
      <c r="L2044" t="n">
        <v>73</v>
      </c>
      <c r="M2044" t="n">
        <v>0.1</v>
      </c>
      <c r="N2044" t="n">
        <v>113</v>
      </c>
      <c r="O2044" t="n">
        <v>0.09</v>
      </c>
      <c r="P2044" t="n">
        <v>142</v>
      </c>
    </row>
    <row r="2045">
      <c r="A2045" t="inlineStr">
        <is>
          <t>2021-03-07</t>
        </is>
      </c>
      <c r="B2045" t="inlineStr">
        <is>
          <t>BZRNC2(302)</t>
        </is>
      </c>
      <c r="C2045" t="inlineStr">
        <is>
          <t>AVENUE DE France(1224)</t>
        </is>
      </c>
      <c r="D2045" t="inlineStr">
        <is>
          <t>AVEF_U5(17245)</t>
        </is>
      </c>
      <c r="E2045" t="n">
        <v>99.92</v>
      </c>
      <c r="F2045" t="n">
        <v>43</v>
      </c>
      <c r="G2045" t="n">
        <v>42</v>
      </c>
      <c r="H2045" t="n">
        <v>1</v>
      </c>
      <c r="I2045" t="n">
        <v>99.73</v>
      </c>
      <c r="J2045" t="n">
        <v>32</v>
      </c>
      <c r="K2045" t="n">
        <v>9</v>
      </c>
      <c r="L2045" t="n">
        <v>23</v>
      </c>
      <c r="M2045" t="n">
        <v>0.02</v>
      </c>
      <c r="N2045" t="n">
        <v>1577</v>
      </c>
      <c r="O2045" t="n">
        <v>0.03</v>
      </c>
      <c r="P2045" t="n">
        <v>1195</v>
      </c>
    </row>
    <row r="2046">
      <c r="A2046" t="inlineStr">
        <is>
          <t>2021-03-07</t>
        </is>
      </c>
      <c r="B2046" t="inlineStr">
        <is>
          <t>BZRNC2(302)</t>
        </is>
      </c>
      <c r="C2046" t="inlineStr">
        <is>
          <t>AVENUE DE France(1224)</t>
        </is>
      </c>
      <c r="D2046" t="inlineStr">
        <is>
          <t>AVEF_U6(17246)</t>
        </is>
      </c>
      <c r="E2046" t="n">
        <v>99.93000000000001</v>
      </c>
      <c r="F2046" t="n">
        <v>121</v>
      </c>
      <c r="G2046" t="n">
        <v>120</v>
      </c>
      <c r="H2046" t="n">
        <v>1</v>
      </c>
      <c r="I2046" t="n">
        <v>99.70999999999999</v>
      </c>
      <c r="J2046" t="n">
        <v>46</v>
      </c>
      <c r="K2046" t="n">
        <v>16</v>
      </c>
      <c r="L2046" t="n">
        <v>30</v>
      </c>
      <c r="M2046" t="n">
        <v>0.06</v>
      </c>
      <c r="N2046" t="n">
        <v>393</v>
      </c>
      <c r="O2046" t="n">
        <v>0.04</v>
      </c>
      <c r="P2046" t="n">
        <v>741</v>
      </c>
    </row>
    <row r="2047">
      <c r="A2047" t="inlineStr">
        <is>
          <t>2021-03-07</t>
        </is>
      </c>
      <c r="B2047" t="inlineStr">
        <is>
          <t>BZRNC2(302)</t>
        </is>
      </c>
      <c r="C2047" t="inlineStr">
        <is>
          <t>AVENUE DE France(1224)</t>
        </is>
      </c>
      <c r="D2047" t="inlineStr">
        <is>
          <t>AVEF_U7(17247)</t>
        </is>
      </c>
      <c r="E2047" t="n">
        <v>99.48</v>
      </c>
      <c r="F2047" t="n">
        <v>153</v>
      </c>
      <c r="G2047" t="n">
        <v>146</v>
      </c>
      <c r="H2047" t="n">
        <v>7</v>
      </c>
      <c r="I2047" t="n">
        <v>99.65000000000001</v>
      </c>
      <c r="J2047" t="n">
        <v>100</v>
      </c>
      <c r="K2047" t="n">
        <v>18</v>
      </c>
      <c r="L2047" t="n">
        <v>82</v>
      </c>
      <c r="M2047" t="n">
        <v>0.08</v>
      </c>
      <c r="N2047" t="n">
        <v>210</v>
      </c>
      <c r="O2047" t="n">
        <v>0.08</v>
      </c>
      <c r="P2047" t="n">
        <v>177</v>
      </c>
    </row>
    <row r="2048">
      <c r="A2048" t="inlineStr">
        <is>
          <t>2021-03-07</t>
        </is>
      </c>
      <c r="B2048" t="inlineStr">
        <is>
          <t>BZRNC2(302)</t>
        </is>
      </c>
      <c r="C2048" t="inlineStr">
        <is>
          <t>AVENUE DE France(1224)</t>
        </is>
      </c>
      <c r="D2048" t="inlineStr">
        <is>
          <t>AVEF_U8(17248)</t>
        </is>
      </c>
      <c r="E2048" t="n">
        <v>99.56999999999999</v>
      </c>
      <c r="F2048" t="n">
        <v>26</v>
      </c>
      <c r="G2048" t="n">
        <v>24</v>
      </c>
      <c r="H2048" t="n">
        <v>2</v>
      </c>
      <c r="I2048" t="n">
        <v>99.84</v>
      </c>
      <c r="J2048" t="n">
        <v>18</v>
      </c>
      <c r="K2048" t="n">
        <v>1</v>
      </c>
      <c r="L2048" t="n">
        <v>17</v>
      </c>
      <c r="M2048" t="n">
        <v>0.01</v>
      </c>
      <c r="N2048" t="n">
        <v>2168</v>
      </c>
      <c r="O2048" t="n">
        <v>0.02</v>
      </c>
      <c r="P2048" t="n">
        <v>1982</v>
      </c>
    </row>
    <row r="2049">
      <c r="A2049" t="inlineStr">
        <is>
          <t>2021-03-07</t>
        </is>
      </c>
      <c r="B2049" t="inlineStr">
        <is>
          <t>BZRNC2(302)</t>
        </is>
      </c>
      <c r="C2049" t="inlineStr">
        <is>
          <t>AVENUE DE France(1224)</t>
        </is>
      </c>
      <c r="D2049" t="inlineStr">
        <is>
          <t>AVEF_U9(17249)</t>
        </is>
      </c>
      <c r="E2049" t="n">
        <v>99.77</v>
      </c>
      <c r="F2049" t="n">
        <v>18</v>
      </c>
      <c r="G2049" t="n">
        <v>17</v>
      </c>
      <c r="H2049" t="n">
        <v>1</v>
      </c>
      <c r="I2049" t="n">
        <v>99.79000000000001</v>
      </c>
      <c r="J2049" t="n">
        <v>29</v>
      </c>
      <c r="K2049" t="n">
        <v>5</v>
      </c>
      <c r="L2049" t="n">
        <v>24</v>
      </c>
      <c r="M2049" t="n">
        <v>0.01</v>
      </c>
      <c r="N2049" t="n">
        <v>2523</v>
      </c>
      <c r="O2049" t="n">
        <v>0.02</v>
      </c>
      <c r="P2049" t="n">
        <v>1336</v>
      </c>
    </row>
    <row r="2050">
      <c r="A2050" t="inlineStr">
        <is>
          <t>2021-03-07</t>
        </is>
      </c>
      <c r="B2050" t="inlineStr">
        <is>
          <t>BZRNC2(302)</t>
        </is>
      </c>
      <c r="C2050" t="inlineStr">
        <is>
          <t>OCH HOPITAL(1226)</t>
        </is>
      </c>
      <c r="D2050" t="inlineStr">
        <is>
          <t>OCHH_E1(14261)</t>
        </is>
      </c>
      <c r="E2050" t="n">
        <v>99.84</v>
      </c>
      <c r="F2050" t="n">
        <v>50</v>
      </c>
      <c r="G2050" t="n">
        <v>49</v>
      </c>
      <c r="H2050" t="n">
        <v>1</v>
      </c>
      <c r="I2050" t="n">
        <v>99.90000000000001</v>
      </c>
      <c r="J2050" t="n">
        <v>3</v>
      </c>
      <c r="K2050" t="n">
        <v>2</v>
      </c>
      <c r="L2050" t="n">
        <v>1</v>
      </c>
      <c r="M2050" t="n">
        <v>0.03</v>
      </c>
      <c r="N2050" t="n">
        <v>1371</v>
      </c>
      <c r="O2050" t="n">
        <v>0</v>
      </c>
      <c r="P2050" t="n">
        <v>3520</v>
      </c>
    </row>
    <row r="2051">
      <c r="A2051" t="inlineStr">
        <is>
          <t>2021-03-07</t>
        </is>
      </c>
      <c r="B2051" t="inlineStr">
        <is>
          <t>BZRNC2(302)</t>
        </is>
      </c>
      <c r="C2051" t="inlineStr">
        <is>
          <t>OCH HOPITAL(1226)</t>
        </is>
      </c>
      <c r="D2051" t="inlineStr">
        <is>
          <t>OCHH_E2(14262)</t>
        </is>
      </c>
      <c r="E2051" t="n">
        <v>99.86</v>
      </c>
      <c r="F2051" t="n">
        <v>114</v>
      </c>
      <c r="G2051" t="n">
        <v>113</v>
      </c>
      <c r="H2051" t="n">
        <v>1</v>
      </c>
      <c r="I2051" t="n">
        <v>99.89</v>
      </c>
      <c r="J2051" t="n">
        <v>21</v>
      </c>
      <c r="K2051" t="n">
        <v>6</v>
      </c>
      <c r="L2051" t="n">
        <v>15</v>
      </c>
      <c r="M2051" t="n">
        <v>0.06</v>
      </c>
      <c r="N2051" t="n">
        <v>441</v>
      </c>
      <c r="O2051" t="n">
        <v>0.02</v>
      </c>
      <c r="P2051" t="n">
        <v>1791</v>
      </c>
    </row>
    <row r="2052">
      <c r="A2052" t="inlineStr">
        <is>
          <t>2021-03-07</t>
        </is>
      </c>
      <c r="B2052" t="inlineStr">
        <is>
          <t>BZRNC2(302)</t>
        </is>
      </c>
      <c r="C2052" t="inlineStr">
        <is>
          <t>OCH HOPITAL(1226)</t>
        </is>
      </c>
      <c r="D2052" t="inlineStr">
        <is>
          <t>OCHH_E3(14263)</t>
        </is>
      </c>
      <c r="E2052" t="n">
        <v>99.84999999999999</v>
      </c>
      <c r="F2052" t="n">
        <v>160</v>
      </c>
      <c r="G2052" t="n">
        <v>155</v>
      </c>
      <c r="H2052" t="n">
        <v>5</v>
      </c>
      <c r="I2052" t="n">
        <v>99.66</v>
      </c>
      <c r="J2052" t="n">
        <v>102</v>
      </c>
      <c r="K2052" t="n">
        <v>23</v>
      </c>
      <c r="L2052" t="n">
        <v>79</v>
      </c>
      <c r="M2052" t="n">
        <v>0.08</v>
      </c>
      <c r="N2052" t="n">
        <v>181</v>
      </c>
      <c r="O2052" t="n">
        <v>0.09</v>
      </c>
      <c r="P2052" t="n">
        <v>171</v>
      </c>
    </row>
    <row r="2053">
      <c r="A2053" t="inlineStr">
        <is>
          <t>2021-03-07</t>
        </is>
      </c>
      <c r="B2053" t="inlineStr">
        <is>
          <t>BZRNC2(302)</t>
        </is>
      </c>
      <c r="C2053" t="inlineStr">
        <is>
          <t>OCH HOPITAL(1226)</t>
        </is>
      </c>
      <c r="D2053" t="inlineStr">
        <is>
          <t>OCHH_U1(17261)</t>
        </is>
      </c>
      <c r="E2053" t="n">
        <v>99.77</v>
      </c>
      <c r="F2053" t="n">
        <v>132</v>
      </c>
      <c r="G2053" t="n">
        <v>131</v>
      </c>
      <c r="H2053" t="n">
        <v>1</v>
      </c>
      <c r="I2053" t="n">
        <v>99.73</v>
      </c>
      <c r="J2053" t="n">
        <v>33</v>
      </c>
      <c r="K2053" t="n">
        <v>17</v>
      </c>
      <c r="L2053" t="n">
        <v>16</v>
      </c>
      <c r="M2053" t="n">
        <v>0.07000000000000001</v>
      </c>
      <c r="N2053" t="n">
        <v>315</v>
      </c>
      <c r="O2053" t="n">
        <v>0.03</v>
      </c>
      <c r="P2053" t="n">
        <v>1150</v>
      </c>
    </row>
    <row r="2054">
      <c r="A2054" t="inlineStr">
        <is>
          <t>2021-03-07</t>
        </is>
      </c>
      <c r="B2054" t="inlineStr">
        <is>
          <t>BZRNC2(302)</t>
        </is>
      </c>
      <c r="C2054" t="inlineStr">
        <is>
          <t>OCH HOPITAL(1226)</t>
        </is>
      </c>
      <c r="D2054" t="inlineStr">
        <is>
          <t>OCHH_U2(17262)</t>
        </is>
      </c>
      <c r="E2054" t="n">
        <v>99.8</v>
      </c>
      <c r="F2054" t="n">
        <v>70</v>
      </c>
      <c r="G2054" t="n">
        <v>68</v>
      </c>
      <c r="H2054" t="n">
        <v>2</v>
      </c>
      <c r="I2054" t="n">
        <v>99.90000000000001</v>
      </c>
      <c r="J2054" t="n">
        <v>21</v>
      </c>
      <c r="K2054" t="n">
        <v>7</v>
      </c>
      <c r="L2054" t="n">
        <v>14</v>
      </c>
      <c r="M2054" t="n">
        <v>0.04</v>
      </c>
      <c r="N2054" t="n">
        <v>980</v>
      </c>
      <c r="O2054" t="n">
        <v>0.02</v>
      </c>
      <c r="P2054" t="n">
        <v>1791</v>
      </c>
    </row>
    <row r="2055">
      <c r="A2055" t="inlineStr">
        <is>
          <t>2021-03-07</t>
        </is>
      </c>
      <c r="B2055" t="inlineStr">
        <is>
          <t>BZRNC2(302)</t>
        </is>
      </c>
      <c r="C2055" t="inlineStr">
        <is>
          <t>OCH HOPITAL(1226)</t>
        </is>
      </c>
      <c r="D2055" t="inlineStr">
        <is>
          <t>OCHH_U3(17263)</t>
        </is>
      </c>
      <c r="E2055" t="n">
        <v>99.65000000000001</v>
      </c>
      <c r="F2055" t="n">
        <v>77</v>
      </c>
      <c r="G2055" t="n">
        <v>74</v>
      </c>
      <c r="H2055" t="n">
        <v>3</v>
      </c>
      <c r="I2055" t="n">
        <v>99.86</v>
      </c>
      <c r="J2055" t="n">
        <v>26</v>
      </c>
      <c r="K2055" t="n">
        <v>4</v>
      </c>
      <c r="L2055" t="n">
        <v>22</v>
      </c>
      <c r="M2055" t="n">
        <v>0.04</v>
      </c>
      <c r="N2055" t="n">
        <v>861</v>
      </c>
      <c r="O2055" t="n">
        <v>0.02</v>
      </c>
      <c r="P2055" t="n">
        <v>1475</v>
      </c>
    </row>
    <row r="2056">
      <c r="A2056" t="inlineStr">
        <is>
          <t>2021-03-07</t>
        </is>
      </c>
      <c r="B2056" t="inlineStr">
        <is>
          <t>BZRNC2(302)</t>
        </is>
      </c>
      <c r="C2056" t="inlineStr">
        <is>
          <t>OCH HOPITAL(1226)</t>
        </is>
      </c>
      <c r="D2056" t="inlineStr">
        <is>
          <t>OCHH_U4(17264)</t>
        </is>
      </c>
      <c r="E2056" t="n">
        <v>99.84</v>
      </c>
      <c r="F2056" t="n">
        <v>137</v>
      </c>
      <c r="G2056" t="n">
        <v>135</v>
      </c>
      <c r="H2056" t="n">
        <v>2</v>
      </c>
      <c r="I2056" t="n">
        <v>99.81</v>
      </c>
      <c r="J2056" t="n">
        <v>38</v>
      </c>
      <c r="K2056" t="n">
        <v>10</v>
      </c>
      <c r="L2056" t="n">
        <v>28</v>
      </c>
      <c r="M2056" t="n">
        <v>0.07000000000000001</v>
      </c>
      <c r="N2056" t="n">
        <v>286</v>
      </c>
      <c r="O2056" t="n">
        <v>0.03</v>
      </c>
      <c r="P2056" t="n">
        <v>971</v>
      </c>
    </row>
    <row r="2057">
      <c r="A2057" t="inlineStr">
        <is>
          <t>2021-03-07</t>
        </is>
      </c>
      <c r="B2057" t="inlineStr">
        <is>
          <t>BZRNC2(302)</t>
        </is>
      </c>
      <c r="C2057" t="inlineStr">
        <is>
          <t>OCH HOPITAL(1226)</t>
        </is>
      </c>
      <c r="D2057" t="inlineStr">
        <is>
          <t>OCHH_U5(17265)</t>
        </is>
      </c>
      <c r="E2057" t="n">
        <v>99.88</v>
      </c>
      <c r="F2057" t="n">
        <v>80</v>
      </c>
      <c r="G2057" t="n">
        <v>79</v>
      </c>
      <c r="H2057" t="n">
        <v>1</v>
      </c>
      <c r="I2057" t="n">
        <v>99.84999999999999</v>
      </c>
      <c r="J2057" t="n">
        <v>31</v>
      </c>
      <c r="K2057" t="n">
        <v>13</v>
      </c>
      <c r="L2057" t="n">
        <v>18</v>
      </c>
      <c r="M2057" t="n">
        <v>0.04</v>
      </c>
      <c r="N2057" t="n">
        <v>819</v>
      </c>
      <c r="O2057" t="n">
        <v>0.03</v>
      </c>
      <c r="P2057" t="n">
        <v>1237</v>
      </c>
    </row>
    <row r="2058">
      <c r="A2058" t="inlineStr">
        <is>
          <t>2021-03-07</t>
        </is>
      </c>
      <c r="B2058" t="inlineStr">
        <is>
          <t>BZRNC2(302)</t>
        </is>
      </c>
      <c r="C2058" t="inlineStr">
        <is>
          <t>OCH HOPITAL(1226)</t>
        </is>
      </c>
      <c r="D2058" t="inlineStr">
        <is>
          <t>OCHH_U6(17266)</t>
        </is>
      </c>
      <c r="E2058" t="n">
        <v>99.77</v>
      </c>
      <c r="F2058" t="n">
        <v>56</v>
      </c>
      <c r="G2058" t="n">
        <v>53</v>
      </c>
      <c r="H2058" t="n">
        <v>3</v>
      </c>
      <c r="I2058" t="n">
        <v>99.76000000000001</v>
      </c>
      <c r="J2058" t="n">
        <v>36</v>
      </c>
      <c r="K2058" t="n">
        <v>7</v>
      </c>
      <c r="L2058" t="n">
        <v>29</v>
      </c>
      <c r="M2058" t="n">
        <v>0.03</v>
      </c>
      <c r="N2058" t="n">
        <v>1250</v>
      </c>
      <c r="O2058" t="n">
        <v>0.03</v>
      </c>
      <c r="P2058" t="n">
        <v>1043</v>
      </c>
    </row>
    <row r="2059">
      <c r="A2059" t="inlineStr">
        <is>
          <t>2021-03-07</t>
        </is>
      </c>
      <c r="B2059" t="inlineStr">
        <is>
          <t>BZRNC2(302)</t>
        </is>
      </c>
      <c r="C2059" t="inlineStr">
        <is>
          <t>OCH HOPITAL(1226)</t>
        </is>
      </c>
      <c r="D2059" t="inlineStr">
        <is>
          <t>OCHH_U7(17267)</t>
        </is>
      </c>
      <c r="E2059" t="n">
        <v>100</v>
      </c>
      <c r="F2059" t="n">
        <v>40</v>
      </c>
      <c r="G2059" t="n">
        <v>40</v>
      </c>
      <c r="H2059" t="n">
        <v>0</v>
      </c>
      <c r="I2059" t="n">
        <v>99.76000000000001</v>
      </c>
      <c r="J2059" t="n">
        <v>37</v>
      </c>
      <c r="K2059" t="n">
        <v>8</v>
      </c>
      <c r="L2059" t="n">
        <v>29</v>
      </c>
      <c r="M2059" t="n">
        <v>0.02</v>
      </c>
      <c r="N2059" t="n">
        <v>1681</v>
      </c>
      <c r="O2059" t="n">
        <v>0.03</v>
      </c>
      <c r="P2059" t="n">
        <v>1005</v>
      </c>
    </row>
    <row r="2060">
      <c r="A2060" t="inlineStr">
        <is>
          <t>2021-03-07</t>
        </is>
      </c>
      <c r="B2060" t="inlineStr">
        <is>
          <t>BZRNC2(302)</t>
        </is>
      </c>
      <c r="C2060" t="inlineStr">
        <is>
          <t>OCH HOPITAL(1226)</t>
        </is>
      </c>
      <c r="D2060" t="inlineStr">
        <is>
          <t>OCHH_U8(17268)</t>
        </is>
      </c>
      <c r="E2060" t="n">
        <v>99.91</v>
      </c>
      <c r="F2060" t="n">
        <v>27</v>
      </c>
      <c r="G2060" t="n">
        <v>26</v>
      </c>
      <c r="H2060" t="n">
        <v>1</v>
      </c>
      <c r="I2060" t="n">
        <v>99.77</v>
      </c>
      <c r="J2060" t="n">
        <v>29</v>
      </c>
      <c r="K2060" t="n">
        <v>4</v>
      </c>
      <c r="L2060" t="n">
        <v>25</v>
      </c>
      <c r="M2060" t="n">
        <v>0.01</v>
      </c>
      <c r="N2060" t="n">
        <v>2117</v>
      </c>
      <c r="O2060" t="n">
        <v>0.02</v>
      </c>
      <c r="P2060" t="n">
        <v>1336</v>
      </c>
    </row>
    <row r="2061">
      <c r="A2061" t="inlineStr">
        <is>
          <t>2021-03-07</t>
        </is>
      </c>
      <c r="B2061" t="inlineStr">
        <is>
          <t>BZRNC2(302)</t>
        </is>
      </c>
      <c r="C2061" t="inlineStr">
        <is>
          <t>OCH HOPITAL(1226)</t>
        </is>
      </c>
      <c r="D2061" t="inlineStr">
        <is>
          <t>OCHH_U9(17269)</t>
        </is>
      </c>
      <c r="E2061" t="n">
        <v>99.73</v>
      </c>
      <c r="F2061" t="n">
        <v>29</v>
      </c>
      <c r="G2061" t="n">
        <v>27</v>
      </c>
      <c r="H2061" t="n">
        <v>2</v>
      </c>
      <c r="I2061" t="n">
        <v>99.84</v>
      </c>
      <c r="J2061" t="n">
        <v>18</v>
      </c>
      <c r="K2061" t="n">
        <v>2</v>
      </c>
      <c r="L2061" t="n">
        <v>16</v>
      </c>
      <c r="M2061" t="n">
        <v>0.01</v>
      </c>
      <c r="N2061" t="n">
        <v>2045</v>
      </c>
      <c r="O2061" t="n">
        <v>0.02</v>
      </c>
      <c r="P2061" t="n">
        <v>1982</v>
      </c>
    </row>
    <row r="2062">
      <c r="A2062" t="inlineStr">
        <is>
          <t>2021-03-07</t>
        </is>
      </c>
      <c r="B2062" t="inlineStr">
        <is>
          <t>BZRNC2(302)</t>
        </is>
      </c>
      <c r="C2062" t="inlineStr">
        <is>
          <t>ETOUMBI-STREET(1227)</t>
        </is>
      </c>
      <c r="D2062" t="inlineStr">
        <is>
          <t>ETUS_E1(14271)</t>
        </is>
      </c>
      <c r="E2062" t="n">
        <v>99.79000000000001</v>
      </c>
      <c r="F2062" t="n">
        <v>76</v>
      </c>
      <c r="G2062" t="n">
        <v>74</v>
      </c>
      <c r="H2062" t="n">
        <v>2</v>
      </c>
      <c r="I2062" t="n">
        <v>99.78</v>
      </c>
      <c r="J2062" t="n">
        <v>37</v>
      </c>
      <c r="K2062" t="n">
        <v>9</v>
      </c>
      <c r="L2062" t="n">
        <v>28</v>
      </c>
      <c r="M2062" t="n">
        <v>0.04</v>
      </c>
      <c r="N2062" t="n">
        <v>877</v>
      </c>
      <c r="O2062" t="n">
        <v>0.03</v>
      </c>
      <c r="P2062" t="n">
        <v>1005</v>
      </c>
    </row>
    <row r="2063">
      <c r="A2063" t="inlineStr">
        <is>
          <t>2021-03-07</t>
        </is>
      </c>
      <c r="B2063" t="inlineStr">
        <is>
          <t>BZRNC2(302)</t>
        </is>
      </c>
      <c r="C2063" t="inlineStr">
        <is>
          <t>ETOUMBI-STREET(1227)</t>
        </is>
      </c>
      <c r="D2063" t="inlineStr">
        <is>
          <t>ETUS_E2(14272)</t>
        </is>
      </c>
      <c r="E2063" t="n">
        <v>99.76000000000001</v>
      </c>
      <c r="F2063" t="n">
        <v>101</v>
      </c>
      <c r="G2063" t="n">
        <v>91</v>
      </c>
      <c r="H2063" t="n">
        <v>10</v>
      </c>
      <c r="I2063" t="n">
        <v>99.75</v>
      </c>
      <c r="J2063" t="n">
        <v>55</v>
      </c>
      <c r="K2063" t="n">
        <v>25</v>
      </c>
      <c r="L2063" t="n">
        <v>30</v>
      </c>
      <c r="M2063" t="n">
        <v>0.05</v>
      </c>
      <c r="N2063" t="n">
        <v>566</v>
      </c>
      <c r="O2063" t="n">
        <v>0.05</v>
      </c>
      <c r="P2063" t="n">
        <v>555</v>
      </c>
    </row>
    <row r="2064">
      <c r="A2064" t="inlineStr">
        <is>
          <t>2021-03-07</t>
        </is>
      </c>
      <c r="B2064" t="inlineStr">
        <is>
          <t>BZRNC2(302)</t>
        </is>
      </c>
      <c r="C2064" t="inlineStr">
        <is>
          <t>ETOUMBI-STREET(1227)</t>
        </is>
      </c>
      <c r="D2064" t="inlineStr">
        <is>
          <t>ETUS_E3(14273)</t>
        </is>
      </c>
      <c r="E2064" t="n">
        <v>99.86</v>
      </c>
      <c r="F2064" t="n">
        <v>15</v>
      </c>
      <c r="G2064" t="n">
        <v>13</v>
      </c>
      <c r="H2064" t="n">
        <v>2</v>
      </c>
      <c r="I2064" t="n">
        <v>99.84</v>
      </c>
      <c r="J2064" t="n">
        <v>15</v>
      </c>
      <c r="K2064" t="n">
        <v>2</v>
      </c>
      <c r="L2064" t="n">
        <v>13</v>
      </c>
      <c r="M2064" t="n">
        <v>0.01</v>
      </c>
      <c r="N2064" t="n">
        <v>2654</v>
      </c>
      <c r="O2064" t="n">
        <v>0.01</v>
      </c>
      <c r="P2064" t="n">
        <v>2189</v>
      </c>
    </row>
    <row r="2065">
      <c r="A2065" t="inlineStr">
        <is>
          <t>2021-03-07</t>
        </is>
      </c>
      <c r="B2065" t="inlineStr">
        <is>
          <t>BZRNC2(302)</t>
        </is>
      </c>
      <c r="C2065" t="inlineStr">
        <is>
          <t>ETOUMBI-STREET(1227)</t>
        </is>
      </c>
      <c r="D2065" t="inlineStr">
        <is>
          <t>ETUS_U1(17271)</t>
        </is>
      </c>
      <c r="E2065" t="n">
        <v>99.84</v>
      </c>
      <c r="F2065" t="n">
        <v>41</v>
      </c>
      <c r="G2065" t="n">
        <v>38</v>
      </c>
      <c r="H2065" t="n">
        <v>3</v>
      </c>
      <c r="I2065" t="n">
        <v>99.75</v>
      </c>
      <c r="J2065" t="n">
        <v>33</v>
      </c>
      <c r="K2065" t="n">
        <v>13</v>
      </c>
      <c r="L2065" t="n">
        <v>20</v>
      </c>
      <c r="M2065" t="n">
        <v>0.02</v>
      </c>
      <c r="N2065" t="n">
        <v>1645</v>
      </c>
      <c r="O2065" t="n">
        <v>0.03</v>
      </c>
      <c r="P2065" t="n">
        <v>1150</v>
      </c>
    </row>
    <row r="2066">
      <c r="A2066" t="inlineStr">
        <is>
          <t>2021-03-07</t>
        </is>
      </c>
      <c r="B2066" t="inlineStr">
        <is>
          <t>BZRNC2(302)</t>
        </is>
      </c>
      <c r="C2066" t="inlineStr">
        <is>
          <t>ETOUMBI-STREET(1227)</t>
        </is>
      </c>
      <c r="D2066" t="inlineStr">
        <is>
          <t>ETUS_U2(17272)</t>
        </is>
      </c>
      <c r="E2066" t="n">
        <v>99.83</v>
      </c>
      <c r="F2066" t="n">
        <v>92</v>
      </c>
      <c r="G2066" t="n">
        <v>89</v>
      </c>
      <c r="H2066" t="n">
        <v>3</v>
      </c>
      <c r="I2066" t="n">
        <v>99.8</v>
      </c>
      <c r="J2066" t="n">
        <v>42</v>
      </c>
      <c r="K2066" t="n">
        <v>8</v>
      </c>
      <c r="L2066" t="n">
        <v>34</v>
      </c>
      <c r="M2066" t="n">
        <v>0.05</v>
      </c>
      <c r="N2066" t="n">
        <v>653</v>
      </c>
      <c r="O2066" t="n">
        <v>0.04</v>
      </c>
      <c r="P2066" t="n">
        <v>842</v>
      </c>
    </row>
    <row r="2067">
      <c r="A2067" t="inlineStr">
        <is>
          <t>2021-03-07</t>
        </is>
      </c>
      <c r="B2067" t="inlineStr">
        <is>
          <t>BZRNC2(302)</t>
        </is>
      </c>
      <c r="C2067" t="inlineStr">
        <is>
          <t>ETOUMBI-STREET(1227)</t>
        </is>
      </c>
      <c r="D2067" t="inlineStr">
        <is>
          <t>ETUS_U3(17273)</t>
        </is>
      </c>
      <c r="E2067" t="n">
        <v>99.48</v>
      </c>
      <c r="F2067" t="n">
        <v>37</v>
      </c>
      <c r="G2067" t="n">
        <v>36</v>
      </c>
      <c r="H2067" t="n">
        <v>1</v>
      </c>
      <c r="I2067" t="n">
        <v>99.70999999999999</v>
      </c>
      <c r="J2067" t="n">
        <v>17</v>
      </c>
      <c r="K2067" t="n">
        <v>10</v>
      </c>
      <c r="L2067" t="n">
        <v>7</v>
      </c>
      <c r="M2067" t="n">
        <v>0.02</v>
      </c>
      <c r="N2067" t="n">
        <v>1778</v>
      </c>
      <c r="O2067" t="n">
        <v>0.01</v>
      </c>
      <c r="P2067" t="n">
        <v>2045</v>
      </c>
    </row>
    <row r="2068">
      <c r="A2068" t="inlineStr">
        <is>
          <t>2021-03-07</t>
        </is>
      </c>
      <c r="B2068" t="inlineStr">
        <is>
          <t>BZRNC2(302)</t>
        </is>
      </c>
      <c r="C2068" t="inlineStr">
        <is>
          <t>ETOUMBI-STREET(1227)</t>
        </is>
      </c>
      <c r="D2068" t="inlineStr">
        <is>
          <t>ETUS_U4(17274)</t>
        </is>
      </c>
      <c r="E2068" t="n">
        <v>99.8</v>
      </c>
      <c r="F2068" t="n">
        <v>61</v>
      </c>
      <c r="G2068" t="n">
        <v>58</v>
      </c>
      <c r="H2068" t="n">
        <v>3</v>
      </c>
      <c r="I2068" t="n">
        <v>99.67</v>
      </c>
      <c r="J2068" t="n">
        <v>37</v>
      </c>
      <c r="K2068" t="n">
        <v>9</v>
      </c>
      <c r="L2068" t="n">
        <v>28</v>
      </c>
      <c r="M2068" t="n">
        <v>0.03</v>
      </c>
      <c r="N2068" t="n">
        <v>1145</v>
      </c>
      <c r="O2068" t="n">
        <v>0.03</v>
      </c>
      <c r="P2068" t="n">
        <v>1005</v>
      </c>
    </row>
    <row r="2069">
      <c r="A2069" t="inlineStr">
        <is>
          <t>2021-03-07</t>
        </is>
      </c>
      <c r="B2069" t="inlineStr">
        <is>
          <t>BZRNC2(302)</t>
        </is>
      </c>
      <c r="C2069" t="inlineStr">
        <is>
          <t>ETOUMBI-STREET(1227)</t>
        </is>
      </c>
      <c r="D2069" t="inlineStr">
        <is>
          <t>ETUS_U5(17275)</t>
        </is>
      </c>
      <c r="E2069" t="n">
        <v>99.83</v>
      </c>
      <c r="F2069" t="n">
        <v>110</v>
      </c>
      <c r="G2069" t="n">
        <v>108</v>
      </c>
      <c r="H2069" t="n">
        <v>2</v>
      </c>
      <c r="I2069" t="n">
        <v>99.70999999999999</v>
      </c>
      <c r="J2069" t="n">
        <v>48</v>
      </c>
      <c r="K2069" t="n">
        <v>7</v>
      </c>
      <c r="L2069" t="n">
        <v>41</v>
      </c>
      <c r="M2069" t="n">
        <v>0.06</v>
      </c>
      <c r="N2069" t="n">
        <v>474</v>
      </c>
      <c r="O2069" t="n">
        <v>0.04</v>
      </c>
      <c r="P2069" t="n">
        <v>692</v>
      </c>
    </row>
    <row r="2070">
      <c r="A2070" t="inlineStr">
        <is>
          <t>2021-03-07</t>
        </is>
      </c>
      <c r="B2070" t="inlineStr">
        <is>
          <t>BZRNC2(302)</t>
        </is>
      </c>
      <c r="C2070" t="inlineStr">
        <is>
          <t>ETOUMBI-STREET(1227)</t>
        </is>
      </c>
      <c r="D2070" t="inlineStr">
        <is>
          <t>ETUS_U6(17276)</t>
        </is>
      </c>
      <c r="E2070" t="n">
        <v>99.27</v>
      </c>
      <c r="F2070" t="n">
        <v>13</v>
      </c>
      <c r="G2070" t="n">
        <v>13</v>
      </c>
      <c r="H2070" t="n">
        <v>0</v>
      </c>
      <c r="I2070" t="n">
        <v>99.53</v>
      </c>
      <c r="J2070" t="n">
        <v>24</v>
      </c>
      <c r="K2070" t="n">
        <v>15</v>
      </c>
      <c r="L2070" t="n">
        <v>9</v>
      </c>
      <c r="M2070" t="n">
        <v>0.01</v>
      </c>
      <c r="N2070" t="n">
        <v>2762</v>
      </c>
      <c r="O2070" t="n">
        <v>0.02</v>
      </c>
      <c r="P2070" t="n">
        <v>1599</v>
      </c>
    </row>
    <row r="2071">
      <c r="A2071" t="inlineStr">
        <is>
          <t>2021-03-07</t>
        </is>
      </c>
      <c r="B2071" t="inlineStr">
        <is>
          <t>BZRNC2(302)</t>
        </is>
      </c>
      <c r="C2071" t="inlineStr">
        <is>
          <t>ETOUMBI-STREET(1227)</t>
        </is>
      </c>
      <c r="D2071" t="inlineStr">
        <is>
          <t>ETUS_U7(17277)</t>
        </is>
      </c>
      <c r="E2071" t="n">
        <v>99.63</v>
      </c>
      <c r="F2071" t="n">
        <v>68</v>
      </c>
      <c r="G2071" t="n">
        <v>65</v>
      </c>
      <c r="H2071" t="n">
        <v>3</v>
      </c>
      <c r="I2071" t="n">
        <v>99.7</v>
      </c>
      <c r="J2071" t="n">
        <v>23</v>
      </c>
      <c r="K2071" t="n">
        <v>11</v>
      </c>
      <c r="L2071" t="n">
        <v>12</v>
      </c>
      <c r="M2071" t="n">
        <v>0.03</v>
      </c>
      <c r="N2071" t="n">
        <v>1021</v>
      </c>
      <c r="O2071" t="n">
        <v>0.02</v>
      </c>
      <c r="P2071" t="n">
        <v>1662</v>
      </c>
    </row>
    <row r="2072">
      <c r="A2072" t="inlineStr">
        <is>
          <t>2021-03-07</t>
        </is>
      </c>
      <c r="B2072" t="inlineStr">
        <is>
          <t>BZRNC2(302)</t>
        </is>
      </c>
      <c r="C2072" t="inlineStr">
        <is>
          <t>ETOUMBI-STREET(1227)</t>
        </is>
      </c>
      <c r="D2072" t="inlineStr">
        <is>
          <t>ETUS_U8(17278)</t>
        </is>
      </c>
      <c r="E2072" t="n">
        <v>99.65000000000001</v>
      </c>
      <c r="F2072" t="n">
        <v>91</v>
      </c>
      <c r="G2072" t="n">
        <v>89</v>
      </c>
      <c r="H2072" t="n">
        <v>2</v>
      </c>
      <c r="I2072" t="n">
        <v>99.67</v>
      </c>
      <c r="J2072" t="n">
        <v>40</v>
      </c>
      <c r="K2072" t="n">
        <v>12</v>
      </c>
      <c r="L2072" t="n">
        <v>28</v>
      </c>
      <c r="M2072" t="n">
        <v>0.05</v>
      </c>
      <c r="N2072" t="n">
        <v>671</v>
      </c>
      <c r="O2072" t="n">
        <v>0.03</v>
      </c>
      <c r="P2072" t="n">
        <v>906</v>
      </c>
    </row>
    <row r="2073">
      <c r="A2073" t="inlineStr">
        <is>
          <t>2021-03-07</t>
        </is>
      </c>
      <c r="B2073" t="inlineStr">
        <is>
          <t>BZRNC2(302)</t>
        </is>
      </c>
      <c r="C2073" t="inlineStr">
        <is>
          <t>ETOUMBI-STREET(1227)</t>
        </is>
      </c>
      <c r="D2073" t="inlineStr">
        <is>
          <t>ETUS_U9(17279)</t>
        </is>
      </c>
      <c r="E2073" t="n">
        <v>99.89</v>
      </c>
      <c r="F2073" t="n">
        <v>21</v>
      </c>
      <c r="G2073" t="n">
        <v>20</v>
      </c>
      <c r="H2073" t="n">
        <v>1</v>
      </c>
      <c r="I2073" t="n">
        <v>99.64</v>
      </c>
      <c r="J2073" t="n">
        <v>16</v>
      </c>
      <c r="K2073" t="n">
        <v>9</v>
      </c>
      <c r="L2073" t="n">
        <v>7</v>
      </c>
      <c r="M2073" t="n">
        <v>0.01</v>
      </c>
      <c r="N2073" t="n">
        <v>2395</v>
      </c>
      <c r="O2073" t="n">
        <v>0.01</v>
      </c>
      <c r="P2073" t="n">
        <v>2120</v>
      </c>
    </row>
    <row r="2074">
      <c r="A2074" t="inlineStr">
        <is>
          <t>2021-03-07</t>
        </is>
      </c>
      <c r="B2074" t="inlineStr">
        <is>
          <t>BZRNC2(302)</t>
        </is>
      </c>
      <c r="C2074" t="inlineStr">
        <is>
          <t>LAAC(1229)</t>
        </is>
      </c>
      <c r="D2074" t="inlineStr">
        <is>
          <t>LAAC_E1(14291)</t>
        </is>
      </c>
      <c r="E2074" t="n">
        <v>99.86</v>
      </c>
      <c r="F2074" t="n">
        <v>39</v>
      </c>
      <c r="G2074" t="n">
        <v>39</v>
      </c>
      <c r="H2074" t="n">
        <v>0</v>
      </c>
      <c r="I2074" t="n">
        <v>99.81999999999999</v>
      </c>
      <c r="J2074" t="n">
        <v>20</v>
      </c>
      <c r="K2074" t="n">
        <v>16</v>
      </c>
      <c r="L2074" t="n">
        <v>4</v>
      </c>
      <c r="M2074" t="n">
        <v>0.02</v>
      </c>
      <c r="N2074" t="n">
        <v>1710</v>
      </c>
      <c r="O2074" t="n">
        <v>0.02</v>
      </c>
      <c r="P2074" t="n">
        <v>1848</v>
      </c>
    </row>
    <row r="2075">
      <c r="A2075" t="inlineStr">
        <is>
          <t>2021-03-07</t>
        </is>
      </c>
      <c r="B2075" t="inlineStr">
        <is>
          <t>BZRNC2(302)</t>
        </is>
      </c>
      <c r="C2075" t="inlineStr">
        <is>
          <t>LAAC(1229)</t>
        </is>
      </c>
      <c r="D2075" t="inlineStr">
        <is>
          <t>LAAC_E2(14292)</t>
        </is>
      </c>
      <c r="E2075" t="n">
        <v>99.66</v>
      </c>
      <c r="F2075" t="n">
        <v>42</v>
      </c>
      <c r="G2075" t="n">
        <v>41</v>
      </c>
      <c r="H2075" t="n">
        <v>1</v>
      </c>
      <c r="I2075" t="n">
        <v>99.05</v>
      </c>
      <c r="J2075" t="n">
        <v>122</v>
      </c>
      <c r="K2075" t="n">
        <v>76</v>
      </c>
      <c r="L2075" t="n">
        <v>46</v>
      </c>
      <c r="M2075" t="n">
        <v>0.02</v>
      </c>
      <c r="N2075" t="n">
        <v>1608</v>
      </c>
      <c r="O2075" t="n">
        <v>0.1</v>
      </c>
      <c r="P2075" t="n">
        <v>118</v>
      </c>
    </row>
    <row r="2076">
      <c r="A2076" t="inlineStr">
        <is>
          <t>2021-03-07</t>
        </is>
      </c>
      <c r="B2076" t="inlineStr">
        <is>
          <t>BZRNC2(302)</t>
        </is>
      </c>
      <c r="C2076" t="inlineStr">
        <is>
          <t>LAAC(1229)</t>
        </is>
      </c>
      <c r="D2076" t="inlineStr">
        <is>
          <t>LAAC_E3(14293)</t>
        </is>
      </c>
      <c r="E2076" t="n">
        <v>99.92</v>
      </c>
      <c r="F2076" t="n">
        <v>37</v>
      </c>
      <c r="G2076" t="n">
        <v>34</v>
      </c>
      <c r="H2076" t="n">
        <v>3</v>
      </c>
      <c r="I2076" t="n">
        <v>99.94</v>
      </c>
      <c r="J2076" t="n">
        <v>14</v>
      </c>
      <c r="K2076" t="n">
        <v>5</v>
      </c>
      <c r="L2076" t="n">
        <v>9</v>
      </c>
      <c r="M2076" t="n">
        <v>0.02</v>
      </c>
      <c r="N2076" t="n">
        <v>1778</v>
      </c>
      <c r="O2076" t="n">
        <v>0.01</v>
      </c>
      <c r="P2076" t="n">
        <v>2262</v>
      </c>
    </row>
    <row r="2077">
      <c r="A2077" t="inlineStr">
        <is>
          <t>2021-03-07</t>
        </is>
      </c>
      <c r="B2077" t="inlineStr">
        <is>
          <t>BZRNC2(302)</t>
        </is>
      </c>
      <c r="C2077" t="inlineStr">
        <is>
          <t>LAAC(1229)</t>
        </is>
      </c>
      <c r="D2077" t="inlineStr">
        <is>
          <t>LAAC_U1(17291)</t>
        </is>
      </c>
      <c r="E2077" t="n">
        <v>99.70999999999999</v>
      </c>
      <c r="F2077" t="n">
        <v>101</v>
      </c>
      <c r="G2077" t="n">
        <v>98</v>
      </c>
      <c r="H2077" t="n">
        <v>3</v>
      </c>
      <c r="I2077" t="n">
        <v>99.78</v>
      </c>
      <c r="J2077" t="n">
        <v>20</v>
      </c>
      <c r="K2077" t="n">
        <v>10</v>
      </c>
      <c r="L2077" t="n">
        <v>10</v>
      </c>
      <c r="M2077" t="n">
        <v>0.05</v>
      </c>
      <c r="N2077" t="n">
        <v>566</v>
      </c>
      <c r="O2077" t="n">
        <v>0.02</v>
      </c>
      <c r="P2077" t="n">
        <v>1848</v>
      </c>
    </row>
    <row r="2078">
      <c r="A2078" t="inlineStr">
        <is>
          <t>2021-03-07</t>
        </is>
      </c>
      <c r="B2078" t="inlineStr">
        <is>
          <t>BZRNC2(302)</t>
        </is>
      </c>
      <c r="C2078" t="inlineStr">
        <is>
          <t>LAAC(1229)</t>
        </is>
      </c>
      <c r="D2078" t="inlineStr">
        <is>
          <t>LAAC_U2(17292)</t>
        </is>
      </c>
      <c r="E2078" t="n">
        <v>99.48</v>
      </c>
      <c r="F2078" t="n">
        <v>107</v>
      </c>
      <c r="G2078" t="n">
        <v>101</v>
      </c>
      <c r="H2078" t="n">
        <v>6</v>
      </c>
      <c r="I2078" t="n">
        <v>99.70999999999999</v>
      </c>
      <c r="J2078" t="n">
        <v>30</v>
      </c>
      <c r="K2078" t="n">
        <v>15</v>
      </c>
      <c r="L2078" t="n">
        <v>15</v>
      </c>
      <c r="M2078" t="n">
        <v>0.06</v>
      </c>
      <c r="N2078" t="n">
        <v>506</v>
      </c>
      <c r="O2078" t="n">
        <v>0.03</v>
      </c>
      <c r="P2078" t="n">
        <v>1286</v>
      </c>
    </row>
    <row r="2079">
      <c r="A2079" t="inlineStr">
        <is>
          <t>2021-03-07</t>
        </is>
      </c>
      <c r="B2079" t="inlineStr">
        <is>
          <t>BZRNC2(302)</t>
        </is>
      </c>
      <c r="C2079" t="inlineStr">
        <is>
          <t>LAAC(1229)</t>
        </is>
      </c>
      <c r="D2079" t="inlineStr">
        <is>
          <t>LAAC_U3(17293)</t>
        </is>
      </c>
      <c r="E2079" t="n">
        <v>99.72</v>
      </c>
      <c r="F2079" t="n">
        <v>44</v>
      </c>
      <c r="G2079" t="n">
        <v>42</v>
      </c>
      <c r="H2079" t="n">
        <v>2</v>
      </c>
      <c r="I2079" t="n">
        <v>99.63</v>
      </c>
      <c r="J2079" t="n">
        <v>29</v>
      </c>
      <c r="K2079" t="n">
        <v>14</v>
      </c>
      <c r="L2079" t="n">
        <v>15</v>
      </c>
      <c r="M2079" t="n">
        <v>0.02</v>
      </c>
      <c r="N2079" t="n">
        <v>1548</v>
      </c>
      <c r="O2079" t="n">
        <v>0.02</v>
      </c>
      <c r="P2079" t="n">
        <v>1336</v>
      </c>
    </row>
    <row r="2080">
      <c r="A2080" t="inlineStr">
        <is>
          <t>2021-03-07</t>
        </is>
      </c>
      <c r="B2080" t="inlineStr">
        <is>
          <t>BZRNC2(302)</t>
        </is>
      </c>
      <c r="C2080" t="inlineStr">
        <is>
          <t>LAAC(1229)</t>
        </is>
      </c>
      <c r="D2080" t="inlineStr">
        <is>
          <t>LAAC_U4(17294)</t>
        </is>
      </c>
      <c r="E2080" t="n">
        <v>99.79000000000001</v>
      </c>
      <c r="F2080" t="n">
        <v>40</v>
      </c>
      <c r="G2080" t="n">
        <v>39</v>
      </c>
      <c r="H2080" t="n">
        <v>1</v>
      </c>
      <c r="I2080" t="n">
        <v>99.75</v>
      </c>
      <c r="J2080" t="n">
        <v>13</v>
      </c>
      <c r="K2080" t="n">
        <v>5</v>
      </c>
      <c r="L2080" t="n">
        <v>8</v>
      </c>
      <c r="M2080" t="n">
        <v>0.02</v>
      </c>
      <c r="N2080" t="n">
        <v>1681</v>
      </c>
      <c r="O2080" t="n">
        <v>0.01</v>
      </c>
      <c r="P2080" t="n">
        <v>2338</v>
      </c>
    </row>
    <row r="2081">
      <c r="A2081" t="inlineStr">
        <is>
          <t>2021-03-07</t>
        </is>
      </c>
      <c r="B2081" t="inlineStr">
        <is>
          <t>BZRNC2(302)</t>
        </is>
      </c>
      <c r="C2081" t="inlineStr">
        <is>
          <t>LAAC(1229)</t>
        </is>
      </c>
      <c r="D2081" t="inlineStr">
        <is>
          <t>LAAC_U5(17295)</t>
        </is>
      </c>
      <c r="E2081" t="n">
        <v>99.81</v>
      </c>
      <c r="F2081" t="n">
        <v>39</v>
      </c>
      <c r="G2081" t="n">
        <v>37</v>
      </c>
      <c r="H2081" t="n">
        <v>2</v>
      </c>
      <c r="I2081" t="n">
        <v>99.58</v>
      </c>
      <c r="J2081" t="n">
        <v>35</v>
      </c>
      <c r="K2081" t="n">
        <v>17</v>
      </c>
      <c r="L2081" t="n">
        <v>18</v>
      </c>
      <c r="M2081" t="n">
        <v>0.02</v>
      </c>
      <c r="N2081" t="n">
        <v>1710</v>
      </c>
      <c r="O2081" t="n">
        <v>0.03</v>
      </c>
      <c r="P2081" t="n">
        <v>1078</v>
      </c>
    </row>
    <row r="2082">
      <c r="A2082" t="inlineStr">
        <is>
          <t>2021-03-07</t>
        </is>
      </c>
      <c r="B2082" t="inlineStr">
        <is>
          <t>BZRNC2(302)</t>
        </is>
      </c>
      <c r="C2082" t="inlineStr">
        <is>
          <t>LAAC(1229)</t>
        </is>
      </c>
      <c r="D2082" t="inlineStr">
        <is>
          <t>LAAC_U6(17296)</t>
        </is>
      </c>
      <c r="E2082" t="n">
        <v>99.62</v>
      </c>
      <c r="F2082" t="n">
        <v>45</v>
      </c>
      <c r="G2082" t="n">
        <v>43</v>
      </c>
      <c r="H2082" t="n">
        <v>2</v>
      </c>
      <c r="I2082" t="n">
        <v>99.55</v>
      </c>
      <c r="J2082" t="n">
        <v>41</v>
      </c>
      <c r="K2082" t="n">
        <v>24</v>
      </c>
      <c r="L2082" t="n">
        <v>17</v>
      </c>
      <c r="M2082" t="n">
        <v>0.02</v>
      </c>
      <c r="N2082" t="n">
        <v>1518</v>
      </c>
      <c r="O2082" t="n">
        <v>0.03</v>
      </c>
      <c r="P2082" t="n">
        <v>870</v>
      </c>
    </row>
    <row r="2083">
      <c r="A2083" t="inlineStr">
        <is>
          <t>2021-03-07</t>
        </is>
      </c>
      <c r="B2083" t="inlineStr">
        <is>
          <t>BZRNC2(302)</t>
        </is>
      </c>
      <c r="C2083" t="inlineStr">
        <is>
          <t>LAAC(1229)</t>
        </is>
      </c>
      <c r="D2083" t="inlineStr">
        <is>
          <t>LAAC_U7(17297)</t>
        </is>
      </c>
      <c r="E2083" t="n">
        <v>99.5</v>
      </c>
      <c r="F2083" t="n">
        <v>91</v>
      </c>
      <c r="G2083" t="n">
        <v>88</v>
      </c>
      <c r="H2083" t="n">
        <v>3</v>
      </c>
      <c r="I2083" t="n">
        <v>99.75</v>
      </c>
      <c r="J2083" t="n">
        <v>17</v>
      </c>
      <c r="K2083" t="n">
        <v>6</v>
      </c>
      <c r="L2083" t="n">
        <v>11</v>
      </c>
      <c r="M2083" t="n">
        <v>0.05</v>
      </c>
      <c r="N2083" t="n">
        <v>671</v>
      </c>
      <c r="O2083" t="n">
        <v>0.01</v>
      </c>
      <c r="P2083" t="n">
        <v>2045</v>
      </c>
    </row>
    <row r="2084">
      <c r="A2084" t="inlineStr">
        <is>
          <t>2021-03-07</t>
        </is>
      </c>
      <c r="B2084" t="inlineStr">
        <is>
          <t>BZRNC2(302)</t>
        </is>
      </c>
      <c r="C2084" t="inlineStr">
        <is>
          <t>LAAC(1229)</t>
        </is>
      </c>
      <c r="D2084" t="inlineStr">
        <is>
          <t>LAAC_U8(17298)</t>
        </is>
      </c>
      <c r="E2084" t="n">
        <v>99.67</v>
      </c>
      <c r="F2084" t="n">
        <v>122</v>
      </c>
      <c r="G2084" t="n">
        <v>118</v>
      </c>
      <c r="H2084" t="n">
        <v>4</v>
      </c>
      <c r="I2084" t="n">
        <v>99.79000000000001</v>
      </c>
      <c r="J2084" t="n">
        <v>28</v>
      </c>
      <c r="K2084" t="n">
        <v>8</v>
      </c>
      <c r="L2084" t="n">
        <v>20</v>
      </c>
      <c r="M2084" t="n">
        <v>0.06</v>
      </c>
      <c r="N2084" t="n">
        <v>388</v>
      </c>
      <c r="O2084" t="n">
        <v>0.02</v>
      </c>
      <c r="P2084" t="n">
        <v>1373</v>
      </c>
    </row>
    <row r="2085">
      <c r="A2085" t="inlineStr">
        <is>
          <t>2021-03-07</t>
        </is>
      </c>
      <c r="B2085" t="inlineStr">
        <is>
          <t>BZRNC2(302)</t>
        </is>
      </c>
      <c r="C2085" t="inlineStr">
        <is>
          <t>LAAC(1229)</t>
        </is>
      </c>
      <c r="D2085" t="inlineStr">
        <is>
          <t>LAAC_U9(17299)</t>
        </is>
      </c>
      <c r="E2085" t="n">
        <v>99.63</v>
      </c>
      <c r="F2085" t="n">
        <v>65</v>
      </c>
      <c r="G2085" t="n">
        <v>61</v>
      </c>
      <c r="H2085" t="n">
        <v>4</v>
      </c>
      <c r="I2085" t="n">
        <v>99.70999999999999</v>
      </c>
      <c r="J2085" t="n">
        <v>32</v>
      </c>
      <c r="K2085" t="n">
        <v>16</v>
      </c>
      <c r="L2085" t="n">
        <v>16</v>
      </c>
      <c r="M2085" t="n">
        <v>0.03</v>
      </c>
      <c r="N2085" t="n">
        <v>1067</v>
      </c>
      <c r="O2085" t="n">
        <v>0.03</v>
      </c>
      <c r="P2085" t="n">
        <v>1195</v>
      </c>
    </row>
    <row r="2086">
      <c r="A2086" t="inlineStr">
        <is>
          <t>2021-03-07</t>
        </is>
      </c>
      <c r="B2086" t="inlineStr">
        <is>
          <t>BZRNC2(302)</t>
        </is>
      </c>
      <c r="C2086" t="inlineStr">
        <is>
          <t>UNION EUROPEENNE(1230)</t>
        </is>
      </c>
      <c r="D2086" t="inlineStr">
        <is>
          <t>UE_E1(14301)</t>
        </is>
      </c>
      <c r="E2086" t="n">
        <v>100</v>
      </c>
      <c r="F2086" t="n">
        <v>4</v>
      </c>
      <c r="G2086" t="n">
        <v>4</v>
      </c>
      <c r="H2086" t="n">
        <v>0</v>
      </c>
      <c r="I2086" t="n">
        <v>99.73999999999999</v>
      </c>
      <c r="J2086" t="n">
        <v>5</v>
      </c>
      <c r="K2086" t="n">
        <v>1</v>
      </c>
      <c r="L2086" t="n">
        <v>4</v>
      </c>
      <c r="M2086" t="n">
        <v>0</v>
      </c>
      <c r="N2086" t="n">
        <v>3511</v>
      </c>
      <c r="O2086" t="n">
        <v>0</v>
      </c>
      <c r="P2086" t="n">
        <v>3188</v>
      </c>
    </row>
    <row r="2087">
      <c r="A2087" t="inlineStr">
        <is>
          <t>2021-03-07</t>
        </is>
      </c>
      <c r="B2087" t="inlineStr">
        <is>
          <t>BZRNC2(302)</t>
        </is>
      </c>
      <c r="C2087" t="inlineStr">
        <is>
          <t>UNION EUROPEENNE(1230)</t>
        </is>
      </c>
      <c r="D2087" t="inlineStr">
        <is>
          <t>UE_E2(14302)</t>
        </is>
      </c>
      <c r="E2087" t="n">
        <v>99.95</v>
      </c>
      <c r="F2087" t="n">
        <v>7</v>
      </c>
      <c r="G2087" t="n">
        <v>6</v>
      </c>
      <c r="H2087" t="n">
        <v>1</v>
      </c>
      <c r="I2087" t="n">
        <v>99.94</v>
      </c>
      <c r="J2087" t="n">
        <v>3</v>
      </c>
      <c r="K2087" t="n">
        <v>0</v>
      </c>
      <c r="L2087" t="n">
        <v>3</v>
      </c>
      <c r="M2087" t="n">
        <v>0</v>
      </c>
      <c r="N2087" t="n">
        <v>3168</v>
      </c>
      <c r="O2087" t="n">
        <v>0</v>
      </c>
      <c r="P2087" t="n">
        <v>3520</v>
      </c>
    </row>
    <row r="2088">
      <c r="A2088" t="inlineStr">
        <is>
          <t>2021-03-07</t>
        </is>
      </c>
      <c r="B2088" t="inlineStr">
        <is>
          <t>BZRNC2(302)</t>
        </is>
      </c>
      <c r="C2088" t="inlineStr">
        <is>
          <t>UNION EUROPEENNE(1230)</t>
        </is>
      </c>
      <c r="D2088" t="inlineStr">
        <is>
          <t>UE_E3(14303)</t>
        </is>
      </c>
      <c r="E2088" t="n">
        <v>99.78</v>
      </c>
      <c r="F2088" t="n">
        <v>17</v>
      </c>
      <c r="G2088" t="n">
        <v>15</v>
      </c>
      <c r="H2088" t="n">
        <v>2</v>
      </c>
      <c r="I2088" t="n">
        <v>99.67</v>
      </c>
      <c r="J2088" t="n">
        <v>10</v>
      </c>
      <c r="K2088" t="n">
        <v>2</v>
      </c>
      <c r="L2088" t="n">
        <v>8</v>
      </c>
      <c r="M2088" t="n">
        <v>0.01</v>
      </c>
      <c r="N2088" t="n">
        <v>2555</v>
      </c>
      <c r="O2088" t="n">
        <v>0.01</v>
      </c>
      <c r="P2088" t="n">
        <v>2611</v>
      </c>
    </row>
    <row r="2089">
      <c r="A2089" t="inlineStr">
        <is>
          <t>2021-03-07</t>
        </is>
      </c>
      <c r="B2089" t="inlineStr">
        <is>
          <t>BZRNC2(302)</t>
        </is>
      </c>
      <c r="C2089" t="inlineStr">
        <is>
          <t>UNION EUROPEENNE(1230)</t>
        </is>
      </c>
      <c r="D2089" t="inlineStr">
        <is>
          <t>UE_U1(17301)</t>
        </is>
      </c>
      <c r="E2089" t="n">
        <v>100</v>
      </c>
      <c r="F2089" t="n">
        <v>2</v>
      </c>
      <c r="G2089" t="n">
        <v>2</v>
      </c>
      <c r="H2089" t="n">
        <v>0</v>
      </c>
      <c r="I2089" t="n">
        <v>98.75</v>
      </c>
      <c r="J2089" t="n">
        <v>3</v>
      </c>
      <c r="K2089" t="n">
        <v>1</v>
      </c>
      <c r="L2089" t="n">
        <v>2</v>
      </c>
      <c r="M2089" t="n">
        <v>0</v>
      </c>
      <c r="N2089" t="n">
        <v>3782</v>
      </c>
      <c r="O2089" t="n">
        <v>0</v>
      </c>
      <c r="P2089" t="n">
        <v>3520</v>
      </c>
    </row>
    <row r="2090">
      <c r="A2090" t="inlineStr">
        <is>
          <t>2021-03-07</t>
        </is>
      </c>
      <c r="B2090" t="inlineStr">
        <is>
          <t>BZRNC2(302)</t>
        </is>
      </c>
      <c r="C2090" t="inlineStr">
        <is>
          <t>UNION EUROPEENNE(1230)</t>
        </is>
      </c>
      <c r="D2090" t="inlineStr">
        <is>
          <t>UE_U2(17302)</t>
        </is>
      </c>
      <c r="E2090" t="n">
        <v>100</v>
      </c>
      <c r="F2090" t="n">
        <v>2</v>
      </c>
      <c r="G2090" t="n">
        <v>2</v>
      </c>
      <c r="H2090" t="n">
        <v>0</v>
      </c>
      <c r="I2090" t="n">
        <v>99.06999999999999</v>
      </c>
      <c r="J2090" t="n">
        <v>1</v>
      </c>
      <c r="K2090" t="n">
        <v>0</v>
      </c>
      <c r="L2090" t="n">
        <v>1</v>
      </c>
      <c r="M2090" t="n">
        <v>0</v>
      </c>
      <c r="N2090" t="n">
        <v>3782</v>
      </c>
      <c r="O2090" t="n">
        <v>0</v>
      </c>
      <c r="P2090" t="n">
        <v>3976</v>
      </c>
    </row>
    <row r="2091">
      <c r="A2091" t="inlineStr">
        <is>
          <t>2021-03-07</t>
        </is>
      </c>
      <c r="B2091" t="inlineStr">
        <is>
          <t>BZRNC2(302)</t>
        </is>
      </c>
      <c r="C2091" t="inlineStr">
        <is>
          <t>UNION EUROPEENNE(1230)</t>
        </is>
      </c>
      <c r="D2091" t="inlineStr">
        <is>
          <t>UE_U3(17303)</t>
        </is>
      </c>
      <c r="E2091" t="n">
        <v>100</v>
      </c>
      <c r="F2091" t="n">
        <v>8</v>
      </c>
      <c r="G2091" t="n">
        <v>8</v>
      </c>
      <c r="H2091" t="n">
        <v>0</v>
      </c>
      <c r="I2091" t="n">
        <v>99.90000000000001</v>
      </c>
      <c r="J2091" t="n">
        <v>2</v>
      </c>
      <c r="K2091" t="n">
        <v>0</v>
      </c>
      <c r="L2091" t="n">
        <v>2</v>
      </c>
      <c r="M2091" t="n">
        <v>0</v>
      </c>
      <c r="N2091" t="n">
        <v>3117</v>
      </c>
      <c r="O2091" t="n">
        <v>0</v>
      </c>
      <c r="P2091" t="n">
        <v>3723</v>
      </c>
    </row>
    <row r="2092">
      <c r="A2092" t="inlineStr">
        <is>
          <t>2021-03-07</t>
        </is>
      </c>
      <c r="B2092" t="inlineStr">
        <is>
          <t>BZRNC2(302)</t>
        </is>
      </c>
      <c r="C2092" t="inlineStr">
        <is>
          <t>UNION EUROPEENNE(1230)</t>
        </is>
      </c>
      <c r="D2092" t="inlineStr">
        <is>
          <t>UE_U4(17304)</t>
        </is>
      </c>
      <c r="E2092" t="n">
        <v>100</v>
      </c>
      <c r="F2092" t="n">
        <v>4</v>
      </c>
      <c r="G2092" t="n">
        <v>4</v>
      </c>
      <c r="H2092" t="n">
        <v>0</v>
      </c>
      <c r="I2092" t="n">
        <v>100</v>
      </c>
      <c r="J2092" t="n">
        <v>0</v>
      </c>
      <c r="K2092" t="n">
        <v>0</v>
      </c>
      <c r="L2092" t="n">
        <v>0</v>
      </c>
      <c r="M2092" t="n">
        <v>0</v>
      </c>
      <c r="N2092" t="n">
        <v>3511</v>
      </c>
      <c r="O2092" t="n">
        <v>0</v>
      </c>
      <c r="P2092" t="n">
        <v>4398</v>
      </c>
    </row>
    <row r="2093">
      <c r="A2093" t="inlineStr">
        <is>
          <t>2021-03-07</t>
        </is>
      </c>
      <c r="B2093" t="inlineStr">
        <is>
          <t>BZRNC2(302)</t>
        </is>
      </c>
      <c r="C2093" t="inlineStr">
        <is>
          <t>UNION EUROPEENNE(1230)</t>
        </is>
      </c>
      <c r="D2093" t="inlineStr">
        <is>
          <t>UE_U5(17305)</t>
        </is>
      </c>
      <c r="E2093" t="n">
        <v>100</v>
      </c>
      <c r="F2093" t="n">
        <v>0</v>
      </c>
      <c r="G2093" t="n">
        <v>0</v>
      </c>
      <c r="H2093" t="n">
        <v>0</v>
      </c>
      <c r="I2093" t="n">
        <v>98.77</v>
      </c>
      <c r="J2093" t="n">
        <v>1</v>
      </c>
      <c r="K2093" t="n">
        <v>0</v>
      </c>
      <c r="L2093" t="n">
        <v>1</v>
      </c>
      <c r="M2093" t="n">
        <v>0</v>
      </c>
      <c r="N2093" t="n">
        <v>4398</v>
      </c>
      <c r="O2093" t="n">
        <v>0</v>
      </c>
      <c r="P2093" t="n">
        <v>3976</v>
      </c>
    </row>
    <row r="2094">
      <c r="A2094" t="inlineStr">
        <is>
          <t>2021-03-07</t>
        </is>
      </c>
      <c r="B2094" t="inlineStr">
        <is>
          <t>BZRNC2(302)</t>
        </is>
      </c>
      <c r="C2094" t="inlineStr">
        <is>
          <t>UNION EUROPEENNE(1230)</t>
        </is>
      </c>
      <c r="D2094" t="inlineStr">
        <is>
          <t>UE_U6(17306)</t>
        </is>
      </c>
      <c r="E2094" t="n">
        <v>100</v>
      </c>
      <c r="F2094" t="n">
        <v>12</v>
      </c>
      <c r="G2094" t="n">
        <v>12</v>
      </c>
      <c r="H2094" t="n">
        <v>0</v>
      </c>
      <c r="I2094" t="n">
        <v>99.66</v>
      </c>
      <c r="J2094" t="n">
        <v>9</v>
      </c>
      <c r="K2094" t="n">
        <v>1</v>
      </c>
      <c r="L2094" t="n">
        <v>8</v>
      </c>
      <c r="M2094" t="n">
        <v>0.01</v>
      </c>
      <c r="N2094" t="n">
        <v>2833</v>
      </c>
      <c r="O2094" t="n">
        <v>0.01</v>
      </c>
      <c r="P2094" t="n">
        <v>2718</v>
      </c>
    </row>
    <row r="2095">
      <c r="A2095" t="inlineStr">
        <is>
          <t>2021-03-07</t>
        </is>
      </c>
      <c r="B2095" t="inlineStr">
        <is>
          <t>BZRNC2(302)</t>
        </is>
      </c>
      <c r="C2095" t="inlineStr">
        <is>
          <t>UNION EUROPEENNE(1230)</t>
        </is>
      </c>
      <c r="D2095" t="inlineStr">
        <is>
          <t>UE_U7(17307)</t>
        </is>
      </c>
      <c r="E2095" t="n">
        <v>100</v>
      </c>
      <c r="F2095" t="n">
        <v>6</v>
      </c>
      <c r="G2095" t="n">
        <v>6</v>
      </c>
      <c r="H2095" t="n">
        <v>0</v>
      </c>
      <c r="I2095" t="n">
        <v>99.54000000000001</v>
      </c>
      <c r="J2095" t="n">
        <v>13</v>
      </c>
      <c r="K2095" t="n">
        <v>2</v>
      </c>
      <c r="L2095" t="n">
        <v>11</v>
      </c>
      <c r="M2095" t="n">
        <v>0</v>
      </c>
      <c r="N2095" t="n">
        <v>3319</v>
      </c>
      <c r="O2095" t="n">
        <v>0.01</v>
      </c>
      <c r="P2095" t="n">
        <v>2338</v>
      </c>
    </row>
    <row r="2096">
      <c r="A2096" t="inlineStr">
        <is>
          <t>2021-03-07</t>
        </is>
      </c>
      <c r="B2096" t="inlineStr">
        <is>
          <t>BZRNC2(302)</t>
        </is>
      </c>
      <c r="C2096" t="inlineStr">
        <is>
          <t>ROND POINT MOUNGALI(1244)</t>
        </is>
      </c>
      <c r="D2096" t="inlineStr">
        <is>
          <t>RPMO_E1(14441)</t>
        </is>
      </c>
      <c r="E2096" t="n">
        <v>99.88</v>
      </c>
      <c r="F2096" t="n">
        <v>147</v>
      </c>
      <c r="G2096" t="n">
        <v>143</v>
      </c>
      <c r="H2096" t="n">
        <v>4</v>
      </c>
      <c r="I2096" t="n">
        <v>99.38</v>
      </c>
      <c r="J2096" t="n">
        <v>109</v>
      </c>
      <c r="K2096" t="n">
        <v>57</v>
      </c>
      <c r="L2096" t="n">
        <v>52</v>
      </c>
      <c r="M2096" t="n">
        <v>0.08</v>
      </c>
      <c r="N2096" t="n">
        <v>237</v>
      </c>
      <c r="O2096" t="n">
        <v>0.09</v>
      </c>
      <c r="P2096" t="n">
        <v>142</v>
      </c>
    </row>
    <row r="2097">
      <c r="A2097" t="inlineStr">
        <is>
          <t>2021-03-07</t>
        </is>
      </c>
      <c r="B2097" t="inlineStr">
        <is>
          <t>BZRNC2(302)</t>
        </is>
      </c>
      <c r="C2097" t="inlineStr">
        <is>
          <t>ROND POINT MOUNGALI(1244)</t>
        </is>
      </c>
      <c r="D2097" t="inlineStr">
        <is>
          <t>RPMO_E2(14442)</t>
        </is>
      </c>
      <c r="E2097" t="n">
        <v>99.86</v>
      </c>
      <c r="F2097" t="n">
        <v>43</v>
      </c>
      <c r="G2097" t="n">
        <v>40</v>
      </c>
      <c r="H2097" t="n">
        <v>3</v>
      </c>
      <c r="I2097" t="n">
        <v>99.81999999999999</v>
      </c>
      <c r="J2097" t="n">
        <v>18</v>
      </c>
      <c r="K2097" t="n">
        <v>6</v>
      </c>
      <c r="L2097" t="n">
        <v>12</v>
      </c>
      <c r="M2097" t="n">
        <v>0.02</v>
      </c>
      <c r="N2097" t="n">
        <v>1577</v>
      </c>
      <c r="O2097" t="n">
        <v>0.02</v>
      </c>
      <c r="P2097" t="n">
        <v>1982</v>
      </c>
    </row>
    <row r="2098">
      <c r="A2098" t="inlineStr">
        <is>
          <t>2021-03-07</t>
        </is>
      </c>
      <c r="B2098" t="inlineStr">
        <is>
          <t>BZRNC2(302)</t>
        </is>
      </c>
      <c r="C2098" t="inlineStr">
        <is>
          <t>ROND POINT MOUNGALI(1244)</t>
        </is>
      </c>
      <c r="D2098" t="inlineStr">
        <is>
          <t>RPMO_E3(14443)</t>
        </is>
      </c>
      <c r="E2098" t="n">
        <v>99.84999999999999</v>
      </c>
      <c r="F2098" t="n">
        <v>59</v>
      </c>
      <c r="G2098" t="n">
        <v>58</v>
      </c>
      <c r="H2098" t="n">
        <v>1</v>
      </c>
      <c r="I2098" t="n">
        <v>99.70999999999999</v>
      </c>
      <c r="J2098" t="n">
        <v>25</v>
      </c>
      <c r="K2098" t="n">
        <v>11</v>
      </c>
      <c r="L2098" t="n">
        <v>14</v>
      </c>
      <c r="M2098" t="n">
        <v>0.03</v>
      </c>
      <c r="N2098" t="n">
        <v>1188</v>
      </c>
      <c r="O2098" t="n">
        <v>0.02</v>
      </c>
      <c r="P2098" t="n">
        <v>1538</v>
      </c>
    </row>
    <row r="2099">
      <c r="A2099" t="inlineStr">
        <is>
          <t>2021-03-07</t>
        </is>
      </c>
      <c r="B2099" t="inlineStr">
        <is>
          <t>BZRNC2(302)</t>
        </is>
      </c>
      <c r="C2099" t="inlineStr">
        <is>
          <t>ROND POINT MOUNGALI(1244)</t>
        </is>
      </c>
      <c r="D2099" t="inlineStr">
        <is>
          <t>RPMO_EA(14444)</t>
        </is>
      </c>
      <c r="E2099" t="n">
        <v>99.86</v>
      </c>
      <c r="F2099" t="n">
        <v>83</v>
      </c>
      <c r="G2099" t="n">
        <v>80</v>
      </c>
      <c r="H2099" t="n">
        <v>3</v>
      </c>
      <c r="I2099" t="n">
        <v>99.86</v>
      </c>
      <c r="J2099" t="n">
        <v>18</v>
      </c>
      <c r="K2099" t="n">
        <v>3</v>
      </c>
      <c r="L2099" t="n">
        <v>15</v>
      </c>
      <c r="M2099" t="n">
        <v>0.04</v>
      </c>
      <c r="N2099" t="n">
        <v>770</v>
      </c>
      <c r="O2099" t="n">
        <v>0.02</v>
      </c>
      <c r="P2099" t="n">
        <v>1982</v>
      </c>
    </row>
    <row r="2100">
      <c r="A2100" t="inlineStr">
        <is>
          <t>2021-03-07</t>
        </is>
      </c>
      <c r="B2100" t="inlineStr">
        <is>
          <t>BZRNC2(302)</t>
        </is>
      </c>
      <c r="C2100" t="inlineStr">
        <is>
          <t>ROND POINT MOUNGALI(1244)</t>
        </is>
      </c>
      <c r="D2100" t="inlineStr">
        <is>
          <t>RPMO_U1(17441)</t>
        </is>
      </c>
      <c r="E2100" t="n">
        <v>99.8</v>
      </c>
      <c r="F2100" t="n">
        <v>236</v>
      </c>
      <c r="G2100" t="n">
        <v>232</v>
      </c>
      <c r="H2100" t="n">
        <v>4</v>
      </c>
      <c r="I2100" t="n">
        <v>99.76000000000001</v>
      </c>
      <c r="J2100" t="n">
        <v>56</v>
      </c>
      <c r="K2100" t="n">
        <v>31</v>
      </c>
      <c r="L2100" t="n">
        <v>25</v>
      </c>
      <c r="M2100" t="n">
        <v>0.12</v>
      </c>
      <c r="N2100" t="n">
        <v>59</v>
      </c>
      <c r="O2100" t="n">
        <v>0.05</v>
      </c>
      <c r="P2100" t="n">
        <v>537</v>
      </c>
    </row>
    <row r="2101">
      <c r="A2101" t="inlineStr">
        <is>
          <t>2021-03-07</t>
        </is>
      </c>
      <c r="B2101" t="inlineStr">
        <is>
          <t>BZRNC2(302)</t>
        </is>
      </c>
      <c r="C2101" t="inlineStr">
        <is>
          <t>ROND POINT MOUNGALI(1244)</t>
        </is>
      </c>
      <c r="D2101" t="inlineStr">
        <is>
          <t>RPMO_U2(17442)</t>
        </is>
      </c>
      <c r="E2101" t="n">
        <v>99.88</v>
      </c>
      <c r="F2101" t="n">
        <v>99</v>
      </c>
      <c r="G2101" t="n">
        <v>98</v>
      </c>
      <c r="H2101" t="n">
        <v>1</v>
      </c>
      <c r="I2101" t="n">
        <v>99.58</v>
      </c>
      <c r="J2101" t="n">
        <v>95</v>
      </c>
      <c r="K2101" t="n">
        <v>53</v>
      </c>
      <c r="L2101" t="n">
        <v>42</v>
      </c>
      <c r="M2101" t="n">
        <v>0.05</v>
      </c>
      <c r="N2101" t="n">
        <v>594</v>
      </c>
      <c r="O2101" t="n">
        <v>0.08</v>
      </c>
      <c r="P2101" t="n">
        <v>202</v>
      </c>
    </row>
    <row r="2102">
      <c r="A2102" t="inlineStr">
        <is>
          <t>2021-03-07</t>
        </is>
      </c>
      <c r="B2102" t="inlineStr">
        <is>
          <t>BZRNC2(302)</t>
        </is>
      </c>
      <c r="C2102" t="inlineStr">
        <is>
          <t>ROND POINT MOUNGALI(1244)</t>
        </is>
      </c>
      <c r="D2102" t="inlineStr">
        <is>
          <t>RPMO_U3(17443)</t>
        </is>
      </c>
      <c r="E2102" t="n">
        <v>99.93000000000001</v>
      </c>
      <c r="F2102" t="n">
        <v>15</v>
      </c>
      <c r="G2102" t="n">
        <v>15</v>
      </c>
      <c r="H2102" t="n">
        <v>0</v>
      </c>
      <c r="I2102" t="n">
        <v>97.59</v>
      </c>
      <c r="J2102" t="n">
        <v>193</v>
      </c>
      <c r="K2102" t="n">
        <v>175</v>
      </c>
      <c r="L2102" t="n">
        <v>18</v>
      </c>
      <c r="M2102" t="n">
        <v>0.01</v>
      </c>
      <c r="N2102" t="n">
        <v>2654</v>
      </c>
      <c r="O2102" t="n">
        <v>0.16</v>
      </c>
      <c r="P2102" t="n">
        <v>47</v>
      </c>
    </row>
    <row r="2103">
      <c r="A2103" t="inlineStr">
        <is>
          <t>2021-03-07</t>
        </is>
      </c>
      <c r="B2103" t="inlineStr">
        <is>
          <t>BZRNC2(302)</t>
        </is>
      </c>
      <c r="C2103" t="inlineStr">
        <is>
          <t>ROND POINT MOUNGALI(1244)</t>
        </is>
      </c>
      <c r="D2103" t="inlineStr">
        <is>
          <t>RPMO_UA(17444)</t>
        </is>
      </c>
      <c r="E2103" t="n">
        <v>99.87</v>
      </c>
      <c r="F2103" t="n">
        <v>307</v>
      </c>
      <c r="G2103" t="n">
        <v>306</v>
      </c>
      <c r="H2103" t="n">
        <v>1</v>
      </c>
      <c r="I2103" t="n">
        <v>99.73</v>
      </c>
      <c r="J2103" t="n">
        <v>30</v>
      </c>
      <c r="K2103" t="n">
        <v>12</v>
      </c>
      <c r="L2103" t="n">
        <v>18</v>
      </c>
      <c r="M2103" t="n">
        <v>0.16</v>
      </c>
      <c r="N2103" t="n">
        <v>22</v>
      </c>
      <c r="O2103" t="n">
        <v>0.03</v>
      </c>
      <c r="P2103" t="n">
        <v>1286</v>
      </c>
    </row>
    <row r="2104">
      <c r="A2104" t="inlineStr">
        <is>
          <t>2021-03-07</t>
        </is>
      </c>
      <c r="B2104" t="inlineStr">
        <is>
          <t>BZRNC2(302)</t>
        </is>
      </c>
      <c r="C2104" t="inlineStr">
        <is>
          <t>ROND POINT MOUNGALI(1244)</t>
        </is>
      </c>
      <c r="D2104" t="inlineStr">
        <is>
          <t>RPMO_U4(17445)</t>
        </is>
      </c>
      <c r="E2104" t="n">
        <v>100</v>
      </c>
      <c r="F2104" t="n">
        <v>102</v>
      </c>
      <c r="G2104" t="n">
        <v>102</v>
      </c>
      <c r="H2104" t="n">
        <v>0</v>
      </c>
      <c r="I2104" t="n">
        <v>99.75</v>
      </c>
      <c r="J2104" t="n">
        <v>24</v>
      </c>
      <c r="K2104" t="n">
        <v>10</v>
      </c>
      <c r="L2104" t="n">
        <v>14</v>
      </c>
      <c r="M2104" t="n">
        <v>0.05</v>
      </c>
      <c r="N2104" t="n">
        <v>556</v>
      </c>
      <c r="O2104" t="n">
        <v>0.02</v>
      </c>
      <c r="P2104" t="n">
        <v>1599</v>
      </c>
    </row>
    <row r="2105">
      <c r="A2105" t="inlineStr">
        <is>
          <t>2021-03-07</t>
        </is>
      </c>
      <c r="B2105" t="inlineStr">
        <is>
          <t>BZRNC2(302)</t>
        </is>
      </c>
      <c r="C2105" t="inlineStr">
        <is>
          <t>ROND POINT MOUNGALI(1244)</t>
        </is>
      </c>
      <c r="D2105" t="inlineStr">
        <is>
          <t>RPMO_U5(17446)</t>
        </is>
      </c>
      <c r="E2105" t="n">
        <v>99.84</v>
      </c>
      <c r="F2105" t="n">
        <v>18</v>
      </c>
      <c r="G2105" t="n">
        <v>18</v>
      </c>
      <c r="H2105" t="n">
        <v>0</v>
      </c>
      <c r="I2105" t="n">
        <v>98.93000000000001</v>
      </c>
      <c r="J2105" t="n">
        <v>71</v>
      </c>
      <c r="K2105" t="n">
        <v>64</v>
      </c>
      <c r="L2105" t="n">
        <v>7</v>
      </c>
      <c r="M2105" t="n">
        <v>0.01</v>
      </c>
      <c r="N2105" t="n">
        <v>2523</v>
      </c>
      <c r="O2105" t="n">
        <v>0.06</v>
      </c>
      <c r="P2105" t="n">
        <v>355</v>
      </c>
    </row>
    <row r="2106">
      <c r="A2106" t="inlineStr">
        <is>
          <t>2021-03-07</t>
        </is>
      </c>
      <c r="B2106" t="inlineStr">
        <is>
          <t>BZRNC2(302)</t>
        </is>
      </c>
      <c r="C2106" t="inlineStr">
        <is>
          <t>ROND POINT MOUNGALI(1244)</t>
        </is>
      </c>
      <c r="D2106" t="inlineStr">
        <is>
          <t>RPMO_U6(17447)</t>
        </is>
      </c>
      <c r="E2106" t="n">
        <v>99.88</v>
      </c>
      <c r="F2106" t="n">
        <v>61</v>
      </c>
      <c r="G2106" t="n">
        <v>60</v>
      </c>
      <c r="H2106" t="n">
        <v>1</v>
      </c>
      <c r="I2106" t="n">
        <v>99.04000000000001</v>
      </c>
      <c r="J2106" t="n">
        <v>29</v>
      </c>
      <c r="K2106" t="n">
        <v>22</v>
      </c>
      <c r="L2106" t="n">
        <v>7</v>
      </c>
      <c r="M2106" t="n">
        <v>0.03</v>
      </c>
      <c r="N2106" t="n">
        <v>1145</v>
      </c>
      <c r="O2106" t="n">
        <v>0.02</v>
      </c>
      <c r="P2106" t="n">
        <v>1336</v>
      </c>
    </row>
    <row r="2107">
      <c r="A2107" t="inlineStr">
        <is>
          <t>2021-03-07</t>
        </is>
      </c>
      <c r="B2107" t="inlineStr">
        <is>
          <t>BZRNC2(302)</t>
        </is>
      </c>
      <c r="C2107" t="inlineStr">
        <is>
          <t>ROND POINT MOUNGALI(1244)</t>
        </is>
      </c>
      <c r="D2107" t="inlineStr">
        <is>
          <t>RPMO_UB(17448)</t>
        </is>
      </c>
      <c r="E2107" t="n">
        <v>99.56</v>
      </c>
      <c r="F2107" t="n">
        <v>180</v>
      </c>
      <c r="G2107" t="n">
        <v>169</v>
      </c>
      <c r="H2107" t="n">
        <v>11</v>
      </c>
      <c r="I2107" t="n">
        <v>99.33</v>
      </c>
      <c r="J2107" t="n">
        <v>234</v>
      </c>
      <c r="K2107" t="n">
        <v>135</v>
      </c>
      <c r="L2107" t="n">
        <v>99</v>
      </c>
      <c r="M2107" t="n">
        <v>0.09</v>
      </c>
      <c r="N2107" t="n">
        <v>129</v>
      </c>
      <c r="O2107" t="n">
        <v>0.2</v>
      </c>
      <c r="P2107" t="n">
        <v>31</v>
      </c>
    </row>
    <row r="2108">
      <c r="A2108" t="inlineStr">
        <is>
          <t>2021-03-07</t>
        </is>
      </c>
      <c r="B2108" t="inlineStr">
        <is>
          <t>BZRNC2(302)</t>
        </is>
      </c>
      <c r="C2108" t="inlineStr">
        <is>
          <t>ROND POINT MOUNGALI(1244)</t>
        </is>
      </c>
      <c r="D2108" t="inlineStr">
        <is>
          <t>RPMO_U7(17941)</t>
        </is>
      </c>
      <c r="E2108" t="n">
        <v>100</v>
      </c>
      <c r="F2108" t="n">
        <v>82</v>
      </c>
      <c r="G2108" t="n">
        <v>82</v>
      </c>
      <c r="H2108" t="n">
        <v>0</v>
      </c>
      <c r="I2108" t="n">
        <v>99.90000000000001</v>
      </c>
      <c r="J2108" t="n">
        <v>11</v>
      </c>
      <c r="K2108" t="n">
        <v>2</v>
      </c>
      <c r="L2108" t="n">
        <v>9</v>
      </c>
      <c r="M2108" t="n">
        <v>0.04</v>
      </c>
      <c r="N2108" t="n">
        <v>784</v>
      </c>
      <c r="O2108" t="n">
        <v>0.01</v>
      </c>
      <c r="P2108" t="n">
        <v>2515</v>
      </c>
    </row>
    <row r="2109">
      <c r="A2109" t="inlineStr">
        <is>
          <t>2021-03-07</t>
        </is>
      </c>
      <c r="B2109" t="inlineStr">
        <is>
          <t>BZRNC2(302)</t>
        </is>
      </c>
      <c r="C2109" t="inlineStr">
        <is>
          <t>ROND POINT MOUNGALI(1244)</t>
        </is>
      </c>
      <c r="D2109" t="inlineStr">
        <is>
          <t>RPMO_U8(17942)</t>
        </is>
      </c>
      <c r="E2109" t="n">
        <v>99.95</v>
      </c>
      <c r="F2109" t="n">
        <v>63</v>
      </c>
      <c r="G2109" t="n">
        <v>62</v>
      </c>
      <c r="H2109" t="n">
        <v>1</v>
      </c>
      <c r="I2109" t="n">
        <v>99.51000000000001</v>
      </c>
      <c r="J2109" t="n">
        <v>54</v>
      </c>
      <c r="K2109" t="n">
        <v>13</v>
      </c>
      <c r="L2109" t="n">
        <v>41</v>
      </c>
      <c r="M2109" t="n">
        <v>0.03</v>
      </c>
      <c r="N2109" t="n">
        <v>1103</v>
      </c>
      <c r="O2109" t="n">
        <v>0.05</v>
      </c>
      <c r="P2109" t="n">
        <v>570</v>
      </c>
    </row>
    <row r="2110">
      <c r="A2110" t="inlineStr">
        <is>
          <t>2021-03-07</t>
        </is>
      </c>
      <c r="B2110" t="inlineStr">
        <is>
          <t>BZRNC2(302)</t>
        </is>
      </c>
      <c r="C2110" t="inlineStr">
        <is>
          <t>ROND POINT MOUNGALI(1244)</t>
        </is>
      </c>
      <c r="D2110" t="inlineStr">
        <is>
          <t>RPMO_U9(17943)</t>
        </is>
      </c>
      <c r="E2110" t="n">
        <v>99.95</v>
      </c>
      <c r="F2110" t="n">
        <v>80</v>
      </c>
      <c r="G2110" t="n">
        <v>78</v>
      </c>
      <c r="H2110" t="n">
        <v>2</v>
      </c>
      <c r="I2110" t="n">
        <v>99.39</v>
      </c>
      <c r="J2110" t="n">
        <v>128</v>
      </c>
      <c r="K2110" t="n">
        <v>58</v>
      </c>
      <c r="L2110" t="n">
        <v>70</v>
      </c>
      <c r="M2110" t="n">
        <v>0.04</v>
      </c>
      <c r="N2110" t="n">
        <v>819</v>
      </c>
      <c r="O2110" t="n">
        <v>0.11</v>
      </c>
      <c r="P2110" t="n">
        <v>97</v>
      </c>
    </row>
    <row r="2111">
      <c r="A2111" t="inlineStr">
        <is>
          <t>2021-03-07</t>
        </is>
      </c>
      <c r="B2111" t="inlineStr">
        <is>
          <t>BZRNC2(302)</t>
        </is>
      </c>
      <c r="C2111" t="inlineStr">
        <is>
          <t>ROND POINT MOUNGALI(1244)</t>
        </is>
      </c>
      <c r="D2111" t="inlineStr">
        <is>
          <t>RPMO_UC(17944)</t>
        </is>
      </c>
      <c r="E2111" t="n">
        <v>99.75</v>
      </c>
      <c r="F2111" t="n">
        <v>154</v>
      </c>
      <c r="G2111" t="n">
        <v>148</v>
      </c>
      <c r="H2111" t="n">
        <v>6</v>
      </c>
      <c r="I2111" t="n">
        <v>99.58</v>
      </c>
      <c r="J2111" t="n">
        <v>95</v>
      </c>
      <c r="K2111" t="n">
        <v>36</v>
      </c>
      <c r="L2111" t="n">
        <v>59</v>
      </c>
      <c r="M2111" t="n">
        <v>0.08</v>
      </c>
      <c r="N2111" t="n">
        <v>201</v>
      </c>
      <c r="O2111" t="n">
        <v>0.08</v>
      </c>
      <c r="P2111" t="n">
        <v>202</v>
      </c>
    </row>
    <row r="2112">
      <c r="A2112" t="inlineStr">
        <is>
          <t>2021-03-07</t>
        </is>
      </c>
      <c r="B2112" t="inlineStr">
        <is>
          <t>BZRNC2(302)</t>
        </is>
      </c>
      <c r="C2112" t="inlineStr">
        <is>
          <t>MFILOU4(1247)</t>
        </is>
      </c>
      <c r="D2112" t="inlineStr">
        <is>
          <t>FIL4_E1(14471)</t>
        </is>
      </c>
      <c r="E2112" t="n">
        <v>99.95</v>
      </c>
      <c r="F2112" t="n">
        <v>15</v>
      </c>
      <c r="G2112" t="n">
        <v>14</v>
      </c>
      <c r="H2112" t="n">
        <v>1</v>
      </c>
      <c r="I2112" t="n">
        <v>99.78</v>
      </c>
      <c r="J2112" t="n">
        <v>18</v>
      </c>
      <c r="K2112" t="n">
        <v>4</v>
      </c>
      <c r="L2112" t="n">
        <v>14</v>
      </c>
      <c r="M2112" t="n">
        <v>0.01</v>
      </c>
      <c r="N2112" t="n">
        <v>2654</v>
      </c>
      <c r="O2112" t="n">
        <v>0.02</v>
      </c>
      <c r="P2112" t="n">
        <v>1982</v>
      </c>
    </row>
    <row r="2113">
      <c r="A2113" t="inlineStr">
        <is>
          <t>2021-03-07</t>
        </is>
      </c>
      <c r="B2113" t="inlineStr">
        <is>
          <t>BZRNC2(302)</t>
        </is>
      </c>
      <c r="C2113" t="inlineStr">
        <is>
          <t>MFILOU4(1247)</t>
        </is>
      </c>
      <c r="D2113" t="inlineStr">
        <is>
          <t>FIL4_E2(14472)</t>
        </is>
      </c>
      <c r="E2113" t="n">
        <v>99.70999999999999</v>
      </c>
      <c r="F2113" t="n">
        <v>40</v>
      </c>
      <c r="G2113" t="n">
        <v>36</v>
      </c>
      <c r="H2113" t="n">
        <v>4</v>
      </c>
      <c r="I2113" t="n">
        <v>99.86</v>
      </c>
      <c r="J2113" t="n">
        <v>15</v>
      </c>
      <c r="K2113" t="n">
        <v>8</v>
      </c>
      <c r="L2113" t="n">
        <v>7</v>
      </c>
      <c r="M2113" t="n">
        <v>0.02</v>
      </c>
      <c r="N2113" t="n">
        <v>1681</v>
      </c>
      <c r="O2113" t="n">
        <v>0.01</v>
      </c>
      <c r="P2113" t="n">
        <v>2189</v>
      </c>
    </row>
    <row r="2114">
      <c r="A2114" t="inlineStr">
        <is>
          <t>2021-03-07</t>
        </is>
      </c>
      <c r="B2114" t="inlineStr">
        <is>
          <t>BZRNC2(302)</t>
        </is>
      </c>
      <c r="C2114" t="inlineStr">
        <is>
          <t>MFILOU4(1247)</t>
        </is>
      </c>
      <c r="D2114" t="inlineStr">
        <is>
          <t>FIL4_E3(14473)</t>
        </is>
      </c>
      <c r="E2114" t="n">
        <v>99.64</v>
      </c>
      <c r="F2114" t="n">
        <v>25</v>
      </c>
      <c r="G2114" t="n">
        <v>20</v>
      </c>
      <c r="H2114" t="n">
        <v>5</v>
      </c>
      <c r="I2114" t="n">
        <v>99.86</v>
      </c>
      <c r="J2114" t="n">
        <v>13</v>
      </c>
      <c r="K2114" t="n">
        <v>2</v>
      </c>
      <c r="L2114" t="n">
        <v>11</v>
      </c>
      <c r="M2114" t="n">
        <v>0.01</v>
      </c>
      <c r="N2114" t="n">
        <v>2212</v>
      </c>
      <c r="O2114" t="n">
        <v>0.01</v>
      </c>
      <c r="P2114" t="n">
        <v>2338</v>
      </c>
    </row>
    <row r="2115">
      <c r="A2115" t="inlineStr">
        <is>
          <t>2021-03-07</t>
        </is>
      </c>
      <c r="B2115" t="inlineStr">
        <is>
          <t>BZRNC2(302)</t>
        </is>
      </c>
      <c r="C2115" t="inlineStr">
        <is>
          <t>MFILOU4(1247)</t>
        </is>
      </c>
      <c r="D2115" t="inlineStr">
        <is>
          <t>FIL4_U1(17471)</t>
        </is>
      </c>
      <c r="E2115" t="n">
        <v>100</v>
      </c>
      <c r="F2115" t="n">
        <v>44</v>
      </c>
      <c r="G2115" t="n">
        <v>44</v>
      </c>
      <c r="H2115" t="n">
        <v>0</v>
      </c>
      <c r="I2115" t="n">
        <v>99.87</v>
      </c>
      <c r="J2115" t="n">
        <v>12</v>
      </c>
      <c r="K2115" t="n">
        <v>3</v>
      </c>
      <c r="L2115" t="n">
        <v>9</v>
      </c>
      <c r="M2115" t="n">
        <v>0.02</v>
      </c>
      <c r="N2115" t="n">
        <v>1548</v>
      </c>
      <c r="O2115" t="n">
        <v>0.01</v>
      </c>
      <c r="P2115" t="n">
        <v>2422</v>
      </c>
    </row>
    <row r="2116">
      <c r="A2116" t="inlineStr">
        <is>
          <t>2021-03-07</t>
        </is>
      </c>
      <c r="B2116" t="inlineStr">
        <is>
          <t>BZRNC2(302)</t>
        </is>
      </c>
      <c r="C2116" t="inlineStr">
        <is>
          <t>MFILOU4(1247)</t>
        </is>
      </c>
      <c r="D2116" t="inlineStr">
        <is>
          <t>FIL4_U2(17472)</t>
        </is>
      </c>
      <c r="E2116" t="n">
        <v>99.84999999999999</v>
      </c>
      <c r="F2116" t="n">
        <v>54</v>
      </c>
      <c r="G2116" t="n">
        <v>52</v>
      </c>
      <c r="H2116" t="n">
        <v>2</v>
      </c>
      <c r="I2116" t="n">
        <v>99.93000000000001</v>
      </c>
      <c r="J2116" t="n">
        <v>11</v>
      </c>
      <c r="K2116" t="n">
        <v>2</v>
      </c>
      <c r="L2116" t="n">
        <v>9</v>
      </c>
      <c r="M2116" t="n">
        <v>0.03</v>
      </c>
      <c r="N2116" t="n">
        <v>1286</v>
      </c>
      <c r="O2116" t="n">
        <v>0.01</v>
      </c>
      <c r="P2116" t="n">
        <v>2515</v>
      </c>
    </row>
    <row r="2117">
      <c r="A2117" t="inlineStr">
        <is>
          <t>2021-03-07</t>
        </is>
      </c>
      <c r="B2117" t="inlineStr">
        <is>
          <t>BZRNC2(302)</t>
        </is>
      </c>
      <c r="C2117" t="inlineStr">
        <is>
          <t>MFILOU4(1247)</t>
        </is>
      </c>
      <c r="D2117" t="inlineStr">
        <is>
          <t>FIL4_U3(17473)</t>
        </is>
      </c>
      <c r="E2117" t="n">
        <v>99.59</v>
      </c>
      <c r="F2117" t="n">
        <v>21</v>
      </c>
      <c r="G2117" t="n">
        <v>16</v>
      </c>
      <c r="H2117" t="n">
        <v>5</v>
      </c>
      <c r="I2117" t="n">
        <v>99.94</v>
      </c>
      <c r="J2117" t="n">
        <v>5</v>
      </c>
      <c r="K2117" t="n">
        <v>0</v>
      </c>
      <c r="L2117" t="n">
        <v>5</v>
      </c>
      <c r="M2117" t="n">
        <v>0.01</v>
      </c>
      <c r="N2117" t="n">
        <v>2395</v>
      </c>
      <c r="O2117" t="n">
        <v>0</v>
      </c>
      <c r="P2117" t="n">
        <v>3188</v>
      </c>
    </row>
    <row r="2118">
      <c r="A2118" t="inlineStr">
        <is>
          <t>2021-03-07</t>
        </is>
      </c>
      <c r="B2118" t="inlineStr">
        <is>
          <t>BZRNC2(302)</t>
        </is>
      </c>
      <c r="C2118" t="inlineStr">
        <is>
          <t>MFILOU4(1247)</t>
        </is>
      </c>
      <c r="D2118" t="inlineStr">
        <is>
          <t>FIL4_U4(17474)</t>
        </is>
      </c>
      <c r="E2118" t="n">
        <v>99.84999999999999</v>
      </c>
      <c r="F2118" t="n">
        <v>22</v>
      </c>
      <c r="G2118" t="n">
        <v>20</v>
      </c>
      <c r="H2118" t="n">
        <v>2</v>
      </c>
      <c r="I2118" t="n">
        <v>99.86</v>
      </c>
      <c r="J2118" t="n">
        <v>13</v>
      </c>
      <c r="K2118" t="n">
        <v>2</v>
      </c>
      <c r="L2118" t="n">
        <v>11</v>
      </c>
      <c r="M2118" t="n">
        <v>0.01</v>
      </c>
      <c r="N2118" t="n">
        <v>2354</v>
      </c>
      <c r="O2118" t="n">
        <v>0.01</v>
      </c>
      <c r="P2118" t="n">
        <v>2338</v>
      </c>
    </row>
    <row r="2119">
      <c r="A2119" t="inlineStr">
        <is>
          <t>2021-03-07</t>
        </is>
      </c>
      <c r="B2119" t="inlineStr">
        <is>
          <t>BZRNC2(302)</t>
        </is>
      </c>
      <c r="C2119" t="inlineStr">
        <is>
          <t>MFILOU4(1247)</t>
        </is>
      </c>
      <c r="D2119" t="inlineStr">
        <is>
          <t>FIL4_U5(17475)</t>
        </is>
      </c>
      <c r="E2119" t="n">
        <v>99.76000000000001</v>
      </c>
      <c r="F2119" t="n">
        <v>47</v>
      </c>
      <c r="G2119" t="n">
        <v>45</v>
      </c>
      <c r="H2119" t="n">
        <v>2</v>
      </c>
      <c r="I2119" t="n">
        <v>99.8</v>
      </c>
      <c r="J2119" t="n">
        <v>22</v>
      </c>
      <c r="K2119" t="n">
        <v>7</v>
      </c>
      <c r="L2119" t="n">
        <v>15</v>
      </c>
      <c r="M2119" t="n">
        <v>0.02</v>
      </c>
      <c r="N2119" t="n">
        <v>1461</v>
      </c>
      <c r="O2119" t="n">
        <v>0.02</v>
      </c>
      <c r="P2119" t="n">
        <v>1730</v>
      </c>
    </row>
    <row r="2120">
      <c r="A2120" t="inlineStr">
        <is>
          <t>2021-03-07</t>
        </is>
      </c>
      <c r="B2120" t="inlineStr">
        <is>
          <t>BZRNC2(302)</t>
        </is>
      </c>
      <c r="C2120" t="inlineStr">
        <is>
          <t>MFILOU4(1247)</t>
        </is>
      </c>
      <c r="D2120" t="inlineStr">
        <is>
          <t>FIL4_U6(17476)</t>
        </is>
      </c>
      <c r="E2120" t="n">
        <v>99.47</v>
      </c>
      <c r="F2120" t="n">
        <v>39</v>
      </c>
      <c r="G2120" t="n">
        <v>31</v>
      </c>
      <c r="H2120" t="n">
        <v>8</v>
      </c>
      <c r="I2120" t="n">
        <v>99.81</v>
      </c>
      <c r="J2120" t="n">
        <v>18</v>
      </c>
      <c r="K2120" t="n">
        <v>2</v>
      </c>
      <c r="L2120" t="n">
        <v>16</v>
      </c>
      <c r="M2120" t="n">
        <v>0.02</v>
      </c>
      <c r="N2120" t="n">
        <v>1710</v>
      </c>
      <c r="O2120" t="n">
        <v>0.02</v>
      </c>
      <c r="P2120" t="n">
        <v>1982</v>
      </c>
    </row>
    <row r="2121">
      <c r="A2121" t="inlineStr">
        <is>
          <t>2021-03-07</t>
        </is>
      </c>
      <c r="B2121" t="inlineStr">
        <is>
          <t>BZRNC2(302)</t>
        </is>
      </c>
      <c r="C2121" t="inlineStr">
        <is>
          <t>MFILOU4(1247)</t>
        </is>
      </c>
      <c r="D2121" t="inlineStr">
        <is>
          <t>FIL4_U7(17477)</t>
        </is>
      </c>
      <c r="E2121" t="n">
        <v>100</v>
      </c>
      <c r="F2121" t="n">
        <v>14</v>
      </c>
      <c r="G2121" t="n">
        <v>14</v>
      </c>
      <c r="H2121" t="n">
        <v>0</v>
      </c>
      <c r="I2121" t="n">
        <v>99.89</v>
      </c>
      <c r="J2121" t="n">
        <v>6</v>
      </c>
      <c r="K2121" t="n">
        <v>0</v>
      </c>
      <c r="L2121" t="n">
        <v>6</v>
      </c>
      <c r="M2121" t="n">
        <v>0.01</v>
      </c>
      <c r="N2121" t="n">
        <v>2713</v>
      </c>
      <c r="O2121" t="n">
        <v>0.01</v>
      </c>
      <c r="P2121" t="n">
        <v>3067</v>
      </c>
    </row>
    <row r="2122">
      <c r="A2122" t="inlineStr">
        <is>
          <t>2021-03-07</t>
        </is>
      </c>
      <c r="B2122" t="inlineStr">
        <is>
          <t>BZRNC2(302)</t>
        </is>
      </c>
      <c r="C2122" t="inlineStr">
        <is>
          <t>MFILOU4(1247)</t>
        </is>
      </c>
      <c r="D2122" t="inlineStr">
        <is>
          <t>FIL4_U8(17478)</t>
        </is>
      </c>
      <c r="E2122" t="n">
        <v>99.93000000000001</v>
      </c>
      <c r="F2122" t="n">
        <v>43</v>
      </c>
      <c r="G2122" t="n">
        <v>42</v>
      </c>
      <c r="H2122" t="n">
        <v>1</v>
      </c>
      <c r="I2122" t="n">
        <v>99.84999999999999</v>
      </c>
      <c r="J2122" t="n">
        <v>14</v>
      </c>
      <c r="K2122" t="n">
        <v>3</v>
      </c>
      <c r="L2122" t="n">
        <v>11</v>
      </c>
      <c r="M2122" t="n">
        <v>0.02</v>
      </c>
      <c r="N2122" t="n">
        <v>1577</v>
      </c>
      <c r="O2122" t="n">
        <v>0.01</v>
      </c>
      <c r="P2122" t="n">
        <v>2262</v>
      </c>
    </row>
    <row r="2123">
      <c r="A2123" t="inlineStr">
        <is>
          <t>2021-03-07</t>
        </is>
      </c>
      <c r="B2123" t="inlineStr">
        <is>
          <t>BZRNC2(302)</t>
        </is>
      </c>
      <c r="C2123" t="inlineStr">
        <is>
          <t>MFILOU4(1247)</t>
        </is>
      </c>
      <c r="D2123" t="inlineStr">
        <is>
          <t>FIL4_U9(17479)</t>
        </is>
      </c>
      <c r="E2123" t="n">
        <v>99.56999999999999</v>
      </c>
      <c r="F2123" t="n">
        <v>31</v>
      </c>
      <c r="G2123" t="n">
        <v>28</v>
      </c>
      <c r="H2123" t="n">
        <v>3</v>
      </c>
      <c r="I2123" t="n">
        <v>99.83</v>
      </c>
      <c r="J2123" t="n">
        <v>12</v>
      </c>
      <c r="K2123" t="n">
        <v>4</v>
      </c>
      <c r="L2123" t="n">
        <v>8</v>
      </c>
      <c r="M2123" t="n">
        <v>0.02</v>
      </c>
      <c r="N2123" t="n">
        <v>1972</v>
      </c>
      <c r="O2123" t="n">
        <v>0.01</v>
      </c>
      <c r="P2123" t="n">
        <v>2422</v>
      </c>
    </row>
    <row r="2124">
      <c r="A2124" t="inlineStr">
        <is>
          <t>2021-03-07</t>
        </is>
      </c>
      <c r="B2124" t="inlineStr">
        <is>
          <t>BZRNC2(302)</t>
        </is>
      </c>
      <c r="C2124" t="inlineStr">
        <is>
          <t>MAYINGA3(1249)</t>
        </is>
      </c>
      <c r="D2124" t="inlineStr">
        <is>
          <t>MAY3_E1(14491)</t>
        </is>
      </c>
      <c r="E2124" t="n">
        <v>99.69</v>
      </c>
      <c r="F2124" t="n">
        <v>34</v>
      </c>
      <c r="G2124" t="n">
        <v>34</v>
      </c>
      <c r="H2124" t="n">
        <v>0</v>
      </c>
      <c r="I2124" t="n">
        <v>99.27</v>
      </c>
      <c r="J2124" t="n">
        <v>31</v>
      </c>
      <c r="K2124" t="n">
        <v>9</v>
      </c>
      <c r="L2124" t="n">
        <v>22</v>
      </c>
      <c r="M2124" t="n">
        <v>0.02</v>
      </c>
      <c r="N2124" t="n">
        <v>1884</v>
      </c>
      <c r="O2124" t="n">
        <v>0.03</v>
      </c>
      <c r="P2124" t="n">
        <v>1237</v>
      </c>
    </row>
    <row r="2125">
      <c r="A2125" t="inlineStr">
        <is>
          <t>2021-03-07</t>
        </is>
      </c>
      <c r="B2125" t="inlineStr">
        <is>
          <t>BZRNC2(302)</t>
        </is>
      </c>
      <c r="C2125" t="inlineStr">
        <is>
          <t>MAYINGA3(1249)</t>
        </is>
      </c>
      <c r="D2125" t="inlineStr">
        <is>
          <t>MAY3_E2(14492)</t>
        </is>
      </c>
      <c r="E2125" t="n">
        <v>100</v>
      </c>
      <c r="F2125" t="n">
        <v>2</v>
      </c>
      <c r="G2125" t="n">
        <v>2</v>
      </c>
      <c r="H2125" t="n">
        <v>0</v>
      </c>
      <c r="I2125" t="n">
        <v>99.75</v>
      </c>
      <c r="J2125" t="n">
        <v>4</v>
      </c>
      <c r="K2125" t="n">
        <v>1</v>
      </c>
      <c r="L2125" t="n">
        <v>3</v>
      </c>
      <c r="M2125" t="n">
        <v>0</v>
      </c>
      <c r="N2125" t="n">
        <v>3782</v>
      </c>
      <c r="O2125" t="n">
        <v>0</v>
      </c>
      <c r="P2125" t="n">
        <v>3345</v>
      </c>
    </row>
    <row r="2126">
      <c r="A2126" t="inlineStr">
        <is>
          <t>2021-03-07</t>
        </is>
      </c>
      <c r="B2126" t="inlineStr">
        <is>
          <t>BZRNC2(302)</t>
        </is>
      </c>
      <c r="C2126" t="inlineStr">
        <is>
          <t>MAYINGA3(1249)</t>
        </is>
      </c>
      <c r="D2126" t="inlineStr">
        <is>
          <t>MAY3_E3(14493)</t>
        </is>
      </c>
      <c r="E2126" t="n">
        <v>100</v>
      </c>
      <c r="F2126" t="n">
        <v>8</v>
      </c>
      <c r="G2126" t="n">
        <v>8</v>
      </c>
      <c r="H2126" t="n">
        <v>0</v>
      </c>
      <c r="I2126" t="n">
        <v>100</v>
      </c>
      <c r="J2126" t="n">
        <v>0</v>
      </c>
      <c r="K2126" t="n">
        <v>0</v>
      </c>
      <c r="L2126" t="n">
        <v>0</v>
      </c>
      <c r="M2126" t="n">
        <v>0</v>
      </c>
      <c r="N2126" t="n">
        <v>3117</v>
      </c>
      <c r="O2126" t="n">
        <v>0</v>
      </c>
      <c r="P2126" t="n">
        <v>4398</v>
      </c>
    </row>
    <row r="2127">
      <c r="A2127" t="inlineStr">
        <is>
          <t>2021-03-07</t>
        </is>
      </c>
      <c r="B2127" t="inlineStr">
        <is>
          <t>BZRNC2(302)</t>
        </is>
      </c>
      <c r="C2127" t="inlineStr">
        <is>
          <t>MAYINGA3(1249)</t>
        </is>
      </c>
      <c r="D2127" t="inlineStr">
        <is>
          <t>MAY3_U1(17491)</t>
        </is>
      </c>
      <c r="E2127" t="n">
        <v>99.77</v>
      </c>
      <c r="F2127" t="n">
        <v>43</v>
      </c>
      <c r="G2127" t="n">
        <v>41</v>
      </c>
      <c r="H2127" t="n">
        <v>2</v>
      </c>
      <c r="I2127" t="n">
        <v>99.59999999999999</v>
      </c>
      <c r="J2127" t="n">
        <v>36</v>
      </c>
      <c r="K2127" t="n">
        <v>15</v>
      </c>
      <c r="L2127" t="n">
        <v>21</v>
      </c>
      <c r="M2127" t="n">
        <v>0.02</v>
      </c>
      <c r="N2127" t="n">
        <v>1577</v>
      </c>
      <c r="O2127" t="n">
        <v>0.03</v>
      </c>
      <c r="P2127" t="n">
        <v>1043</v>
      </c>
    </row>
    <row r="2128">
      <c r="A2128" t="inlineStr">
        <is>
          <t>2021-03-07</t>
        </is>
      </c>
      <c r="B2128" t="inlineStr">
        <is>
          <t>BZRNC2(302)</t>
        </is>
      </c>
      <c r="C2128" t="inlineStr">
        <is>
          <t>MAYINGA3(1249)</t>
        </is>
      </c>
      <c r="D2128" t="inlineStr">
        <is>
          <t>MAY3_U2(17492)</t>
        </is>
      </c>
      <c r="E2128" t="n">
        <v>100</v>
      </c>
      <c r="F2128" t="n">
        <v>2</v>
      </c>
      <c r="G2128" t="n">
        <v>2</v>
      </c>
      <c r="H2128" t="n">
        <v>0</v>
      </c>
      <c r="I2128" t="n">
        <v>99.93000000000001</v>
      </c>
      <c r="J2128" t="n">
        <v>1</v>
      </c>
      <c r="K2128" t="n">
        <v>0</v>
      </c>
      <c r="L2128" t="n">
        <v>1</v>
      </c>
      <c r="M2128" t="n">
        <v>0</v>
      </c>
      <c r="N2128" t="n">
        <v>3782</v>
      </c>
      <c r="O2128" t="n">
        <v>0</v>
      </c>
      <c r="P2128" t="n">
        <v>3976</v>
      </c>
    </row>
    <row r="2129">
      <c r="A2129" t="inlineStr">
        <is>
          <t>2021-03-07</t>
        </is>
      </c>
      <c r="B2129" t="inlineStr">
        <is>
          <t>BZRNC2(302)</t>
        </is>
      </c>
      <c r="C2129" t="inlineStr">
        <is>
          <t>MAYINGA3(1249)</t>
        </is>
      </c>
      <c r="D2129" t="inlineStr">
        <is>
          <t>MAY3_U3(17493)</t>
        </is>
      </c>
      <c r="E2129" t="n">
        <v>100</v>
      </c>
      <c r="F2129" t="n">
        <v>4</v>
      </c>
      <c r="G2129" t="n">
        <v>4</v>
      </c>
      <c r="H2129" t="n">
        <v>0</v>
      </c>
      <c r="I2129" t="n">
        <v>99.73999999999999</v>
      </c>
      <c r="J2129" t="n">
        <v>6</v>
      </c>
      <c r="K2129" t="n">
        <v>1</v>
      </c>
      <c r="L2129" t="n">
        <v>5</v>
      </c>
      <c r="M2129" t="n">
        <v>0</v>
      </c>
      <c r="N2129" t="n">
        <v>3511</v>
      </c>
      <c r="O2129" t="n">
        <v>0.01</v>
      </c>
      <c r="P2129" t="n">
        <v>3067</v>
      </c>
    </row>
    <row r="2130">
      <c r="A2130" t="inlineStr">
        <is>
          <t>2021-03-07</t>
        </is>
      </c>
      <c r="B2130" t="inlineStr">
        <is>
          <t>BZRNC2(302)</t>
        </is>
      </c>
      <c r="C2130" t="inlineStr">
        <is>
          <t>MAYINGA3(1249)</t>
        </is>
      </c>
      <c r="D2130" t="inlineStr">
        <is>
          <t>MAY3_U4(17494)</t>
        </is>
      </c>
      <c r="E2130" t="n">
        <v>99.56999999999999</v>
      </c>
      <c r="F2130" t="n">
        <v>30</v>
      </c>
      <c r="G2130" t="n">
        <v>27</v>
      </c>
      <c r="H2130" t="n">
        <v>3</v>
      </c>
      <c r="I2130" t="n">
        <v>99.53</v>
      </c>
      <c r="J2130" t="n">
        <v>24</v>
      </c>
      <c r="K2130" t="n">
        <v>12</v>
      </c>
      <c r="L2130" t="n">
        <v>12</v>
      </c>
      <c r="M2130" t="n">
        <v>0.02</v>
      </c>
      <c r="N2130" t="n">
        <v>2000</v>
      </c>
      <c r="O2130" t="n">
        <v>0.02</v>
      </c>
      <c r="P2130" t="n">
        <v>1599</v>
      </c>
    </row>
    <row r="2131">
      <c r="A2131" t="inlineStr">
        <is>
          <t>2021-03-07</t>
        </is>
      </c>
      <c r="B2131" t="inlineStr">
        <is>
          <t>BZRNC2(302)</t>
        </is>
      </c>
      <c r="C2131" t="inlineStr">
        <is>
          <t>MAYINGA3(1249)</t>
        </is>
      </c>
      <c r="D2131" t="inlineStr">
        <is>
          <t>MAY3_U5(17495)</t>
        </is>
      </c>
      <c r="E2131" t="n">
        <v>99.45</v>
      </c>
      <c r="F2131" t="n">
        <v>15</v>
      </c>
      <c r="G2131" t="n">
        <v>15</v>
      </c>
      <c r="H2131" t="n">
        <v>0</v>
      </c>
      <c r="I2131" t="n">
        <v>99.77</v>
      </c>
      <c r="J2131" t="n">
        <v>2</v>
      </c>
      <c r="K2131" t="n">
        <v>1</v>
      </c>
      <c r="L2131" t="n">
        <v>1</v>
      </c>
      <c r="M2131" t="n">
        <v>0.01</v>
      </c>
      <c r="N2131" t="n">
        <v>2654</v>
      </c>
      <c r="O2131" t="n">
        <v>0</v>
      </c>
      <c r="P2131" t="n">
        <v>3723</v>
      </c>
    </row>
    <row r="2132">
      <c r="A2132" t="inlineStr">
        <is>
          <t>2021-03-07</t>
        </is>
      </c>
      <c r="B2132" t="inlineStr">
        <is>
          <t>BZRNC2(302)</t>
        </is>
      </c>
      <c r="C2132" t="inlineStr">
        <is>
          <t>MAYINGA3(1249)</t>
        </is>
      </c>
      <c r="D2132" t="inlineStr">
        <is>
          <t>MAY3_U6(17496)</t>
        </is>
      </c>
      <c r="E2132" t="n">
        <v>99.81</v>
      </c>
      <c r="F2132" t="n">
        <v>7</v>
      </c>
      <c r="G2132" t="n">
        <v>6</v>
      </c>
      <c r="H2132" t="n">
        <v>1</v>
      </c>
      <c r="I2132" t="n">
        <v>99.65000000000001</v>
      </c>
      <c r="J2132" t="n">
        <v>8</v>
      </c>
      <c r="K2132" t="n">
        <v>2</v>
      </c>
      <c r="L2132" t="n">
        <v>6</v>
      </c>
      <c r="M2132" t="n">
        <v>0</v>
      </c>
      <c r="N2132" t="n">
        <v>3168</v>
      </c>
      <c r="O2132" t="n">
        <v>0.01</v>
      </c>
      <c r="P2132" t="n">
        <v>2815</v>
      </c>
    </row>
    <row r="2133">
      <c r="A2133" t="inlineStr">
        <is>
          <t>2021-03-07</t>
        </is>
      </c>
      <c r="B2133" t="inlineStr">
        <is>
          <t>BZRNC2(302)</t>
        </is>
      </c>
      <c r="C2133" t="inlineStr">
        <is>
          <t>MAYINGA3(1249)</t>
        </is>
      </c>
      <c r="D2133" t="inlineStr">
        <is>
          <t>MAY3_U7(17497)</t>
        </is>
      </c>
      <c r="E2133" t="n">
        <v>99.89</v>
      </c>
      <c r="F2133" t="n">
        <v>21</v>
      </c>
      <c r="G2133" t="n">
        <v>20</v>
      </c>
      <c r="H2133" t="n">
        <v>1</v>
      </c>
      <c r="I2133" t="n">
        <v>99.67</v>
      </c>
      <c r="J2133" t="n">
        <v>16</v>
      </c>
      <c r="K2133" t="n">
        <v>2</v>
      </c>
      <c r="L2133" t="n">
        <v>14</v>
      </c>
      <c r="M2133" t="n">
        <v>0.01</v>
      </c>
      <c r="N2133" t="n">
        <v>2395</v>
      </c>
      <c r="O2133" t="n">
        <v>0.01</v>
      </c>
      <c r="P2133" t="n">
        <v>2120</v>
      </c>
    </row>
    <row r="2134">
      <c r="A2134" t="inlineStr">
        <is>
          <t>2021-03-07</t>
        </is>
      </c>
      <c r="B2134" t="inlineStr">
        <is>
          <t>BZRNC2(302)</t>
        </is>
      </c>
      <c r="C2134" t="inlineStr">
        <is>
          <t>MAYINGA3(1249)</t>
        </is>
      </c>
      <c r="D2134" t="inlineStr">
        <is>
          <t>MAY3_U8(17498)</t>
        </is>
      </c>
      <c r="E2134" t="n">
        <v>100</v>
      </c>
      <c r="F2134" t="n">
        <v>2</v>
      </c>
      <c r="G2134" t="n">
        <v>2</v>
      </c>
      <c r="H2134" t="n">
        <v>0</v>
      </c>
      <c r="I2134" t="n">
        <v>99.3</v>
      </c>
      <c r="J2134" t="n">
        <v>4</v>
      </c>
      <c r="K2134" t="n">
        <v>2</v>
      </c>
      <c r="L2134" t="n">
        <v>2</v>
      </c>
      <c r="M2134" t="n">
        <v>0</v>
      </c>
      <c r="N2134" t="n">
        <v>3782</v>
      </c>
      <c r="O2134" t="n">
        <v>0</v>
      </c>
      <c r="P2134" t="n">
        <v>3345</v>
      </c>
    </row>
    <row r="2135">
      <c r="A2135" t="inlineStr">
        <is>
          <t>2021-03-07</t>
        </is>
      </c>
      <c r="B2135" t="inlineStr">
        <is>
          <t>BZRNC2(302)</t>
        </is>
      </c>
      <c r="C2135" t="inlineStr">
        <is>
          <t>MAYINGA3(1249)</t>
        </is>
      </c>
      <c r="D2135" t="inlineStr">
        <is>
          <t>MAY3_U9(17499)</t>
        </is>
      </c>
      <c r="E2135" t="n">
        <v>99.67</v>
      </c>
      <c r="F2135" t="n">
        <v>9</v>
      </c>
      <c r="G2135" t="n">
        <v>9</v>
      </c>
      <c r="H2135" t="n">
        <v>0</v>
      </c>
      <c r="I2135" t="n">
        <v>99.92</v>
      </c>
      <c r="J2135" t="n">
        <v>1</v>
      </c>
      <c r="K2135" t="n">
        <v>0</v>
      </c>
      <c r="L2135" t="n">
        <v>1</v>
      </c>
      <c r="M2135" t="n">
        <v>0</v>
      </c>
      <c r="N2135" t="n">
        <v>3011</v>
      </c>
      <c r="O2135" t="n">
        <v>0</v>
      </c>
      <c r="P2135" t="n">
        <v>3976</v>
      </c>
    </row>
    <row r="2136">
      <c r="A2136" t="inlineStr">
        <is>
          <t>2021-03-07</t>
        </is>
      </c>
      <c r="B2136" t="inlineStr">
        <is>
          <t>BZRNC2(302)</t>
        </is>
      </c>
      <c r="C2136" t="inlineStr">
        <is>
          <t>MBOUONO(1251)</t>
        </is>
      </c>
      <c r="D2136" t="inlineStr">
        <is>
          <t>BUNO_E1(14511)</t>
        </is>
      </c>
      <c r="E2136" t="n">
        <v>100</v>
      </c>
      <c r="F2136" t="n">
        <v>10</v>
      </c>
      <c r="G2136" t="n">
        <v>10</v>
      </c>
      <c r="H2136" t="n">
        <v>0</v>
      </c>
      <c r="I2136" t="n">
        <v>99.98</v>
      </c>
      <c r="J2136" t="n">
        <v>1</v>
      </c>
      <c r="K2136" t="n">
        <v>0</v>
      </c>
      <c r="L2136" t="n">
        <v>1</v>
      </c>
      <c r="M2136" t="n">
        <v>0.01</v>
      </c>
      <c r="N2136" t="n">
        <v>2962</v>
      </c>
      <c r="O2136" t="n">
        <v>0</v>
      </c>
      <c r="P2136" t="n">
        <v>3976</v>
      </c>
    </row>
    <row r="2137">
      <c r="A2137" t="inlineStr">
        <is>
          <t>2021-03-07</t>
        </is>
      </c>
      <c r="B2137" t="inlineStr">
        <is>
          <t>BZRNC2(302)</t>
        </is>
      </c>
      <c r="C2137" t="inlineStr">
        <is>
          <t>MBOUONO(1251)</t>
        </is>
      </c>
      <c r="D2137" t="inlineStr">
        <is>
          <t>BUNO_E2(14512)</t>
        </is>
      </c>
      <c r="E2137" t="n">
        <v>99.84999999999999</v>
      </c>
      <c r="F2137" t="n">
        <v>3</v>
      </c>
      <c r="G2137" t="n">
        <v>3</v>
      </c>
      <c r="H2137" t="n">
        <v>0</v>
      </c>
      <c r="I2137" t="n">
        <v>99.95</v>
      </c>
      <c r="J2137" t="n">
        <v>4</v>
      </c>
      <c r="K2137" t="n">
        <v>2</v>
      </c>
      <c r="L2137" t="n">
        <v>2</v>
      </c>
      <c r="M2137" t="n">
        <v>0</v>
      </c>
      <c r="N2137" t="n">
        <v>3570</v>
      </c>
      <c r="O2137" t="n">
        <v>0</v>
      </c>
      <c r="P2137" t="n">
        <v>3345</v>
      </c>
    </row>
    <row r="2138">
      <c r="A2138" t="inlineStr">
        <is>
          <t>2021-03-07</t>
        </is>
      </c>
      <c r="B2138" t="inlineStr">
        <is>
          <t>BZRNC2(302)</t>
        </is>
      </c>
      <c r="C2138" t="inlineStr">
        <is>
          <t>MBOUONO(1251)</t>
        </is>
      </c>
      <c r="D2138" t="inlineStr">
        <is>
          <t>BUNO_E3(14513)</t>
        </is>
      </c>
      <c r="E2138" t="n">
        <v>99.79000000000001</v>
      </c>
      <c r="F2138" t="n">
        <v>28</v>
      </c>
      <c r="G2138" t="n">
        <v>24</v>
      </c>
      <c r="H2138" t="n">
        <v>4</v>
      </c>
      <c r="I2138" t="n">
        <v>99.88</v>
      </c>
      <c r="J2138" t="n">
        <v>15</v>
      </c>
      <c r="K2138" t="n">
        <v>5</v>
      </c>
      <c r="L2138" t="n">
        <v>10</v>
      </c>
      <c r="M2138" t="n">
        <v>0.01</v>
      </c>
      <c r="N2138" t="n">
        <v>2081</v>
      </c>
      <c r="O2138" t="n">
        <v>0.01</v>
      </c>
      <c r="P2138" t="n">
        <v>2189</v>
      </c>
    </row>
    <row r="2139">
      <c r="A2139" t="inlineStr">
        <is>
          <t>2021-03-07</t>
        </is>
      </c>
      <c r="B2139" t="inlineStr">
        <is>
          <t>BZRNC2(302)</t>
        </is>
      </c>
      <c r="C2139" t="inlineStr">
        <is>
          <t>MBOUONO(1251)</t>
        </is>
      </c>
      <c r="D2139" t="inlineStr">
        <is>
          <t>BUNO_U1(17511)</t>
        </is>
      </c>
      <c r="E2139" t="n">
        <v>99.94</v>
      </c>
      <c r="F2139" t="n">
        <v>55</v>
      </c>
      <c r="G2139" t="n">
        <v>55</v>
      </c>
      <c r="H2139" t="n">
        <v>0</v>
      </c>
      <c r="I2139" t="n">
        <v>99.89</v>
      </c>
      <c r="J2139" t="n">
        <v>16</v>
      </c>
      <c r="K2139" t="n">
        <v>2</v>
      </c>
      <c r="L2139" t="n">
        <v>14</v>
      </c>
      <c r="M2139" t="n">
        <v>0.03</v>
      </c>
      <c r="N2139" t="n">
        <v>1266</v>
      </c>
      <c r="O2139" t="n">
        <v>0.01</v>
      </c>
      <c r="P2139" t="n">
        <v>2120</v>
      </c>
    </row>
    <row r="2140">
      <c r="A2140" t="inlineStr">
        <is>
          <t>2021-03-07</t>
        </is>
      </c>
      <c r="B2140" t="inlineStr">
        <is>
          <t>BZRNC2(302)</t>
        </is>
      </c>
      <c r="C2140" t="inlineStr">
        <is>
          <t>MBOUONO(1251)</t>
        </is>
      </c>
      <c r="D2140" t="inlineStr">
        <is>
          <t>BUNO_U2(17512)</t>
        </is>
      </c>
      <c r="E2140" t="n">
        <v>99.93000000000001</v>
      </c>
      <c r="F2140" t="n">
        <v>25</v>
      </c>
      <c r="G2140" t="n">
        <v>24</v>
      </c>
      <c r="H2140" t="n">
        <v>1</v>
      </c>
      <c r="I2140" t="n">
        <v>99.91</v>
      </c>
      <c r="J2140" t="n">
        <v>10</v>
      </c>
      <c r="K2140" t="n">
        <v>4</v>
      </c>
      <c r="L2140" t="n">
        <v>6</v>
      </c>
      <c r="M2140" t="n">
        <v>0.01</v>
      </c>
      <c r="N2140" t="n">
        <v>2212</v>
      </c>
      <c r="O2140" t="n">
        <v>0.01</v>
      </c>
      <c r="P2140" t="n">
        <v>2611</v>
      </c>
    </row>
    <row r="2141">
      <c r="A2141" t="inlineStr">
        <is>
          <t>2021-03-07</t>
        </is>
      </c>
      <c r="B2141" t="inlineStr">
        <is>
          <t>BZRNC2(302)</t>
        </is>
      </c>
      <c r="C2141" t="inlineStr">
        <is>
          <t>MBOUONO(1251)</t>
        </is>
      </c>
      <c r="D2141" t="inlineStr">
        <is>
          <t>BUNO_U3(17513)</t>
        </is>
      </c>
      <c r="E2141" t="n">
        <v>99.76000000000001</v>
      </c>
      <c r="F2141" t="n">
        <v>238</v>
      </c>
      <c r="G2141" t="n">
        <v>230</v>
      </c>
      <c r="H2141" t="n">
        <v>8</v>
      </c>
      <c r="I2141" t="n">
        <v>99.79000000000001</v>
      </c>
      <c r="J2141" t="n">
        <v>40</v>
      </c>
      <c r="K2141" t="n">
        <v>7</v>
      </c>
      <c r="L2141" t="n">
        <v>33</v>
      </c>
      <c r="M2141" t="n">
        <v>0.12</v>
      </c>
      <c r="N2141" t="n">
        <v>56</v>
      </c>
      <c r="O2141" t="n">
        <v>0.03</v>
      </c>
      <c r="P2141" t="n">
        <v>906</v>
      </c>
    </row>
    <row r="2142">
      <c r="A2142" t="inlineStr">
        <is>
          <t>2021-03-07</t>
        </is>
      </c>
      <c r="B2142" t="inlineStr">
        <is>
          <t>BZRNC2(302)</t>
        </is>
      </c>
      <c r="C2142" t="inlineStr">
        <is>
          <t>MBOUONO(1251)</t>
        </is>
      </c>
      <c r="D2142" t="inlineStr">
        <is>
          <t>BUNO_U4(17514)</t>
        </is>
      </c>
      <c r="E2142" t="n">
        <v>99.79000000000001</v>
      </c>
      <c r="F2142" t="n">
        <v>74</v>
      </c>
      <c r="G2142" t="n">
        <v>72</v>
      </c>
      <c r="H2142" t="n">
        <v>2</v>
      </c>
      <c r="I2142" t="n">
        <v>99.77</v>
      </c>
      <c r="J2142" t="n">
        <v>37</v>
      </c>
      <c r="K2142" t="n">
        <v>9</v>
      </c>
      <c r="L2142" t="n">
        <v>28</v>
      </c>
      <c r="M2142" t="n">
        <v>0.04</v>
      </c>
      <c r="N2142" t="n">
        <v>914</v>
      </c>
      <c r="O2142" t="n">
        <v>0.03</v>
      </c>
      <c r="P2142" t="n">
        <v>1005</v>
      </c>
    </row>
    <row r="2143">
      <c r="A2143" t="inlineStr">
        <is>
          <t>2021-03-07</t>
        </is>
      </c>
      <c r="B2143" t="inlineStr">
        <is>
          <t>BZRNC2(302)</t>
        </is>
      </c>
      <c r="C2143" t="inlineStr">
        <is>
          <t>MBOUONO(1251)</t>
        </is>
      </c>
      <c r="D2143" t="inlineStr">
        <is>
          <t>BUNO_U5(17515)</t>
        </is>
      </c>
      <c r="E2143" t="n">
        <v>99.94</v>
      </c>
      <c r="F2143" t="n">
        <v>25</v>
      </c>
      <c r="G2143" t="n">
        <v>24</v>
      </c>
      <c r="H2143" t="n">
        <v>1</v>
      </c>
      <c r="I2143" t="n">
        <v>99.81</v>
      </c>
      <c r="J2143" t="n">
        <v>21</v>
      </c>
      <c r="K2143" t="n">
        <v>6</v>
      </c>
      <c r="L2143" t="n">
        <v>15</v>
      </c>
      <c r="M2143" t="n">
        <v>0.01</v>
      </c>
      <c r="N2143" t="n">
        <v>2212</v>
      </c>
      <c r="O2143" t="n">
        <v>0.02</v>
      </c>
      <c r="P2143" t="n">
        <v>1791</v>
      </c>
    </row>
    <row r="2144">
      <c r="A2144" t="inlineStr">
        <is>
          <t>2021-03-07</t>
        </is>
      </c>
      <c r="B2144" t="inlineStr">
        <is>
          <t>BZRNC2(302)</t>
        </is>
      </c>
      <c r="C2144" t="inlineStr">
        <is>
          <t>MBOUONO(1251)</t>
        </is>
      </c>
      <c r="D2144" t="inlineStr">
        <is>
          <t>BUNO_U6(17516)</t>
        </is>
      </c>
      <c r="E2144" t="n">
        <v>99.81</v>
      </c>
      <c r="F2144" t="n">
        <v>197</v>
      </c>
      <c r="G2144" t="n">
        <v>194</v>
      </c>
      <c r="H2144" t="n">
        <v>3</v>
      </c>
      <c r="I2144" t="n">
        <v>99.79000000000001</v>
      </c>
      <c r="J2144" t="n">
        <v>30</v>
      </c>
      <c r="K2144" t="n">
        <v>9</v>
      </c>
      <c r="L2144" t="n">
        <v>21</v>
      </c>
      <c r="M2144" t="n">
        <v>0.1</v>
      </c>
      <c r="N2144" t="n">
        <v>104</v>
      </c>
      <c r="O2144" t="n">
        <v>0.03</v>
      </c>
      <c r="P2144" t="n">
        <v>1286</v>
      </c>
    </row>
    <row r="2145">
      <c r="A2145" t="inlineStr">
        <is>
          <t>2021-03-07</t>
        </is>
      </c>
      <c r="B2145" t="inlineStr">
        <is>
          <t>BZRNC2(302)</t>
        </is>
      </c>
      <c r="C2145" t="inlineStr">
        <is>
          <t>MBOUONO(1251)</t>
        </is>
      </c>
      <c r="D2145" t="inlineStr">
        <is>
          <t>BUNO_U7(17517)</t>
        </is>
      </c>
      <c r="E2145" t="n">
        <v>100</v>
      </c>
      <c r="F2145" t="n">
        <v>4</v>
      </c>
      <c r="G2145" t="n">
        <v>4</v>
      </c>
      <c r="H2145" t="n">
        <v>0</v>
      </c>
      <c r="I2145" t="n">
        <v>99.95999999999999</v>
      </c>
      <c r="J2145" t="n">
        <v>1</v>
      </c>
      <c r="K2145" t="n">
        <v>0</v>
      </c>
      <c r="L2145" t="n">
        <v>1</v>
      </c>
      <c r="M2145" t="n">
        <v>0</v>
      </c>
      <c r="N2145" t="n">
        <v>3511</v>
      </c>
      <c r="O2145" t="n">
        <v>0</v>
      </c>
      <c r="P2145" t="n">
        <v>3976</v>
      </c>
    </row>
    <row r="2146">
      <c r="A2146" t="inlineStr">
        <is>
          <t>2021-03-07</t>
        </is>
      </c>
      <c r="B2146" t="inlineStr">
        <is>
          <t>BZRNC2(302)</t>
        </is>
      </c>
      <c r="C2146" t="inlineStr">
        <is>
          <t>MBOUONO(1251)</t>
        </is>
      </c>
      <c r="D2146" t="inlineStr">
        <is>
          <t>BUNO_U8(17518)</t>
        </is>
      </c>
      <c r="E2146" t="n">
        <v>100</v>
      </c>
      <c r="F2146" t="n">
        <v>6</v>
      </c>
      <c r="G2146" t="n">
        <v>6</v>
      </c>
      <c r="H2146" t="n">
        <v>0</v>
      </c>
      <c r="I2146" t="n">
        <v>100</v>
      </c>
      <c r="J2146" t="n">
        <v>0</v>
      </c>
      <c r="K2146" t="n">
        <v>0</v>
      </c>
      <c r="L2146" t="n">
        <v>0</v>
      </c>
      <c r="M2146" t="n">
        <v>0</v>
      </c>
      <c r="N2146" t="n">
        <v>3319</v>
      </c>
      <c r="O2146" t="n">
        <v>0</v>
      </c>
      <c r="P2146" t="n">
        <v>4398</v>
      </c>
    </row>
    <row r="2147">
      <c r="A2147" t="inlineStr">
        <is>
          <t>2021-03-07</t>
        </is>
      </c>
      <c r="B2147" t="inlineStr">
        <is>
          <t>BZRNC2(302)</t>
        </is>
      </c>
      <c r="C2147" t="inlineStr">
        <is>
          <t>MBOUONO(1251)</t>
        </is>
      </c>
      <c r="D2147" t="inlineStr">
        <is>
          <t>BUNO_U9(17519)</t>
        </is>
      </c>
      <c r="E2147" t="n">
        <v>100</v>
      </c>
      <c r="F2147" t="n">
        <v>4</v>
      </c>
      <c r="G2147" t="n">
        <v>4</v>
      </c>
      <c r="H2147" t="n">
        <v>0</v>
      </c>
      <c r="I2147" t="n">
        <v>99.90000000000001</v>
      </c>
      <c r="J2147" t="n">
        <v>3</v>
      </c>
      <c r="K2147" t="n">
        <v>0</v>
      </c>
      <c r="L2147" t="n">
        <v>3</v>
      </c>
      <c r="M2147" t="n">
        <v>0</v>
      </c>
      <c r="N2147" t="n">
        <v>3511</v>
      </c>
      <c r="O2147" t="n">
        <v>0</v>
      </c>
      <c r="P2147" t="n">
        <v>3520</v>
      </c>
    </row>
    <row r="2148">
      <c r="A2148" t="inlineStr">
        <is>
          <t>2021-03-07</t>
        </is>
      </c>
      <c r="B2148" t="inlineStr">
        <is>
          <t>BZRNC2(302)</t>
        </is>
      </c>
      <c r="C2148" t="inlineStr">
        <is>
          <t>OMNISPORTS(1260)</t>
        </is>
      </c>
      <c r="D2148" t="inlineStr">
        <is>
          <t>OMNI_E1(14601)</t>
        </is>
      </c>
      <c r="E2148" t="n">
        <v>99.89</v>
      </c>
      <c r="F2148" t="n">
        <v>23</v>
      </c>
      <c r="G2148" t="n">
        <v>21</v>
      </c>
      <c r="H2148" t="n">
        <v>2</v>
      </c>
      <c r="I2148" t="n">
        <v>99.83</v>
      </c>
      <c r="J2148" t="n">
        <v>12</v>
      </c>
      <c r="K2148" t="n">
        <v>3</v>
      </c>
      <c r="L2148" t="n">
        <v>9</v>
      </c>
      <c r="M2148" t="n">
        <v>0.01</v>
      </c>
      <c r="N2148" t="n">
        <v>2315</v>
      </c>
      <c r="O2148" t="n">
        <v>0.01</v>
      </c>
      <c r="P2148" t="n">
        <v>2422</v>
      </c>
    </row>
    <row r="2149">
      <c r="A2149" t="inlineStr">
        <is>
          <t>2021-03-07</t>
        </is>
      </c>
      <c r="B2149" t="inlineStr">
        <is>
          <t>BZRNC2(302)</t>
        </is>
      </c>
      <c r="C2149" t="inlineStr">
        <is>
          <t>OMNISPORTS(1260)</t>
        </is>
      </c>
      <c r="D2149" t="inlineStr">
        <is>
          <t>OMNI_E2(14602)</t>
        </is>
      </c>
      <c r="E2149" t="n">
        <v>99.86</v>
      </c>
      <c r="F2149" t="n">
        <v>94</v>
      </c>
      <c r="G2149" t="n">
        <v>90</v>
      </c>
      <c r="H2149" t="n">
        <v>4</v>
      </c>
      <c r="I2149" t="n">
        <v>99.67</v>
      </c>
      <c r="J2149" t="n">
        <v>35</v>
      </c>
      <c r="K2149" t="n">
        <v>12</v>
      </c>
      <c r="L2149" t="n">
        <v>23</v>
      </c>
      <c r="M2149" t="n">
        <v>0.05</v>
      </c>
      <c r="N2149" t="n">
        <v>640</v>
      </c>
      <c r="O2149" t="n">
        <v>0.03</v>
      </c>
      <c r="P2149" t="n">
        <v>1078</v>
      </c>
    </row>
    <row r="2150">
      <c r="A2150" t="inlineStr">
        <is>
          <t>2021-03-07</t>
        </is>
      </c>
      <c r="B2150" t="inlineStr">
        <is>
          <t>BZRNC2(302)</t>
        </is>
      </c>
      <c r="C2150" t="inlineStr">
        <is>
          <t>OMNISPORTS(1260)</t>
        </is>
      </c>
      <c r="D2150" t="inlineStr">
        <is>
          <t>OMNI_E3(14603)</t>
        </is>
      </c>
      <c r="E2150" t="n">
        <v>99.72</v>
      </c>
      <c r="F2150" t="n">
        <v>167</v>
      </c>
      <c r="G2150" t="n">
        <v>154</v>
      </c>
      <c r="H2150" t="n">
        <v>13</v>
      </c>
      <c r="I2150" t="n">
        <v>99.61</v>
      </c>
      <c r="J2150" t="n">
        <v>35</v>
      </c>
      <c r="K2150" t="n">
        <v>16</v>
      </c>
      <c r="L2150" t="n">
        <v>19</v>
      </c>
      <c r="M2150" t="n">
        <v>0.09</v>
      </c>
      <c r="N2150" t="n">
        <v>153</v>
      </c>
      <c r="O2150" t="n">
        <v>0.03</v>
      </c>
      <c r="P2150" t="n">
        <v>1078</v>
      </c>
    </row>
    <row r="2151">
      <c r="A2151" t="inlineStr">
        <is>
          <t>2021-03-07</t>
        </is>
      </c>
      <c r="B2151" t="inlineStr">
        <is>
          <t>BZRNC2(302)</t>
        </is>
      </c>
      <c r="C2151" t="inlineStr">
        <is>
          <t>OMNISPORTS(1260)</t>
        </is>
      </c>
      <c r="D2151" t="inlineStr">
        <is>
          <t>OMNI_U1(17601)</t>
        </is>
      </c>
      <c r="E2151" t="n">
        <v>99.36</v>
      </c>
      <c r="F2151" t="n">
        <v>163</v>
      </c>
      <c r="G2151" t="n">
        <v>160</v>
      </c>
      <c r="H2151" t="n">
        <v>3</v>
      </c>
      <c r="I2151" t="n">
        <v>99.2</v>
      </c>
      <c r="J2151" t="n">
        <v>81</v>
      </c>
      <c r="K2151" t="n">
        <v>52</v>
      </c>
      <c r="L2151" t="n">
        <v>29</v>
      </c>
      <c r="M2151" t="n">
        <v>0.08</v>
      </c>
      <c r="N2151" t="n">
        <v>168</v>
      </c>
      <c r="O2151" t="n">
        <v>0.07000000000000001</v>
      </c>
      <c r="P2151" t="n">
        <v>273</v>
      </c>
    </row>
    <row r="2152">
      <c r="A2152" t="inlineStr">
        <is>
          <t>2021-03-07</t>
        </is>
      </c>
      <c r="B2152" t="inlineStr">
        <is>
          <t>BZRNC2(302)</t>
        </is>
      </c>
      <c r="C2152" t="inlineStr">
        <is>
          <t>OMNISPORTS(1260)</t>
        </is>
      </c>
      <c r="D2152" t="inlineStr">
        <is>
          <t>OMNI_U2(17602)</t>
        </is>
      </c>
      <c r="E2152" t="n">
        <v>100</v>
      </c>
      <c r="F2152" t="n">
        <v>66</v>
      </c>
      <c r="G2152" t="n">
        <v>66</v>
      </c>
      <c r="H2152" t="n">
        <v>0</v>
      </c>
      <c r="I2152" t="n">
        <v>99.89</v>
      </c>
      <c r="J2152" t="n">
        <v>11</v>
      </c>
      <c r="K2152" t="n">
        <v>1</v>
      </c>
      <c r="L2152" t="n">
        <v>10</v>
      </c>
      <c r="M2152" t="n">
        <v>0.03</v>
      </c>
      <c r="N2152" t="n">
        <v>1048</v>
      </c>
      <c r="O2152" t="n">
        <v>0.01</v>
      </c>
      <c r="P2152" t="n">
        <v>2515</v>
      </c>
    </row>
    <row r="2153">
      <c r="A2153" t="inlineStr">
        <is>
          <t>2021-03-07</t>
        </is>
      </c>
      <c r="B2153" t="inlineStr">
        <is>
          <t>BZRNC2(302)</t>
        </is>
      </c>
      <c r="C2153" t="inlineStr">
        <is>
          <t>OMNISPORTS(1260)</t>
        </is>
      </c>
      <c r="D2153" t="inlineStr">
        <is>
          <t>OMNI_U3(17603)</t>
        </is>
      </c>
      <c r="E2153" t="n">
        <v>99.45</v>
      </c>
      <c r="F2153" t="n">
        <v>216</v>
      </c>
      <c r="G2153" t="n">
        <v>209</v>
      </c>
      <c r="H2153" t="n">
        <v>7</v>
      </c>
      <c r="I2153" t="n">
        <v>99.31</v>
      </c>
      <c r="J2153" t="n">
        <v>187</v>
      </c>
      <c r="K2153" t="n">
        <v>102</v>
      </c>
      <c r="L2153" t="n">
        <v>85</v>
      </c>
      <c r="M2153" t="n">
        <v>0.11</v>
      </c>
      <c r="N2153" t="n">
        <v>80</v>
      </c>
      <c r="O2153" t="n">
        <v>0.16</v>
      </c>
      <c r="P2153" t="n">
        <v>50</v>
      </c>
    </row>
    <row r="2154">
      <c r="A2154" t="inlineStr">
        <is>
          <t>2021-03-07</t>
        </is>
      </c>
      <c r="B2154" t="inlineStr">
        <is>
          <t>BZRNC2(302)</t>
        </is>
      </c>
      <c r="C2154" t="inlineStr">
        <is>
          <t>OMNISPORTS(1260)</t>
        </is>
      </c>
      <c r="D2154" t="inlineStr">
        <is>
          <t>OMNI_U4(17604)</t>
        </is>
      </c>
      <c r="E2154" t="n">
        <v>99.25</v>
      </c>
      <c r="F2154" t="n">
        <v>141</v>
      </c>
      <c r="G2154" t="n">
        <v>139</v>
      </c>
      <c r="H2154" t="n">
        <v>2</v>
      </c>
      <c r="I2154" t="n">
        <v>99.28</v>
      </c>
      <c r="J2154" t="n">
        <v>53</v>
      </c>
      <c r="K2154" t="n">
        <v>34</v>
      </c>
      <c r="L2154" t="n">
        <v>19</v>
      </c>
      <c r="M2154" t="n">
        <v>0.07000000000000001</v>
      </c>
      <c r="N2154" t="n">
        <v>266</v>
      </c>
      <c r="O2154" t="n">
        <v>0.04</v>
      </c>
      <c r="P2154" t="n">
        <v>588</v>
      </c>
    </row>
    <row r="2155">
      <c r="A2155" t="inlineStr">
        <is>
          <t>2021-03-07</t>
        </is>
      </c>
      <c r="B2155" t="inlineStr">
        <is>
          <t>BZRNC2(302)</t>
        </is>
      </c>
      <c r="C2155" t="inlineStr">
        <is>
          <t>OMNISPORTS(1260)</t>
        </is>
      </c>
      <c r="D2155" t="inlineStr">
        <is>
          <t>OMNI_U5(17605)</t>
        </is>
      </c>
      <c r="E2155" t="n">
        <v>99.55</v>
      </c>
      <c r="F2155" t="n">
        <v>50</v>
      </c>
      <c r="G2155" t="n">
        <v>50</v>
      </c>
      <c r="H2155" t="n">
        <v>0</v>
      </c>
      <c r="I2155" t="n">
        <v>99.92</v>
      </c>
      <c r="J2155" t="n">
        <v>6</v>
      </c>
      <c r="K2155" t="n">
        <v>1</v>
      </c>
      <c r="L2155" t="n">
        <v>5</v>
      </c>
      <c r="M2155" t="n">
        <v>0.03</v>
      </c>
      <c r="N2155" t="n">
        <v>1371</v>
      </c>
      <c r="O2155" t="n">
        <v>0.01</v>
      </c>
      <c r="P2155" t="n">
        <v>3067</v>
      </c>
    </row>
    <row r="2156">
      <c r="A2156" t="inlineStr">
        <is>
          <t>2021-03-07</t>
        </is>
      </c>
      <c r="B2156" t="inlineStr">
        <is>
          <t>BZRNC2(302)</t>
        </is>
      </c>
      <c r="C2156" t="inlineStr">
        <is>
          <t>OMNISPORTS(1260)</t>
        </is>
      </c>
      <c r="D2156" t="inlineStr">
        <is>
          <t>OMNI_U6(17606)</t>
        </is>
      </c>
      <c r="E2156" t="n">
        <v>99.28</v>
      </c>
      <c r="F2156" t="n">
        <v>144</v>
      </c>
      <c r="G2156" t="n">
        <v>133</v>
      </c>
      <c r="H2156" t="n">
        <v>11</v>
      </c>
      <c r="I2156" t="n">
        <v>99.41</v>
      </c>
      <c r="J2156" t="n">
        <v>111</v>
      </c>
      <c r="K2156" t="n">
        <v>61</v>
      </c>
      <c r="L2156" t="n">
        <v>50</v>
      </c>
      <c r="M2156" t="n">
        <v>0.07000000000000001</v>
      </c>
      <c r="N2156" t="n">
        <v>248</v>
      </c>
      <c r="O2156" t="n">
        <v>0.09</v>
      </c>
      <c r="P2156" t="n">
        <v>137</v>
      </c>
    </row>
    <row r="2157">
      <c r="A2157" t="inlineStr">
        <is>
          <t>2021-03-07</t>
        </is>
      </c>
      <c r="B2157" t="inlineStr">
        <is>
          <t>BZRNC2(302)</t>
        </is>
      </c>
      <c r="C2157" t="inlineStr">
        <is>
          <t>OMNISPORTS(1260)</t>
        </is>
      </c>
      <c r="D2157" t="inlineStr">
        <is>
          <t>OMNI_U7(17607)</t>
        </is>
      </c>
      <c r="E2157" t="n">
        <v>99.59</v>
      </c>
      <c r="F2157" t="n">
        <v>196</v>
      </c>
      <c r="G2157" t="n">
        <v>195</v>
      </c>
      <c r="H2157" t="n">
        <v>1</v>
      </c>
      <c r="I2157" t="n">
        <v>99.42</v>
      </c>
      <c r="J2157" t="n">
        <v>51</v>
      </c>
      <c r="K2157" t="n">
        <v>38</v>
      </c>
      <c r="L2157" t="n">
        <v>13</v>
      </c>
      <c r="M2157" t="n">
        <v>0.1</v>
      </c>
      <c r="N2157" t="n">
        <v>107</v>
      </c>
      <c r="O2157" t="n">
        <v>0.04</v>
      </c>
      <c r="P2157" t="n">
        <v>623</v>
      </c>
    </row>
    <row r="2158">
      <c r="A2158" t="inlineStr">
        <is>
          <t>2021-03-07</t>
        </is>
      </c>
      <c r="B2158" t="inlineStr">
        <is>
          <t>BZRNC2(302)</t>
        </is>
      </c>
      <c r="C2158" t="inlineStr">
        <is>
          <t>OMNISPORTS(1260)</t>
        </is>
      </c>
      <c r="D2158" t="inlineStr">
        <is>
          <t>OMNI_U8(17608)</t>
        </is>
      </c>
      <c r="E2158" t="n">
        <v>99.88</v>
      </c>
      <c r="F2158" t="n">
        <v>47</v>
      </c>
      <c r="G2158" t="n">
        <v>47</v>
      </c>
      <c r="H2158" t="n">
        <v>0</v>
      </c>
      <c r="I2158" t="n">
        <v>99.83</v>
      </c>
      <c r="J2158" t="n">
        <v>12</v>
      </c>
      <c r="K2158" t="n">
        <v>2</v>
      </c>
      <c r="L2158" t="n">
        <v>10</v>
      </c>
      <c r="M2158" t="n">
        <v>0.02</v>
      </c>
      <c r="N2158" t="n">
        <v>1461</v>
      </c>
      <c r="O2158" t="n">
        <v>0.01</v>
      </c>
      <c r="P2158" t="n">
        <v>2422</v>
      </c>
    </row>
    <row r="2159">
      <c r="A2159" t="inlineStr">
        <is>
          <t>2021-03-07</t>
        </is>
      </c>
      <c r="B2159" t="inlineStr">
        <is>
          <t>BZRNC2(302)</t>
        </is>
      </c>
      <c r="C2159" t="inlineStr">
        <is>
          <t>OMNISPORTS(1260)</t>
        </is>
      </c>
      <c r="D2159" t="inlineStr">
        <is>
          <t>OMNI_U9(17609)</t>
        </is>
      </c>
      <c r="E2159" t="n">
        <v>99.19</v>
      </c>
      <c r="F2159" t="n">
        <v>119</v>
      </c>
      <c r="G2159" t="n">
        <v>109</v>
      </c>
      <c r="H2159" t="n">
        <v>10</v>
      </c>
      <c r="I2159" t="n">
        <v>99.44</v>
      </c>
      <c r="J2159" t="n">
        <v>240</v>
      </c>
      <c r="K2159" t="n">
        <v>65</v>
      </c>
      <c r="L2159" t="n">
        <v>175</v>
      </c>
      <c r="M2159" t="n">
        <v>0.06</v>
      </c>
      <c r="N2159" t="n">
        <v>412</v>
      </c>
      <c r="O2159" t="n">
        <v>0.2</v>
      </c>
      <c r="P2159" t="n">
        <v>29</v>
      </c>
    </row>
    <row r="2160">
      <c r="A2160" t="inlineStr">
        <is>
          <t>2021-03-07</t>
        </is>
      </c>
      <c r="B2160" t="inlineStr">
        <is>
          <t>BZRNC2(302)</t>
        </is>
      </c>
      <c r="C2160" t="inlineStr">
        <is>
          <t>Miadeka Helios(1262)</t>
        </is>
      </c>
      <c r="D2160" t="inlineStr">
        <is>
          <t>MIAH_E1(14621)</t>
        </is>
      </c>
      <c r="E2160" t="n">
        <v>99.81999999999999</v>
      </c>
      <c r="F2160" t="n">
        <v>147</v>
      </c>
      <c r="G2160" t="n">
        <v>141</v>
      </c>
      <c r="H2160" t="n">
        <v>6</v>
      </c>
      <c r="I2160" t="n">
        <v>99.87</v>
      </c>
      <c r="J2160" t="n">
        <v>45</v>
      </c>
      <c r="K2160" t="n">
        <v>13</v>
      </c>
      <c r="L2160" t="n">
        <v>32</v>
      </c>
      <c r="M2160" t="n">
        <v>0.08</v>
      </c>
      <c r="N2160" t="n">
        <v>237</v>
      </c>
      <c r="O2160" t="n">
        <v>0.04</v>
      </c>
      <c r="P2160" t="n">
        <v>761</v>
      </c>
    </row>
    <row r="2161">
      <c r="A2161" t="inlineStr">
        <is>
          <t>2021-03-07</t>
        </is>
      </c>
      <c r="B2161" t="inlineStr">
        <is>
          <t>BZRNC2(302)</t>
        </is>
      </c>
      <c r="C2161" t="inlineStr">
        <is>
          <t>Miadeka Helios(1262)</t>
        </is>
      </c>
      <c r="D2161" t="inlineStr">
        <is>
          <t>MIAH_E2(14622)</t>
        </is>
      </c>
      <c r="E2161" t="n">
        <v>99.88</v>
      </c>
      <c r="F2161" t="n">
        <v>90</v>
      </c>
      <c r="G2161" t="n">
        <v>83</v>
      </c>
      <c r="H2161" t="n">
        <v>7</v>
      </c>
      <c r="I2161" t="n">
        <v>99.77</v>
      </c>
      <c r="J2161" t="n">
        <v>69</v>
      </c>
      <c r="K2161" t="n">
        <v>20</v>
      </c>
      <c r="L2161" t="n">
        <v>49</v>
      </c>
      <c r="M2161" t="n">
        <v>0.05</v>
      </c>
      <c r="N2161" t="n">
        <v>686</v>
      </c>
      <c r="O2161" t="n">
        <v>0.06</v>
      </c>
      <c r="P2161" t="n">
        <v>377</v>
      </c>
    </row>
    <row r="2162">
      <c r="A2162" t="inlineStr">
        <is>
          <t>2021-03-07</t>
        </is>
      </c>
      <c r="B2162" t="inlineStr">
        <is>
          <t>BZRNC2(302)</t>
        </is>
      </c>
      <c r="C2162" t="inlineStr">
        <is>
          <t>Miadeka Helios(1262)</t>
        </is>
      </c>
      <c r="D2162" t="inlineStr">
        <is>
          <t>MIAH_E3(14623)</t>
        </is>
      </c>
      <c r="E2162" t="n">
        <v>99.78</v>
      </c>
      <c r="F2162" t="n">
        <v>118</v>
      </c>
      <c r="G2162" t="n">
        <v>97</v>
      </c>
      <c r="H2162" t="n">
        <v>21</v>
      </c>
      <c r="I2162" t="n">
        <v>99.33</v>
      </c>
      <c r="J2162" t="n">
        <v>476</v>
      </c>
      <c r="K2162" t="n">
        <v>73</v>
      </c>
      <c r="L2162" t="n">
        <v>403</v>
      </c>
      <c r="M2162" t="n">
        <v>0.06</v>
      </c>
      <c r="N2162" t="n">
        <v>420</v>
      </c>
      <c r="O2162" t="n">
        <v>0.4</v>
      </c>
      <c r="P2162" t="n">
        <v>6</v>
      </c>
    </row>
    <row r="2163">
      <c r="A2163" t="inlineStr">
        <is>
          <t>2021-03-07</t>
        </is>
      </c>
      <c r="B2163" t="inlineStr">
        <is>
          <t>BZRNC2(302)</t>
        </is>
      </c>
      <c r="C2163" t="inlineStr">
        <is>
          <t>Miadeka Helios(1262)</t>
        </is>
      </c>
      <c r="D2163" t="inlineStr">
        <is>
          <t>MIAH_U1(17621)</t>
        </is>
      </c>
      <c r="E2163" t="n">
        <v>99.61</v>
      </c>
      <c r="F2163" t="n">
        <v>62</v>
      </c>
      <c r="G2163" t="n">
        <v>58</v>
      </c>
      <c r="H2163" t="n">
        <v>4</v>
      </c>
      <c r="I2163" t="n">
        <v>99.72</v>
      </c>
      <c r="J2163" t="n">
        <v>32</v>
      </c>
      <c r="K2163" t="n">
        <v>10</v>
      </c>
      <c r="L2163" t="n">
        <v>22</v>
      </c>
      <c r="M2163" t="n">
        <v>0.03</v>
      </c>
      <c r="N2163" t="n">
        <v>1122</v>
      </c>
      <c r="O2163" t="n">
        <v>0.03</v>
      </c>
      <c r="P2163" t="n">
        <v>1195</v>
      </c>
    </row>
    <row r="2164">
      <c r="A2164" t="inlineStr">
        <is>
          <t>2021-03-07</t>
        </is>
      </c>
      <c r="B2164" t="inlineStr">
        <is>
          <t>BZRNC2(302)</t>
        </is>
      </c>
      <c r="C2164" t="inlineStr">
        <is>
          <t>Miadeka Helios(1262)</t>
        </is>
      </c>
      <c r="D2164" t="inlineStr">
        <is>
          <t>MIAH_U2(17622)</t>
        </is>
      </c>
      <c r="E2164" t="n">
        <v>100</v>
      </c>
      <c r="F2164" t="n">
        <v>0</v>
      </c>
      <c r="G2164" t="n">
        <v>0</v>
      </c>
      <c r="H2164" t="n">
        <v>0</v>
      </c>
      <c r="I2164" t="n">
        <v>100</v>
      </c>
      <c r="J2164" t="n">
        <v>0</v>
      </c>
      <c r="K2164" t="n">
        <v>0</v>
      </c>
      <c r="L2164" t="n">
        <v>0</v>
      </c>
      <c r="M2164" t="n">
        <v>0</v>
      </c>
      <c r="N2164" t="n">
        <v>4398</v>
      </c>
      <c r="O2164" t="n">
        <v>0</v>
      </c>
      <c r="P2164" t="n">
        <v>4398</v>
      </c>
    </row>
    <row r="2165">
      <c r="A2165" t="inlineStr">
        <is>
          <t>2021-03-07</t>
        </is>
      </c>
      <c r="B2165" t="inlineStr">
        <is>
          <t>BZRNC2(302)</t>
        </is>
      </c>
      <c r="C2165" t="inlineStr">
        <is>
          <t>Miadeka Helios(1262)</t>
        </is>
      </c>
      <c r="D2165" t="inlineStr">
        <is>
          <t>MIAH_U3(17623)</t>
        </is>
      </c>
      <c r="E2165" t="n">
        <v>99.91</v>
      </c>
      <c r="F2165" t="n">
        <v>118</v>
      </c>
      <c r="G2165" t="n">
        <v>115</v>
      </c>
      <c r="H2165" t="n">
        <v>3</v>
      </c>
      <c r="I2165" t="n">
        <v>99.65000000000001</v>
      </c>
      <c r="J2165" t="n">
        <v>84</v>
      </c>
      <c r="K2165" t="n">
        <v>31</v>
      </c>
      <c r="L2165" t="n">
        <v>53</v>
      </c>
      <c r="M2165" t="n">
        <v>0.06</v>
      </c>
      <c r="N2165" t="n">
        <v>420</v>
      </c>
      <c r="O2165" t="n">
        <v>0.07000000000000001</v>
      </c>
      <c r="P2165" t="n">
        <v>258</v>
      </c>
    </row>
    <row r="2166">
      <c r="A2166" t="inlineStr">
        <is>
          <t>2021-03-07</t>
        </is>
      </c>
      <c r="B2166" t="inlineStr">
        <is>
          <t>BZRNC2(302)</t>
        </is>
      </c>
      <c r="C2166" t="inlineStr">
        <is>
          <t>Miadeka Helios(1262)</t>
        </is>
      </c>
      <c r="D2166" t="inlineStr">
        <is>
          <t>MIAH_U4(17624)</t>
        </is>
      </c>
      <c r="E2166" t="n">
        <v>99.56999999999999</v>
      </c>
      <c r="F2166" t="n">
        <v>97</v>
      </c>
      <c r="G2166" t="n">
        <v>94</v>
      </c>
      <c r="H2166" t="n">
        <v>3</v>
      </c>
      <c r="I2166" t="n">
        <v>99.66</v>
      </c>
      <c r="J2166" t="n">
        <v>48</v>
      </c>
      <c r="K2166" t="n">
        <v>20</v>
      </c>
      <c r="L2166" t="n">
        <v>28</v>
      </c>
      <c r="M2166" t="n">
        <v>0.05</v>
      </c>
      <c r="N2166" t="n">
        <v>613</v>
      </c>
      <c r="O2166" t="n">
        <v>0.04</v>
      </c>
      <c r="P2166" t="n">
        <v>692</v>
      </c>
    </row>
    <row r="2167">
      <c r="A2167" t="inlineStr">
        <is>
          <t>2021-03-07</t>
        </is>
      </c>
      <c r="B2167" t="inlineStr">
        <is>
          <t>BZRNC2(302)</t>
        </is>
      </c>
      <c r="C2167" t="inlineStr">
        <is>
          <t>Miadeka Helios(1262)</t>
        </is>
      </c>
      <c r="D2167" t="inlineStr">
        <is>
          <t>MIAH_U5(17625)</t>
        </is>
      </c>
      <c r="E2167" t="n">
        <v>100</v>
      </c>
      <c r="F2167" t="n">
        <v>6</v>
      </c>
      <c r="G2167" t="n">
        <v>6</v>
      </c>
      <c r="H2167" t="n">
        <v>0</v>
      </c>
      <c r="I2167" t="n">
        <v>100</v>
      </c>
      <c r="J2167" t="n">
        <v>0</v>
      </c>
      <c r="K2167" t="n">
        <v>0</v>
      </c>
      <c r="L2167" t="n">
        <v>0</v>
      </c>
      <c r="M2167" t="n">
        <v>0</v>
      </c>
      <c r="N2167" t="n">
        <v>3319</v>
      </c>
      <c r="O2167" t="n">
        <v>0</v>
      </c>
      <c r="P2167" t="n">
        <v>4398</v>
      </c>
    </row>
    <row r="2168">
      <c r="A2168" t="inlineStr">
        <is>
          <t>2021-03-07</t>
        </is>
      </c>
      <c r="B2168" t="inlineStr">
        <is>
          <t>BZRNC2(302)</t>
        </is>
      </c>
      <c r="C2168" t="inlineStr">
        <is>
          <t>Miadeka Helios(1262)</t>
        </is>
      </c>
      <c r="D2168" t="inlineStr">
        <is>
          <t>MIAH_U6(17626)</t>
        </is>
      </c>
      <c r="E2168" t="n">
        <v>99.77</v>
      </c>
      <c r="F2168" t="n">
        <v>116</v>
      </c>
      <c r="G2168" t="n">
        <v>112</v>
      </c>
      <c r="H2168" t="n">
        <v>4</v>
      </c>
      <c r="I2168" t="n">
        <v>99.69</v>
      </c>
      <c r="J2168" t="n">
        <v>58</v>
      </c>
      <c r="K2168" t="n">
        <v>27</v>
      </c>
      <c r="L2168" t="n">
        <v>31</v>
      </c>
      <c r="M2168" t="n">
        <v>0.06</v>
      </c>
      <c r="N2168" t="n">
        <v>431</v>
      </c>
      <c r="O2168" t="n">
        <v>0.05</v>
      </c>
      <c r="P2168" t="n">
        <v>509</v>
      </c>
    </row>
    <row r="2169">
      <c r="A2169" t="inlineStr">
        <is>
          <t>2021-03-07</t>
        </is>
      </c>
      <c r="B2169" t="inlineStr">
        <is>
          <t>BZRNC2(302)</t>
        </is>
      </c>
      <c r="C2169" t="inlineStr">
        <is>
          <t>Miadeka Helios(1262)</t>
        </is>
      </c>
      <c r="D2169" t="inlineStr">
        <is>
          <t>MIAH_U7(17627)</t>
        </is>
      </c>
      <c r="E2169" t="n">
        <v>99.66</v>
      </c>
      <c r="F2169" t="n">
        <v>127</v>
      </c>
      <c r="G2169" t="n">
        <v>124</v>
      </c>
      <c r="H2169" t="n">
        <v>3</v>
      </c>
      <c r="I2169" t="n">
        <v>99.62</v>
      </c>
      <c r="J2169" t="n">
        <v>48</v>
      </c>
      <c r="K2169" t="n">
        <v>27</v>
      </c>
      <c r="L2169" t="n">
        <v>21</v>
      </c>
      <c r="M2169" t="n">
        <v>0.07000000000000001</v>
      </c>
      <c r="N2169" t="n">
        <v>349</v>
      </c>
      <c r="O2169" t="n">
        <v>0.04</v>
      </c>
      <c r="P2169" t="n">
        <v>692</v>
      </c>
    </row>
    <row r="2170">
      <c r="A2170" t="inlineStr">
        <is>
          <t>2021-03-07</t>
        </is>
      </c>
      <c r="B2170" t="inlineStr">
        <is>
          <t>BZRNC2(302)</t>
        </is>
      </c>
      <c r="C2170" t="inlineStr">
        <is>
          <t>Miadeka Helios(1262)</t>
        </is>
      </c>
      <c r="D2170" t="inlineStr">
        <is>
          <t>MIAH_U8(17628)</t>
        </is>
      </c>
      <c r="E2170" t="n">
        <v>77.78</v>
      </c>
      <c r="F2170" t="n">
        <v>4</v>
      </c>
      <c r="G2170" t="n">
        <v>4</v>
      </c>
      <c r="H2170" t="n">
        <v>0</v>
      </c>
      <c r="I2170" t="n">
        <v>100</v>
      </c>
      <c r="J2170" t="n">
        <v>0</v>
      </c>
      <c r="K2170" t="n">
        <v>0</v>
      </c>
      <c r="L2170" t="n">
        <v>0</v>
      </c>
      <c r="M2170" t="n">
        <v>0</v>
      </c>
      <c r="N2170" t="n">
        <v>3511</v>
      </c>
      <c r="O2170" t="n">
        <v>0</v>
      </c>
      <c r="P2170" t="n">
        <v>4398</v>
      </c>
    </row>
    <row r="2171">
      <c r="A2171" t="inlineStr">
        <is>
          <t>2021-03-07</t>
        </is>
      </c>
      <c r="B2171" t="inlineStr">
        <is>
          <t>BZRNC2(302)</t>
        </is>
      </c>
      <c r="C2171" t="inlineStr">
        <is>
          <t>Miadeka Helios(1262)</t>
        </is>
      </c>
      <c r="D2171" t="inlineStr">
        <is>
          <t>MIAH_U9(17629)</t>
        </is>
      </c>
      <c r="E2171" t="n">
        <v>99.76000000000001</v>
      </c>
      <c r="F2171" t="n">
        <v>106</v>
      </c>
      <c r="G2171" t="n">
        <v>101</v>
      </c>
      <c r="H2171" t="n">
        <v>5</v>
      </c>
      <c r="I2171" t="n">
        <v>99.69</v>
      </c>
      <c r="J2171" t="n">
        <v>64</v>
      </c>
      <c r="K2171" t="n">
        <v>21</v>
      </c>
      <c r="L2171" t="n">
        <v>43</v>
      </c>
      <c r="M2171" t="n">
        <v>0.05</v>
      </c>
      <c r="N2171" t="n">
        <v>521</v>
      </c>
      <c r="O2171" t="n">
        <v>0.05</v>
      </c>
      <c r="P2171" t="n">
        <v>423</v>
      </c>
    </row>
    <row r="2172">
      <c r="A2172" t="inlineStr">
        <is>
          <t>2021-03-07</t>
        </is>
      </c>
      <c r="B2172" t="inlineStr">
        <is>
          <t>BZRNC2(302)</t>
        </is>
      </c>
      <c r="C2172" t="inlineStr">
        <is>
          <t>RUE KOUYOUS(1266)</t>
        </is>
      </c>
      <c r="D2172" t="inlineStr">
        <is>
          <t>RKOU_E1(14661)</t>
        </is>
      </c>
      <c r="E2172" t="n">
        <v>98.76000000000001</v>
      </c>
      <c r="F2172" t="n">
        <v>416</v>
      </c>
      <c r="G2172" t="n">
        <v>314</v>
      </c>
      <c r="H2172" t="n">
        <v>102</v>
      </c>
      <c r="I2172" t="n">
        <v>96.78</v>
      </c>
      <c r="J2172" t="n">
        <v>1468</v>
      </c>
      <c r="K2172" t="n">
        <v>48</v>
      </c>
      <c r="L2172" t="n">
        <v>1420</v>
      </c>
      <c r="M2172" t="n">
        <v>0.21</v>
      </c>
      <c r="N2172" t="n">
        <v>10</v>
      </c>
      <c r="O2172" t="n">
        <v>1.24</v>
      </c>
      <c r="P2172" t="n">
        <v>1</v>
      </c>
    </row>
    <row r="2173">
      <c r="A2173" t="inlineStr">
        <is>
          <t>2021-03-07</t>
        </is>
      </c>
      <c r="B2173" t="inlineStr">
        <is>
          <t>BZRNC2(302)</t>
        </is>
      </c>
      <c r="C2173" t="inlineStr">
        <is>
          <t>RUE KOUYOUS(1266)</t>
        </is>
      </c>
      <c r="D2173" t="inlineStr">
        <is>
          <t>RKOU_E2(14662)</t>
        </is>
      </c>
      <c r="E2173" t="n">
        <v>99.65000000000001</v>
      </c>
      <c r="F2173" t="n">
        <v>140</v>
      </c>
      <c r="G2173" t="n">
        <v>135</v>
      </c>
      <c r="H2173" t="n">
        <v>5</v>
      </c>
      <c r="I2173" t="n">
        <v>99.38</v>
      </c>
      <c r="J2173" t="n">
        <v>23</v>
      </c>
      <c r="K2173" t="n">
        <v>5</v>
      </c>
      <c r="L2173" t="n">
        <v>18</v>
      </c>
      <c r="M2173" t="n">
        <v>0.07000000000000001</v>
      </c>
      <c r="N2173" t="n">
        <v>271</v>
      </c>
      <c r="O2173" t="n">
        <v>0.02</v>
      </c>
      <c r="P2173" t="n">
        <v>1662</v>
      </c>
    </row>
    <row r="2174">
      <c r="A2174" t="inlineStr">
        <is>
          <t>2021-03-07</t>
        </is>
      </c>
      <c r="B2174" t="inlineStr">
        <is>
          <t>BZRNC2(302)</t>
        </is>
      </c>
      <c r="C2174" t="inlineStr">
        <is>
          <t>RUE KOUYOUS(1266)</t>
        </is>
      </c>
      <c r="D2174" t="inlineStr">
        <is>
          <t>RKOU_E3(14663)</t>
        </is>
      </c>
      <c r="E2174" t="n">
        <v>99.91</v>
      </c>
      <c r="F2174" t="n">
        <v>206</v>
      </c>
      <c r="G2174" t="n">
        <v>201</v>
      </c>
      <c r="H2174" t="n">
        <v>5</v>
      </c>
      <c r="I2174" t="n">
        <v>99.58</v>
      </c>
      <c r="J2174" t="n">
        <v>30</v>
      </c>
      <c r="K2174" t="n">
        <v>7</v>
      </c>
      <c r="L2174" t="n">
        <v>23</v>
      </c>
      <c r="M2174" t="n">
        <v>0.11</v>
      </c>
      <c r="N2174" t="n">
        <v>91</v>
      </c>
      <c r="O2174" t="n">
        <v>0.03</v>
      </c>
      <c r="P2174" t="n">
        <v>1286</v>
      </c>
    </row>
    <row r="2175">
      <c r="A2175" t="inlineStr">
        <is>
          <t>2021-03-07</t>
        </is>
      </c>
      <c r="B2175" t="inlineStr">
        <is>
          <t>BZRNC2(302)</t>
        </is>
      </c>
      <c r="C2175" t="inlineStr">
        <is>
          <t>RUE KOUYOUS(1266)</t>
        </is>
      </c>
      <c r="D2175" t="inlineStr">
        <is>
          <t>RKOU_U1(17661)</t>
        </is>
      </c>
      <c r="E2175" t="n">
        <v>99.87</v>
      </c>
      <c r="F2175" t="n">
        <v>92</v>
      </c>
      <c r="G2175" t="n">
        <v>91</v>
      </c>
      <c r="H2175" t="n">
        <v>1</v>
      </c>
      <c r="I2175" t="n">
        <v>99.81</v>
      </c>
      <c r="J2175" t="n">
        <v>21</v>
      </c>
      <c r="K2175" t="n">
        <v>8</v>
      </c>
      <c r="L2175" t="n">
        <v>13</v>
      </c>
      <c r="M2175" t="n">
        <v>0.05</v>
      </c>
      <c r="N2175" t="n">
        <v>653</v>
      </c>
      <c r="O2175" t="n">
        <v>0.02</v>
      </c>
      <c r="P2175" t="n">
        <v>1791</v>
      </c>
    </row>
    <row r="2176">
      <c r="A2176" t="inlineStr">
        <is>
          <t>2021-03-07</t>
        </is>
      </c>
      <c r="B2176" t="inlineStr">
        <is>
          <t>BZRNC2(302)</t>
        </is>
      </c>
      <c r="C2176" t="inlineStr">
        <is>
          <t>RUE KOUYOUS(1266)</t>
        </is>
      </c>
      <c r="D2176" t="inlineStr">
        <is>
          <t>RKOU_U2(17662)</t>
        </is>
      </c>
      <c r="E2176" t="n">
        <v>100</v>
      </c>
      <c r="F2176" t="n">
        <v>18</v>
      </c>
      <c r="G2176" t="n">
        <v>18</v>
      </c>
      <c r="H2176" t="n">
        <v>0</v>
      </c>
      <c r="I2176" t="n">
        <v>99.73</v>
      </c>
      <c r="J2176" t="n">
        <v>10</v>
      </c>
      <c r="K2176" t="n">
        <v>2</v>
      </c>
      <c r="L2176" t="n">
        <v>8</v>
      </c>
      <c r="M2176" t="n">
        <v>0.01</v>
      </c>
      <c r="N2176" t="n">
        <v>2523</v>
      </c>
      <c r="O2176" t="n">
        <v>0.01</v>
      </c>
      <c r="P2176" t="n">
        <v>2611</v>
      </c>
    </row>
    <row r="2177">
      <c r="A2177" t="inlineStr">
        <is>
          <t>2021-03-07</t>
        </is>
      </c>
      <c r="B2177" t="inlineStr">
        <is>
          <t>BZRNC2(302)</t>
        </is>
      </c>
      <c r="C2177" t="inlineStr">
        <is>
          <t>RUE KOUYOUS(1266)</t>
        </is>
      </c>
      <c r="D2177" t="inlineStr">
        <is>
          <t>RKOU_U3(17663)</t>
        </is>
      </c>
      <c r="E2177" t="n">
        <v>99.92</v>
      </c>
      <c r="F2177" t="n">
        <v>79</v>
      </c>
      <c r="G2177" t="n">
        <v>79</v>
      </c>
      <c r="H2177" t="n">
        <v>0</v>
      </c>
      <c r="I2177" t="n">
        <v>99.78</v>
      </c>
      <c r="J2177" t="n">
        <v>28</v>
      </c>
      <c r="K2177" t="n">
        <v>12</v>
      </c>
      <c r="L2177" t="n">
        <v>16</v>
      </c>
      <c r="M2177" t="n">
        <v>0.04</v>
      </c>
      <c r="N2177" t="n">
        <v>831</v>
      </c>
      <c r="O2177" t="n">
        <v>0.02</v>
      </c>
      <c r="P2177" t="n">
        <v>1373</v>
      </c>
    </row>
    <row r="2178">
      <c r="A2178" t="inlineStr">
        <is>
          <t>2021-03-07</t>
        </is>
      </c>
      <c r="B2178" t="inlineStr">
        <is>
          <t>BZRNC2(302)</t>
        </is>
      </c>
      <c r="C2178" t="inlineStr">
        <is>
          <t>RUE KOUYOUS(1266)</t>
        </is>
      </c>
      <c r="D2178" t="inlineStr">
        <is>
          <t>RKOU_U4(17664)</t>
        </is>
      </c>
      <c r="E2178" t="n">
        <v>99.68000000000001</v>
      </c>
      <c r="F2178" t="n">
        <v>44</v>
      </c>
      <c r="G2178" t="n">
        <v>42</v>
      </c>
      <c r="H2178" t="n">
        <v>2</v>
      </c>
      <c r="I2178" t="n">
        <v>99.81</v>
      </c>
      <c r="J2178" t="n">
        <v>18</v>
      </c>
      <c r="K2178" t="n">
        <v>6</v>
      </c>
      <c r="L2178" t="n">
        <v>12</v>
      </c>
      <c r="M2178" t="n">
        <v>0.02</v>
      </c>
      <c r="N2178" t="n">
        <v>1548</v>
      </c>
      <c r="O2178" t="n">
        <v>0.02</v>
      </c>
      <c r="P2178" t="n">
        <v>1982</v>
      </c>
    </row>
    <row r="2179">
      <c r="A2179" t="inlineStr">
        <is>
          <t>2021-03-07</t>
        </is>
      </c>
      <c r="B2179" t="inlineStr">
        <is>
          <t>BZRNC2(302)</t>
        </is>
      </c>
      <c r="C2179" t="inlineStr">
        <is>
          <t>RUE KOUYOUS(1266)</t>
        </is>
      </c>
      <c r="D2179" t="inlineStr">
        <is>
          <t>RKOU_U5(17665)</t>
        </is>
      </c>
      <c r="E2179" t="n">
        <v>99.64</v>
      </c>
      <c r="F2179" t="n">
        <v>25</v>
      </c>
      <c r="G2179" t="n">
        <v>25</v>
      </c>
      <c r="H2179" t="n">
        <v>0</v>
      </c>
      <c r="I2179" t="n">
        <v>99.94</v>
      </c>
      <c r="J2179" t="n">
        <v>2</v>
      </c>
      <c r="K2179" t="n">
        <v>0</v>
      </c>
      <c r="L2179" t="n">
        <v>2</v>
      </c>
      <c r="M2179" t="n">
        <v>0.01</v>
      </c>
      <c r="N2179" t="n">
        <v>2212</v>
      </c>
      <c r="O2179" t="n">
        <v>0</v>
      </c>
      <c r="P2179" t="n">
        <v>3723</v>
      </c>
    </row>
    <row r="2180">
      <c r="A2180" t="inlineStr">
        <is>
          <t>2021-03-07</t>
        </is>
      </c>
      <c r="B2180" t="inlineStr">
        <is>
          <t>BZRNC2(302)</t>
        </is>
      </c>
      <c r="C2180" t="inlineStr">
        <is>
          <t>RUE KOUYOUS(1266)</t>
        </is>
      </c>
      <c r="D2180" t="inlineStr">
        <is>
          <t>RKOU_U6(17666)</t>
        </is>
      </c>
      <c r="E2180" t="n">
        <v>99.84</v>
      </c>
      <c r="F2180" t="n">
        <v>42</v>
      </c>
      <c r="G2180" t="n">
        <v>40</v>
      </c>
      <c r="H2180" t="n">
        <v>2</v>
      </c>
      <c r="I2180" t="n">
        <v>99.91</v>
      </c>
      <c r="J2180" t="n">
        <v>11</v>
      </c>
      <c r="K2180" t="n">
        <v>2</v>
      </c>
      <c r="L2180" t="n">
        <v>9</v>
      </c>
      <c r="M2180" t="n">
        <v>0.02</v>
      </c>
      <c r="N2180" t="n">
        <v>1608</v>
      </c>
      <c r="O2180" t="n">
        <v>0.01</v>
      </c>
      <c r="P2180" t="n">
        <v>2515</v>
      </c>
    </row>
    <row r="2181">
      <c r="A2181" t="inlineStr">
        <is>
          <t>2021-03-07</t>
        </is>
      </c>
      <c r="B2181" t="inlineStr">
        <is>
          <t>BZRNC2(302)</t>
        </is>
      </c>
      <c r="C2181" t="inlineStr">
        <is>
          <t>RUE KOUYOUS(1266)</t>
        </is>
      </c>
      <c r="D2181" t="inlineStr">
        <is>
          <t>RKOU_U7(17667)</t>
        </is>
      </c>
      <c r="E2181" t="n">
        <v>99.78</v>
      </c>
      <c r="F2181" t="n">
        <v>48</v>
      </c>
      <c r="G2181" t="n">
        <v>47</v>
      </c>
      <c r="H2181" t="n">
        <v>1</v>
      </c>
      <c r="I2181" t="n">
        <v>99.84</v>
      </c>
      <c r="J2181" t="n">
        <v>13</v>
      </c>
      <c r="K2181" t="n">
        <v>5</v>
      </c>
      <c r="L2181" t="n">
        <v>8</v>
      </c>
      <c r="M2181" t="n">
        <v>0.02</v>
      </c>
      <c r="N2181" t="n">
        <v>1431</v>
      </c>
      <c r="O2181" t="n">
        <v>0.01</v>
      </c>
      <c r="P2181" t="n">
        <v>2338</v>
      </c>
    </row>
    <row r="2182">
      <c r="A2182" t="inlineStr">
        <is>
          <t>2021-03-07</t>
        </is>
      </c>
      <c r="B2182" t="inlineStr">
        <is>
          <t>BZRNC2(302)</t>
        </is>
      </c>
      <c r="C2182" t="inlineStr">
        <is>
          <t>RUE KOUYOUS(1266)</t>
        </is>
      </c>
      <c r="D2182" t="inlineStr">
        <is>
          <t>RKOU_U8(17668)</t>
        </is>
      </c>
      <c r="E2182" t="n">
        <v>99.06</v>
      </c>
      <c r="F2182" t="n">
        <v>16</v>
      </c>
      <c r="G2182" t="n">
        <v>15</v>
      </c>
      <c r="H2182" t="n">
        <v>1</v>
      </c>
      <c r="I2182" t="n">
        <v>99.59999999999999</v>
      </c>
      <c r="J2182" t="n">
        <v>13</v>
      </c>
      <c r="K2182" t="n">
        <v>6</v>
      </c>
      <c r="L2182" t="n">
        <v>7</v>
      </c>
      <c r="M2182" t="n">
        <v>0.01</v>
      </c>
      <c r="N2182" t="n">
        <v>2609</v>
      </c>
      <c r="O2182" t="n">
        <v>0.01</v>
      </c>
      <c r="P2182" t="n">
        <v>2338</v>
      </c>
    </row>
    <row r="2183">
      <c r="A2183" t="inlineStr">
        <is>
          <t>2021-03-07</t>
        </is>
      </c>
      <c r="B2183" t="inlineStr">
        <is>
          <t>BZRNC2(302)</t>
        </is>
      </c>
      <c r="C2183" t="inlineStr">
        <is>
          <t>RUE KOUYOUS(1266)</t>
        </is>
      </c>
      <c r="D2183" t="inlineStr">
        <is>
          <t>RKOU_U9(17669)</t>
        </is>
      </c>
      <c r="E2183" t="n">
        <v>99.66</v>
      </c>
      <c r="F2183" t="n">
        <v>58</v>
      </c>
      <c r="G2183" t="n">
        <v>56</v>
      </c>
      <c r="H2183" t="n">
        <v>2</v>
      </c>
      <c r="I2183" t="n">
        <v>99.48</v>
      </c>
      <c r="J2183" t="n">
        <v>165</v>
      </c>
      <c r="K2183" t="n">
        <v>4</v>
      </c>
      <c r="L2183" t="n">
        <v>161</v>
      </c>
      <c r="M2183" t="n">
        <v>0.03</v>
      </c>
      <c r="N2183" t="n">
        <v>1208</v>
      </c>
      <c r="O2183" t="n">
        <v>0.14</v>
      </c>
      <c r="P2183" t="n">
        <v>56</v>
      </c>
    </row>
    <row r="2184">
      <c r="A2184" t="inlineStr">
        <is>
          <t>2021-03-07</t>
        </is>
      </c>
      <c r="B2184" t="inlineStr">
        <is>
          <t>BZRNC2(302)</t>
        </is>
      </c>
      <c r="C2184" t="inlineStr">
        <is>
          <t>TEST BTS BZV(6000)</t>
        </is>
      </c>
      <c r="D2184" t="inlineStr">
        <is>
          <t>BZV SW ROOM Test_U4(60201)</t>
        </is>
      </c>
      <c r="E2184" t="n">
        <v>100</v>
      </c>
      <c r="F2184" t="n">
        <v>0</v>
      </c>
      <c r="G2184" t="n">
        <v>0</v>
      </c>
      <c r="H2184" t="n">
        <v>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4398</v>
      </c>
      <c r="O2184" t="n">
        <v>0</v>
      </c>
      <c r="P2184" t="n">
        <v>4398</v>
      </c>
    </row>
    <row r="2185">
      <c r="A2185" t="inlineStr">
        <is>
          <t>2021-03-07</t>
        </is>
      </c>
      <c r="B2185" t="inlineStr">
        <is>
          <t>BZRNC2(302)</t>
        </is>
      </c>
      <c r="C2185" t="inlineStr">
        <is>
          <t>Virtual NodeB</t>
        </is>
      </c>
      <c r="D2185" t="inlineStr">
        <is>
          <t>Virtual Cell for DRNC</t>
        </is>
      </c>
      <c r="E2185" t="n">
        <v>100</v>
      </c>
      <c r="F2185" t="n">
        <v>13</v>
      </c>
      <c r="G2185" t="n">
        <v>0</v>
      </c>
      <c r="H2185" t="n">
        <v>13</v>
      </c>
      <c r="I2185" t="n">
        <v>100</v>
      </c>
      <c r="J2185" t="n">
        <v>68</v>
      </c>
      <c r="K2185" t="n">
        <v>0</v>
      </c>
      <c r="L2185" t="n">
        <v>68</v>
      </c>
      <c r="M2185" t="n">
        <v>0.01</v>
      </c>
      <c r="N2185" t="n">
        <v>2762</v>
      </c>
      <c r="O2185" t="n">
        <v>0.06</v>
      </c>
      <c r="P2185" t="n">
        <v>386</v>
      </c>
    </row>
    <row r="2186">
      <c r="A2186" t="inlineStr">
        <is>
          <t>2021-03-07</t>
        </is>
      </c>
      <c r="B2186" t="inlineStr">
        <is>
          <t>PNRNC1(303)</t>
        </is>
      </c>
      <c r="C2186" t="inlineStr">
        <is>
          <t>BRASSERIE(2003)</t>
        </is>
      </c>
      <c r="D2186" t="inlineStr">
        <is>
          <t>BRAS_U1(25031)</t>
        </is>
      </c>
      <c r="E2186" t="n">
        <v>100</v>
      </c>
      <c r="F2186" t="n">
        <v>12</v>
      </c>
      <c r="G2186" t="n">
        <v>12</v>
      </c>
      <c r="H2186" t="n">
        <v>0</v>
      </c>
      <c r="I2186" t="n">
        <v>99.92</v>
      </c>
      <c r="J2186" t="n">
        <v>3</v>
      </c>
      <c r="K2186" t="n">
        <v>0</v>
      </c>
      <c r="L2186" t="n">
        <v>3</v>
      </c>
      <c r="M2186" t="n">
        <v>0.01</v>
      </c>
      <c r="N2186" t="n">
        <v>2833</v>
      </c>
      <c r="O2186" t="n">
        <v>0</v>
      </c>
      <c r="P2186" t="n">
        <v>3520</v>
      </c>
    </row>
    <row r="2187">
      <c r="A2187" t="inlineStr">
        <is>
          <t>2021-03-07</t>
        </is>
      </c>
      <c r="B2187" t="inlineStr">
        <is>
          <t>PNRNC1(303)</t>
        </is>
      </c>
      <c r="C2187" t="inlineStr">
        <is>
          <t>BRASSERIE(2003)</t>
        </is>
      </c>
      <c r="D2187" t="inlineStr">
        <is>
          <t>BRAS_U2(25032)</t>
        </is>
      </c>
      <c r="E2187" t="n">
        <v>100</v>
      </c>
      <c r="F2187" t="n">
        <v>0</v>
      </c>
      <c r="G2187" t="n">
        <v>0</v>
      </c>
      <c r="H2187" t="n">
        <v>0</v>
      </c>
      <c r="I2187" t="n">
        <v>99.77</v>
      </c>
      <c r="J2187" t="n">
        <v>7</v>
      </c>
      <c r="K2187" t="n">
        <v>6</v>
      </c>
      <c r="L2187" t="n">
        <v>1</v>
      </c>
      <c r="M2187" t="n">
        <v>0</v>
      </c>
      <c r="N2187" t="n">
        <v>4398</v>
      </c>
      <c r="O2187" t="n">
        <v>0.01</v>
      </c>
      <c r="P2187" t="n">
        <v>2934</v>
      </c>
    </row>
    <row r="2188">
      <c r="A2188" t="inlineStr">
        <is>
          <t>2021-03-07</t>
        </is>
      </c>
      <c r="B2188" t="inlineStr">
        <is>
          <t>PNRNC1(303)</t>
        </is>
      </c>
      <c r="C2188" t="inlineStr">
        <is>
          <t>BRASSERIE(2003)</t>
        </is>
      </c>
      <c r="D2188" t="inlineStr">
        <is>
          <t>BRAS_U3(25033)</t>
        </is>
      </c>
      <c r="E2188" t="n">
        <v>100</v>
      </c>
      <c r="F2188" t="n">
        <v>0</v>
      </c>
      <c r="G2188" t="n">
        <v>0</v>
      </c>
      <c r="H2188" t="n">
        <v>0</v>
      </c>
      <c r="I2188" t="n">
        <v>99.91</v>
      </c>
      <c r="J2188" t="n">
        <v>2</v>
      </c>
      <c r="K2188" t="n">
        <v>1</v>
      </c>
      <c r="L2188" t="n">
        <v>1</v>
      </c>
      <c r="M2188" t="n">
        <v>0</v>
      </c>
      <c r="N2188" t="n">
        <v>4398</v>
      </c>
      <c r="O2188" t="n">
        <v>0</v>
      </c>
      <c r="P2188" t="n">
        <v>3723</v>
      </c>
    </row>
    <row r="2189">
      <c r="A2189" t="inlineStr">
        <is>
          <t>2021-03-07</t>
        </is>
      </c>
      <c r="B2189" t="inlineStr">
        <is>
          <t>PNRNC1(303)</t>
        </is>
      </c>
      <c r="C2189" t="inlineStr">
        <is>
          <t>BRASSERIE(2003)</t>
        </is>
      </c>
      <c r="D2189" t="inlineStr">
        <is>
          <t>BRAS_U4(25034)</t>
        </is>
      </c>
      <c r="E2189" t="n">
        <v>100</v>
      </c>
      <c r="F2189" t="n">
        <v>24</v>
      </c>
      <c r="G2189" t="n">
        <v>24</v>
      </c>
      <c r="H2189" t="n">
        <v>0</v>
      </c>
      <c r="I2189" t="n">
        <v>99.84999999999999</v>
      </c>
      <c r="J2189" t="n">
        <v>4</v>
      </c>
      <c r="K2189" t="n">
        <v>4</v>
      </c>
      <c r="L2189" t="n">
        <v>0</v>
      </c>
      <c r="M2189" t="n">
        <v>0.01</v>
      </c>
      <c r="N2189" t="n">
        <v>2265</v>
      </c>
      <c r="O2189" t="n">
        <v>0</v>
      </c>
      <c r="P2189" t="n">
        <v>3345</v>
      </c>
    </row>
    <row r="2190">
      <c r="A2190" t="inlineStr">
        <is>
          <t>2021-03-07</t>
        </is>
      </c>
      <c r="B2190" t="inlineStr">
        <is>
          <t>PNRNC1(303)</t>
        </is>
      </c>
      <c r="C2190" t="inlineStr">
        <is>
          <t>BRASSERIE(2003)</t>
        </is>
      </c>
      <c r="D2190" t="inlineStr">
        <is>
          <t>BRAS_U5(25035)</t>
        </is>
      </c>
      <c r="E2190" t="n">
        <v>100</v>
      </c>
      <c r="F2190" t="n">
        <v>8</v>
      </c>
      <c r="G2190" t="n">
        <v>8</v>
      </c>
      <c r="H2190" t="n">
        <v>0</v>
      </c>
      <c r="I2190" t="n">
        <v>99.84</v>
      </c>
      <c r="J2190" t="n">
        <v>5</v>
      </c>
      <c r="K2190" t="n">
        <v>4</v>
      </c>
      <c r="L2190" t="n">
        <v>1</v>
      </c>
      <c r="M2190" t="n">
        <v>0</v>
      </c>
      <c r="N2190" t="n">
        <v>3117</v>
      </c>
      <c r="O2190" t="n">
        <v>0</v>
      </c>
      <c r="P2190" t="n">
        <v>3188</v>
      </c>
    </row>
    <row r="2191">
      <c r="A2191" t="inlineStr">
        <is>
          <t>2021-03-07</t>
        </is>
      </c>
      <c r="B2191" t="inlineStr">
        <is>
          <t>PNRNC1(303)</t>
        </is>
      </c>
      <c r="C2191" t="inlineStr">
        <is>
          <t>BRASSERIE(2003)</t>
        </is>
      </c>
      <c r="D2191" t="inlineStr">
        <is>
          <t>BRAS_U6(25036)</t>
        </is>
      </c>
      <c r="E2191" t="n">
        <v>100</v>
      </c>
      <c r="F2191" t="n">
        <v>0</v>
      </c>
      <c r="G2191" t="n">
        <v>0</v>
      </c>
      <c r="H2191" t="n">
        <v>0</v>
      </c>
      <c r="I2191" t="n">
        <v>99.56</v>
      </c>
      <c r="J2191" t="n">
        <v>6</v>
      </c>
      <c r="K2191" t="n">
        <v>4</v>
      </c>
      <c r="L2191" t="n">
        <v>2</v>
      </c>
      <c r="M2191" t="n">
        <v>0</v>
      </c>
      <c r="N2191" t="n">
        <v>4398</v>
      </c>
      <c r="O2191" t="n">
        <v>0.01</v>
      </c>
      <c r="P2191" t="n">
        <v>3067</v>
      </c>
    </row>
    <row r="2192">
      <c r="A2192" t="inlineStr">
        <is>
          <t>2021-03-07</t>
        </is>
      </c>
      <c r="B2192" t="inlineStr">
        <is>
          <t>PNRNC1(303)</t>
        </is>
      </c>
      <c r="C2192" t="inlineStr">
        <is>
          <t>BRASSERIE(2003)</t>
        </is>
      </c>
      <c r="D2192" t="inlineStr">
        <is>
          <t>BRAS_E1(25037)</t>
        </is>
      </c>
      <c r="E2192" t="n">
        <v>99.95</v>
      </c>
      <c r="F2192" t="n">
        <v>41</v>
      </c>
      <c r="G2192" t="n">
        <v>41</v>
      </c>
      <c r="H2192" t="n">
        <v>0</v>
      </c>
      <c r="I2192" t="n">
        <v>99.78</v>
      </c>
      <c r="J2192" t="n">
        <v>9</v>
      </c>
      <c r="K2192" t="n">
        <v>4</v>
      </c>
      <c r="L2192" t="n">
        <v>5</v>
      </c>
      <c r="M2192" t="n">
        <v>0.02</v>
      </c>
      <c r="N2192" t="n">
        <v>1645</v>
      </c>
      <c r="O2192" t="n">
        <v>0.01</v>
      </c>
      <c r="P2192" t="n">
        <v>2718</v>
      </c>
    </row>
    <row r="2193">
      <c r="A2193" t="inlineStr">
        <is>
          <t>2021-03-07</t>
        </is>
      </c>
      <c r="B2193" t="inlineStr">
        <is>
          <t>PNRNC1(303)</t>
        </is>
      </c>
      <c r="C2193" t="inlineStr">
        <is>
          <t>BRASSERIE(2003)</t>
        </is>
      </c>
      <c r="D2193" t="inlineStr">
        <is>
          <t>BRAS_E2(25038)</t>
        </is>
      </c>
      <c r="E2193" t="n">
        <v>99.95999999999999</v>
      </c>
      <c r="F2193" t="n">
        <v>23</v>
      </c>
      <c r="G2193" t="n">
        <v>22</v>
      </c>
      <c r="H2193" t="n">
        <v>1</v>
      </c>
      <c r="I2193" t="n">
        <v>99.77</v>
      </c>
      <c r="J2193" t="n">
        <v>14</v>
      </c>
      <c r="K2193" t="n">
        <v>4</v>
      </c>
      <c r="L2193" t="n">
        <v>10</v>
      </c>
      <c r="M2193" t="n">
        <v>0.01</v>
      </c>
      <c r="N2193" t="n">
        <v>2315</v>
      </c>
      <c r="O2193" t="n">
        <v>0.01</v>
      </c>
      <c r="P2193" t="n">
        <v>2262</v>
      </c>
    </row>
    <row r="2194">
      <c r="A2194" t="inlineStr">
        <is>
          <t>2021-03-07</t>
        </is>
      </c>
      <c r="B2194" t="inlineStr">
        <is>
          <t>PNRNC1(303)</t>
        </is>
      </c>
      <c r="C2194" t="inlineStr">
        <is>
          <t>BRASSERIE(2003)</t>
        </is>
      </c>
      <c r="D2194" t="inlineStr">
        <is>
          <t>BRAS_E3(25039)</t>
        </is>
      </c>
      <c r="E2194" t="n">
        <v>99.83</v>
      </c>
      <c r="F2194" t="n">
        <v>15</v>
      </c>
      <c r="G2194" t="n">
        <v>15</v>
      </c>
      <c r="H2194" t="n">
        <v>0</v>
      </c>
      <c r="I2194" t="n">
        <v>99.76000000000001</v>
      </c>
      <c r="J2194" t="n">
        <v>9</v>
      </c>
      <c r="K2194" t="n">
        <v>6</v>
      </c>
      <c r="L2194" t="n">
        <v>3</v>
      </c>
      <c r="M2194" t="n">
        <v>0.01</v>
      </c>
      <c r="N2194" t="n">
        <v>2654</v>
      </c>
      <c r="O2194" t="n">
        <v>0.01</v>
      </c>
      <c r="P2194" t="n">
        <v>2718</v>
      </c>
    </row>
    <row r="2195">
      <c r="A2195" t="inlineStr">
        <is>
          <t>2021-03-07</t>
        </is>
      </c>
      <c r="B2195" t="inlineStr">
        <is>
          <t>PNRNC1(303)</t>
        </is>
      </c>
      <c r="C2195" t="inlineStr">
        <is>
          <t>BRASSERIE(2003)</t>
        </is>
      </c>
      <c r="D2195" t="inlineStr">
        <is>
          <t>BRAS_U7(28037)</t>
        </is>
      </c>
      <c r="E2195" t="n">
        <v>100</v>
      </c>
      <c r="F2195" t="n">
        <v>4</v>
      </c>
      <c r="G2195" t="n">
        <v>4</v>
      </c>
      <c r="H2195" t="n">
        <v>0</v>
      </c>
      <c r="I2195" t="n">
        <v>99.76000000000001</v>
      </c>
      <c r="J2195" t="n">
        <v>3</v>
      </c>
      <c r="K2195" t="n">
        <v>2</v>
      </c>
      <c r="L2195" t="n">
        <v>1</v>
      </c>
      <c r="M2195" t="n">
        <v>0</v>
      </c>
      <c r="N2195" t="n">
        <v>3511</v>
      </c>
      <c r="O2195" t="n">
        <v>0</v>
      </c>
      <c r="P2195" t="n">
        <v>3520</v>
      </c>
    </row>
    <row r="2196">
      <c r="A2196" t="inlineStr">
        <is>
          <t>2021-03-07</t>
        </is>
      </c>
      <c r="B2196" t="inlineStr">
        <is>
          <t>PNRNC1(303)</t>
        </is>
      </c>
      <c r="C2196" t="inlineStr">
        <is>
          <t>BRASSERIE(2003)</t>
        </is>
      </c>
      <c r="D2196" t="inlineStr">
        <is>
          <t>BRAS_U8(28038)</t>
        </is>
      </c>
      <c r="E2196" t="n">
        <v>100</v>
      </c>
      <c r="F2196" t="n">
        <v>4</v>
      </c>
      <c r="G2196" t="n">
        <v>4</v>
      </c>
      <c r="H2196" t="n">
        <v>0</v>
      </c>
      <c r="I2196" t="n">
        <v>99.92</v>
      </c>
      <c r="J2196" t="n">
        <v>2</v>
      </c>
      <c r="K2196" t="n">
        <v>0</v>
      </c>
      <c r="L2196" t="n">
        <v>2</v>
      </c>
      <c r="M2196" t="n">
        <v>0</v>
      </c>
      <c r="N2196" t="n">
        <v>3511</v>
      </c>
      <c r="O2196" t="n">
        <v>0</v>
      </c>
      <c r="P2196" t="n">
        <v>3723</v>
      </c>
    </row>
    <row r="2197">
      <c r="A2197" t="inlineStr">
        <is>
          <t>2021-03-07</t>
        </is>
      </c>
      <c r="B2197" t="inlineStr">
        <is>
          <t>PNRNC1(303)</t>
        </is>
      </c>
      <c r="C2197" t="inlineStr">
        <is>
          <t>BRASSERIE(2003)</t>
        </is>
      </c>
      <c r="D2197" t="inlineStr">
        <is>
          <t>BRAS_U9(28039)</t>
        </is>
      </c>
      <c r="E2197" t="n">
        <v>98.98</v>
      </c>
      <c r="F2197" t="n">
        <v>3</v>
      </c>
      <c r="G2197" t="n">
        <v>3</v>
      </c>
      <c r="H2197" t="n">
        <v>0</v>
      </c>
      <c r="I2197" t="n">
        <v>99.87</v>
      </c>
      <c r="J2197" t="n">
        <v>1</v>
      </c>
      <c r="K2197" t="n">
        <v>0</v>
      </c>
      <c r="L2197" t="n">
        <v>1</v>
      </c>
      <c r="M2197" t="n">
        <v>0</v>
      </c>
      <c r="N2197" t="n">
        <v>3570</v>
      </c>
      <c r="O2197" t="n">
        <v>0</v>
      </c>
      <c r="P2197" t="n">
        <v>3976</v>
      </c>
    </row>
    <row r="2198">
      <c r="A2198" t="inlineStr">
        <is>
          <t>2021-03-07</t>
        </is>
      </c>
      <c r="B2198" t="inlineStr">
        <is>
          <t>PNRNC1(303)</t>
        </is>
      </c>
      <c r="C2198" t="inlineStr">
        <is>
          <t>KM4 2(2009)</t>
        </is>
      </c>
      <c r="D2198" t="inlineStr">
        <is>
          <t>KM2_U1(25091)</t>
        </is>
      </c>
      <c r="E2198" t="n">
        <v>100</v>
      </c>
      <c r="F2198" t="n">
        <v>10</v>
      </c>
      <c r="G2198" t="n">
        <v>10</v>
      </c>
      <c r="H2198" t="n">
        <v>0</v>
      </c>
      <c r="I2198" t="n">
        <v>99.92</v>
      </c>
      <c r="J2198" t="n">
        <v>4</v>
      </c>
      <c r="K2198" t="n">
        <v>0</v>
      </c>
      <c r="L2198" t="n">
        <v>4</v>
      </c>
      <c r="M2198" t="n">
        <v>0.01</v>
      </c>
      <c r="N2198" t="n">
        <v>2962</v>
      </c>
      <c r="O2198" t="n">
        <v>0</v>
      </c>
      <c r="P2198" t="n">
        <v>3345</v>
      </c>
    </row>
    <row r="2199">
      <c r="A2199" t="inlineStr">
        <is>
          <t>2021-03-07</t>
        </is>
      </c>
      <c r="B2199" t="inlineStr">
        <is>
          <t>PNRNC1(303)</t>
        </is>
      </c>
      <c r="C2199" t="inlineStr">
        <is>
          <t>KM4 2(2009)</t>
        </is>
      </c>
      <c r="D2199" t="inlineStr">
        <is>
          <t>KM2_U2(25092)</t>
        </is>
      </c>
      <c r="E2199" t="n">
        <v>99.89</v>
      </c>
      <c r="F2199" t="n">
        <v>17</v>
      </c>
      <c r="G2199" t="n">
        <v>17</v>
      </c>
      <c r="H2199" t="n">
        <v>0</v>
      </c>
      <c r="I2199" t="n">
        <v>99.92</v>
      </c>
      <c r="J2199" t="n">
        <v>6</v>
      </c>
      <c r="K2199" t="n">
        <v>4</v>
      </c>
      <c r="L2199" t="n">
        <v>2</v>
      </c>
      <c r="M2199" t="n">
        <v>0.01</v>
      </c>
      <c r="N2199" t="n">
        <v>2555</v>
      </c>
      <c r="O2199" t="n">
        <v>0.01</v>
      </c>
      <c r="P2199" t="n">
        <v>3067</v>
      </c>
    </row>
    <row r="2200">
      <c r="A2200" t="inlineStr">
        <is>
          <t>2021-03-07</t>
        </is>
      </c>
      <c r="B2200" t="inlineStr">
        <is>
          <t>PNRNC1(303)</t>
        </is>
      </c>
      <c r="C2200" t="inlineStr">
        <is>
          <t>KM4 2(2009)</t>
        </is>
      </c>
      <c r="D2200" t="inlineStr">
        <is>
          <t>KM2_U3(25093)</t>
        </is>
      </c>
      <c r="E2200" t="n">
        <v>100</v>
      </c>
      <c r="F2200" t="n">
        <v>10</v>
      </c>
      <c r="G2200" t="n">
        <v>10</v>
      </c>
      <c r="H2200" t="n">
        <v>0</v>
      </c>
      <c r="I2200" t="n">
        <v>99.93000000000001</v>
      </c>
      <c r="J2200" t="n">
        <v>8</v>
      </c>
      <c r="K2200" t="n">
        <v>4</v>
      </c>
      <c r="L2200" t="n">
        <v>4</v>
      </c>
      <c r="M2200" t="n">
        <v>0.01</v>
      </c>
      <c r="N2200" t="n">
        <v>2962</v>
      </c>
      <c r="O2200" t="n">
        <v>0.01</v>
      </c>
      <c r="P2200" t="n">
        <v>2815</v>
      </c>
    </row>
    <row r="2201">
      <c r="A2201" t="inlineStr">
        <is>
          <t>2021-03-07</t>
        </is>
      </c>
      <c r="B2201" t="inlineStr">
        <is>
          <t>PNRNC1(303)</t>
        </is>
      </c>
      <c r="C2201" t="inlineStr">
        <is>
          <t>KM4 2(2009)</t>
        </is>
      </c>
      <c r="D2201" t="inlineStr">
        <is>
          <t>KM2_U4(25094)</t>
        </is>
      </c>
      <c r="E2201" t="n">
        <v>99.77</v>
      </c>
      <c r="F2201" t="n">
        <v>9</v>
      </c>
      <c r="G2201" t="n">
        <v>8</v>
      </c>
      <c r="H2201" t="n">
        <v>1</v>
      </c>
      <c r="I2201" t="n">
        <v>99.94</v>
      </c>
      <c r="J2201" t="n">
        <v>2</v>
      </c>
      <c r="K2201" t="n">
        <v>1</v>
      </c>
      <c r="L2201" t="n">
        <v>1</v>
      </c>
      <c r="M2201" t="n">
        <v>0</v>
      </c>
      <c r="N2201" t="n">
        <v>3011</v>
      </c>
      <c r="O2201" t="n">
        <v>0</v>
      </c>
      <c r="P2201" t="n">
        <v>3723</v>
      </c>
    </row>
    <row r="2202">
      <c r="A2202" t="inlineStr">
        <is>
          <t>2021-03-07</t>
        </is>
      </c>
      <c r="B2202" t="inlineStr">
        <is>
          <t>PNRNC1(303)</t>
        </is>
      </c>
      <c r="C2202" t="inlineStr">
        <is>
          <t>KM4 2(2009)</t>
        </is>
      </c>
      <c r="D2202" t="inlineStr">
        <is>
          <t>KM2_U5(25095)</t>
        </is>
      </c>
      <c r="E2202" t="n">
        <v>100</v>
      </c>
      <c r="F2202" t="n">
        <v>6</v>
      </c>
      <c r="G2202" t="n">
        <v>6</v>
      </c>
      <c r="H2202" t="n">
        <v>0</v>
      </c>
      <c r="I2202" t="n">
        <v>99.89</v>
      </c>
      <c r="J2202" t="n">
        <v>6</v>
      </c>
      <c r="K2202" t="n">
        <v>4</v>
      </c>
      <c r="L2202" t="n">
        <v>2</v>
      </c>
      <c r="M2202" t="n">
        <v>0</v>
      </c>
      <c r="N2202" t="n">
        <v>3319</v>
      </c>
      <c r="O2202" t="n">
        <v>0.01</v>
      </c>
      <c r="P2202" t="n">
        <v>3067</v>
      </c>
    </row>
    <row r="2203">
      <c r="A2203" t="inlineStr">
        <is>
          <t>2021-03-07</t>
        </is>
      </c>
      <c r="B2203" t="inlineStr">
        <is>
          <t>PNRNC1(303)</t>
        </is>
      </c>
      <c r="C2203" t="inlineStr">
        <is>
          <t>KM4 2(2009)</t>
        </is>
      </c>
      <c r="D2203" t="inlineStr">
        <is>
          <t>KM2_U6(25096)</t>
        </is>
      </c>
      <c r="E2203" t="n">
        <v>100</v>
      </c>
      <c r="F2203" t="n">
        <v>18</v>
      </c>
      <c r="G2203" t="n">
        <v>18</v>
      </c>
      <c r="H2203" t="n">
        <v>0</v>
      </c>
      <c r="I2203" t="n">
        <v>99.8</v>
      </c>
      <c r="J2203" t="n">
        <v>14</v>
      </c>
      <c r="K2203" t="n">
        <v>10</v>
      </c>
      <c r="L2203" t="n">
        <v>4</v>
      </c>
      <c r="M2203" t="n">
        <v>0.01</v>
      </c>
      <c r="N2203" t="n">
        <v>2523</v>
      </c>
      <c r="O2203" t="n">
        <v>0.01</v>
      </c>
      <c r="P2203" t="n">
        <v>2262</v>
      </c>
    </row>
    <row r="2204">
      <c r="A2204" t="inlineStr">
        <is>
          <t>2021-03-07</t>
        </is>
      </c>
      <c r="B2204" t="inlineStr">
        <is>
          <t>PNRNC1(303)</t>
        </is>
      </c>
      <c r="C2204" t="inlineStr">
        <is>
          <t>KM4 2(2009)</t>
        </is>
      </c>
      <c r="D2204" t="inlineStr">
        <is>
          <t>KM2_E1(25097)</t>
        </is>
      </c>
      <c r="E2204" t="n">
        <v>100</v>
      </c>
      <c r="F2204" t="n">
        <v>42</v>
      </c>
      <c r="G2204" t="n">
        <v>42</v>
      </c>
      <c r="H2204" t="n">
        <v>0</v>
      </c>
      <c r="I2204" t="n">
        <v>99.81999999999999</v>
      </c>
      <c r="J2204" t="n">
        <v>9</v>
      </c>
      <c r="K2204" t="n">
        <v>6</v>
      </c>
      <c r="L2204" t="n">
        <v>3</v>
      </c>
      <c r="M2204" t="n">
        <v>0.02</v>
      </c>
      <c r="N2204" t="n">
        <v>1608</v>
      </c>
      <c r="O2204" t="n">
        <v>0.01</v>
      </c>
      <c r="P2204" t="n">
        <v>2718</v>
      </c>
    </row>
    <row r="2205">
      <c r="A2205" t="inlineStr">
        <is>
          <t>2021-03-07</t>
        </is>
      </c>
      <c r="B2205" t="inlineStr">
        <is>
          <t>PNRNC1(303)</t>
        </is>
      </c>
      <c r="C2205" t="inlineStr">
        <is>
          <t>KM4 2(2009)</t>
        </is>
      </c>
      <c r="D2205" t="inlineStr">
        <is>
          <t>KM2_E2(25098)</t>
        </is>
      </c>
      <c r="E2205" t="n">
        <v>99.88</v>
      </c>
      <c r="F2205" t="n">
        <v>54</v>
      </c>
      <c r="G2205" t="n">
        <v>50</v>
      </c>
      <c r="H2205" t="n">
        <v>4</v>
      </c>
      <c r="I2205" t="n">
        <v>99.70999999999999</v>
      </c>
      <c r="J2205" t="n">
        <v>51</v>
      </c>
      <c r="K2205" t="n">
        <v>35</v>
      </c>
      <c r="L2205" t="n">
        <v>16</v>
      </c>
      <c r="M2205" t="n">
        <v>0.03</v>
      </c>
      <c r="N2205" t="n">
        <v>1286</v>
      </c>
      <c r="O2205" t="n">
        <v>0.04</v>
      </c>
      <c r="P2205" t="n">
        <v>623</v>
      </c>
    </row>
    <row r="2206">
      <c r="A2206" t="inlineStr">
        <is>
          <t>2021-03-07</t>
        </is>
      </c>
      <c r="B2206" t="inlineStr">
        <is>
          <t>PNRNC1(303)</t>
        </is>
      </c>
      <c r="C2206" t="inlineStr">
        <is>
          <t>KM4 2(2009)</t>
        </is>
      </c>
      <c r="D2206" t="inlineStr">
        <is>
          <t>KM2_E3(25099)</t>
        </is>
      </c>
      <c r="E2206" t="n">
        <v>99.98</v>
      </c>
      <c r="F2206" t="n">
        <v>21</v>
      </c>
      <c r="G2206" t="n">
        <v>20</v>
      </c>
      <c r="H2206" t="n">
        <v>1</v>
      </c>
      <c r="I2206" t="n">
        <v>99.8</v>
      </c>
      <c r="J2206" t="n">
        <v>23</v>
      </c>
      <c r="K2206" t="n">
        <v>14</v>
      </c>
      <c r="L2206" t="n">
        <v>9</v>
      </c>
      <c r="M2206" t="n">
        <v>0.01</v>
      </c>
      <c r="N2206" t="n">
        <v>2395</v>
      </c>
      <c r="O2206" t="n">
        <v>0.02</v>
      </c>
      <c r="P2206" t="n">
        <v>1662</v>
      </c>
    </row>
    <row r="2207">
      <c r="A2207" t="inlineStr">
        <is>
          <t>2021-03-07</t>
        </is>
      </c>
      <c r="B2207" t="inlineStr">
        <is>
          <t>PNRNC1(303)</t>
        </is>
      </c>
      <c r="C2207" t="inlineStr">
        <is>
          <t>KM4 2(2009)</t>
        </is>
      </c>
      <c r="D2207" t="inlineStr">
        <is>
          <t>KM2_U7(28097)</t>
        </is>
      </c>
      <c r="E2207" t="n">
        <v>99.67</v>
      </c>
      <c r="F2207" t="n">
        <v>9</v>
      </c>
      <c r="G2207" t="n">
        <v>8</v>
      </c>
      <c r="H2207" t="n">
        <v>1</v>
      </c>
      <c r="I2207" t="n">
        <v>99.83</v>
      </c>
      <c r="J2207" t="n">
        <v>2</v>
      </c>
      <c r="K2207" t="n">
        <v>1</v>
      </c>
      <c r="L2207" t="n">
        <v>1</v>
      </c>
      <c r="M2207" t="n">
        <v>0</v>
      </c>
      <c r="N2207" t="n">
        <v>3011</v>
      </c>
      <c r="O2207" t="n">
        <v>0</v>
      </c>
      <c r="P2207" t="n">
        <v>3723</v>
      </c>
    </row>
    <row r="2208">
      <c r="A2208" t="inlineStr">
        <is>
          <t>2021-03-07</t>
        </is>
      </c>
      <c r="B2208" t="inlineStr">
        <is>
          <t>PNRNC1(303)</t>
        </is>
      </c>
      <c r="C2208" t="inlineStr">
        <is>
          <t>KM4 2(2009)</t>
        </is>
      </c>
      <c r="D2208" t="inlineStr">
        <is>
          <t>KM2_U8(28098)</t>
        </is>
      </c>
      <c r="E2208" t="n">
        <v>99.59</v>
      </c>
      <c r="F2208" t="n">
        <v>6</v>
      </c>
      <c r="G2208" t="n">
        <v>6</v>
      </c>
      <c r="H2208" t="n">
        <v>0</v>
      </c>
      <c r="I2208" t="n">
        <v>99.94</v>
      </c>
      <c r="J2208" t="n">
        <v>5</v>
      </c>
      <c r="K2208" t="n">
        <v>3</v>
      </c>
      <c r="L2208" t="n">
        <v>2</v>
      </c>
      <c r="M2208" t="n">
        <v>0</v>
      </c>
      <c r="N2208" t="n">
        <v>3319</v>
      </c>
      <c r="O2208" t="n">
        <v>0</v>
      </c>
      <c r="P2208" t="n">
        <v>3188</v>
      </c>
    </row>
    <row r="2209">
      <c r="A2209" t="inlineStr">
        <is>
          <t>2021-03-07</t>
        </is>
      </c>
      <c r="B2209" t="inlineStr">
        <is>
          <t>PNRNC1(303)</t>
        </is>
      </c>
      <c r="C2209" t="inlineStr">
        <is>
          <t>KM4 2(2009)</t>
        </is>
      </c>
      <c r="D2209" t="inlineStr">
        <is>
          <t>KM2_U9(28099)</t>
        </is>
      </c>
      <c r="E2209" t="n">
        <v>99.54000000000001</v>
      </c>
      <c r="F2209" t="n">
        <v>7</v>
      </c>
      <c r="G2209" t="n">
        <v>6</v>
      </c>
      <c r="H2209" t="n">
        <v>1</v>
      </c>
      <c r="I2209" t="n">
        <v>99.90000000000001</v>
      </c>
      <c r="J2209" t="n">
        <v>4</v>
      </c>
      <c r="K2209" t="n">
        <v>3</v>
      </c>
      <c r="L2209" t="n">
        <v>1</v>
      </c>
      <c r="M2209" t="n">
        <v>0</v>
      </c>
      <c r="N2209" t="n">
        <v>3168</v>
      </c>
      <c r="O2209" t="n">
        <v>0</v>
      </c>
      <c r="P2209" t="n">
        <v>3345</v>
      </c>
    </row>
    <row r="2210">
      <c r="A2210" t="inlineStr">
        <is>
          <t>2021-03-07</t>
        </is>
      </c>
      <c r="B2210" t="inlineStr">
        <is>
          <t>PNRNC1(303)</t>
        </is>
      </c>
      <c r="C2210" t="inlineStr">
        <is>
          <t>MAKAYA(2026)</t>
        </is>
      </c>
      <c r="D2210" t="inlineStr">
        <is>
          <t>MAKA_U1(25261)</t>
        </is>
      </c>
      <c r="E2210" t="n">
        <v>99.8</v>
      </c>
      <c r="F2210" t="n">
        <v>80</v>
      </c>
      <c r="G2210" t="n">
        <v>77</v>
      </c>
      <c r="H2210" t="n">
        <v>3</v>
      </c>
      <c r="I2210" t="n">
        <v>99.84999999999999</v>
      </c>
      <c r="J2210" t="n">
        <v>15</v>
      </c>
      <c r="K2210" t="n">
        <v>11</v>
      </c>
      <c r="L2210" t="n">
        <v>4</v>
      </c>
      <c r="M2210" t="n">
        <v>0.04</v>
      </c>
      <c r="N2210" t="n">
        <v>819</v>
      </c>
      <c r="O2210" t="n">
        <v>0.01</v>
      </c>
      <c r="P2210" t="n">
        <v>2189</v>
      </c>
    </row>
    <row r="2211">
      <c r="A2211" t="inlineStr">
        <is>
          <t>2021-03-07</t>
        </is>
      </c>
      <c r="B2211" t="inlineStr">
        <is>
          <t>PNRNC1(303)</t>
        </is>
      </c>
      <c r="C2211" t="inlineStr">
        <is>
          <t>MAKAYA(2026)</t>
        </is>
      </c>
      <c r="D2211" t="inlineStr">
        <is>
          <t>MAKA_U2(25262)</t>
        </is>
      </c>
      <c r="E2211" t="n">
        <v>99.81</v>
      </c>
      <c r="F2211" t="n">
        <v>62</v>
      </c>
      <c r="G2211" t="n">
        <v>59</v>
      </c>
      <c r="H2211" t="n">
        <v>3</v>
      </c>
      <c r="I2211" t="n">
        <v>99.83</v>
      </c>
      <c r="J2211" t="n">
        <v>23</v>
      </c>
      <c r="K2211" t="n">
        <v>18</v>
      </c>
      <c r="L2211" t="n">
        <v>5</v>
      </c>
      <c r="M2211" t="n">
        <v>0.03</v>
      </c>
      <c r="N2211" t="n">
        <v>1122</v>
      </c>
      <c r="O2211" t="n">
        <v>0.02</v>
      </c>
      <c r="P2211" t="n">
        <v>1662</v>
      </c>
    </row>
    <row r="2212">
      <c r="A2212" t="inlineStr">
        <is>
          <t>2021-03-07</t>
        </is>
      </c>
      <c r="B2212" t="inlineStr">
        <is>
          <t>PNRNC1(303)</t>
        </is>
      </c>
      <c r="C2212" t="inlineStr">
        <is>
          <t>MAKAYA(2026)</t>
        </is>
      </c>
      <c r="D2212" t="inlineStr">
        <is>
          <t>MAKA_U3(25263)</t>
        </is>
      </c>
      <c r="E2212" t="n">
        <v>99.94</v>
      </c>
      <c r="F2212" t="n">
        <v>63</v>
      </c>
      <c r="G2212" t="n">
        <v>63</v>
      </c>
      <c r="H2212" t="n">
        <v>0</v>
      </c>
      <c r="I2212" t="n">
        <v>99.83</v>
      </c>
      <c r="J2212" t="n">
        <v>18</v>
      </c>
      <c r="K2212" t="n">
        <v>14</v>
      </c>
      <c r="L2212" t="n">
        <v>4</v>
      </c>
      <c r="M2212" t="n">
        <v>0.03</v>
      </c>
      <c r="N2212" t="n">
        <v>1103</v>
      </c>
      <c r="O2212" t="n">
        <v>0.02</v>
      </c>
      <c r="P2212" t="n">
        <v>1982</v>
      </c>
    </row>
    <row r="2213">
      <c r="A2213" t="inlineStr">
        <is>
          <t>2021-03-07</t>
        </is>
      </c>
      <c r="B2213" t="inlineStr">
        <is>
          <t>PNRNC1(303)</t>
        </is>
      </c>
      <c r="C2213" t="inlineStr">
        <is>
          <t>MAKAYA(2026)</t>
        </is>
      </c>
      <c r="D2213" t="inlineStr">
        <is>
          <t>MAKA_U4(25264)</t>
        </is>
      </c>
      <c r="E2213" t="n">
        <v>99.83</v>
      </c>
      <c r="F2213" t="n">
        <v>20</v>
      </c>
      <c r="G2213" t="n">
        <v>20</v>
      </c>
      <c r="H2213" t="n">
        <v>0</v>
      </c>
      <c r="I2213" t="n">
        <v>99.92</v>
      </c>
      <c r="J2213" t="n">
        <v>5</v>
      </c>
      <c r="K2213" t="n">
        <v>4</v>
      </c>
      <c r="L2213" t="n">
        <v>1</v>
      </c>
      <c r="M2213" t="n">
        <v>0.01</v>
      </c>
      <c r="N2213" t="n">
        <v>2443</v>
      </c>
      <c r="O2213" t="n">
        <v>0</v>
      </c>
      <c r="P2213" t="n">
        <v>3188</v>
      </c>
    </row>
    <row r="2214">
      <c r="A2214" t="inlineStr">
        <is>
          <t>2021-03-07</t>
        </is>
      </c>
      <c r="B2214" t="inlineStr">
        <is>
          <t>PNRNC1(303)</t>
        </is>
      </c>
      <c r="C2214" t="inlineStr">
        <is>
          <t>MAKAYA(2026)</t>
        </is>
      </c>
      <c r="D2214" t="inlineStr">
        <is>
          <t>MAKA_U5(25265)</t>
        </is>
      </c>
      <c r="E2214" t="n">
        <v>99.8</v>
      </c>
      <c r="F2214" t="n">
        <v>38</v>
      </c>
      <c r="G2214" t="n">
        <v>35</v>
      </c>
      <c r="H2214" t="n">
        <v>3</v>
      </c>
      <c r="I2214" t="n">
        <v>99.72</v>
      </c>
      <c r="J2214" t="n">
        <v>33</v>
      </c>
      <c r="K2214" t="n">
        <v>29</v>
      </c>
      <c r="L2214" t="n">
        <v>4</v>
      </c>
      <c r="M2214" t="n">
        <v>0.02</v>
      </c>
      <c r="N2214" t="n">
        <v>1744</v>
      </c>
      <c r="O2214" t="n">
        <v>0.03</v>
      </c>
      <c r="P2214" t="n">
        <v>1150</v>
      </c>
    </row>
    <row r="2215">
      <c r="A2215" t="inlineStr">
        <is>
          <t>2021-03-07</t>
        </is>
      </c>
      <c r="B2215" t="inlineStr">
        <is>
          <t>PNRNC1(303)</t>
        </is>
      </c>
      <c r="C2215" t="inlineStr">
        <is>
          <t>MAKAYA(2026)</t>
        </is>
      </c>
      <c r="D2215" t="inlineStr">
        <is>
          <t>MAKA_U6(25266)</t>
        </is>
      </c>
      <c r="E2215" t="n">
        <v>99.86</v>
      </c>
      <c r="F2215" t="n">
        <v>40</v>
      </c>
      <c r="G2215" t="n">
        <v>39</v>
      </c>
      <c r="H2215" t="n">
        <v>1</v>
      </c>
      <c r="I2215" t="n">
        <v>99.83</v>
      </c>
      <c r="J2215" t="n">
        <v>16</v>
      </c>
      <c r="K2215" t="n">
        <v>14</v>
      </c>
      <c r="L2215" t="n">
        <v>2</v>
      </c>
      <c r="M2215" t="n">
        <v>0.02</v>
      </c>
      <c r="N2215" t="n">
        <v>1681</v>
      </c>
      <c r="O2215" t="n">
        <v>0.01</v>
      </c>
      <c r="P2215" t="n">
        <v>2120</v>
      </c>
    </row>
    <row r="2216">
      <c r="A2216" t="inlineStr">
        <is>
          <t>2021-03-07</t>
        </is>
      </c>
      <c r="B2216" t="inlineStr">
        <is>
          <t>PNRNC1(303)</t>
        </is>
      </c>
      <c r="C2216" t="inlineStr">
        <is>
          <t>MAKAYA(2026)</t>
        </is>
      </c>
      <c r="D2216" t="inlineStr">
        <is>
          <t>MAKA_E1(25267)</t>
        </is>
      </c>
      <c r="E2216" t="n">
        <v>99.84</v>
      </c>
      <c r="F2216" t="n">
        <v>73</v>
      </c>
      <c r="G2216" t="n">
        <v>62</v>
      </c>
      <c r="H2216" t="n">
        <v>11</v>
      </c>
      <c r="I2216" t="n">
        <v>99.67</v>
      </c>
      <c r="J2216" t="n">
        <v>64</v>
      </c>
      <c r="K2216" t="n">
        <v>35</v>
      </c>
      <c r="L2216" t="n">
        <v>29</v>
      </c>
      <c r="M2216" t="n">
        <v>0.04</v>
      </c>
      <c r="N2216" t="n">
        <v>932</v>
      </c>
      <c r="O2216" t="n">
        <v>0.05</v>
      </c>
      <c r="P2216" t="n">
        <v>423</v>
      </c>
    </row>
    <row r="2217">
      <c r="A2217" t="inlineStr">
        <is>
          <t>2021-03-07</t>
        </is>
      </c>
      <c r="B2217" t="inlineStr">
        <is>
          <t>PNRNC1(303)</t>
        </is>
      </c>
      <c r="C2217" t="inlineStr">
        <is>
          <t>MAKAYA(2026)</t>
        </is>
      </c>
      <c r="D2217" t="inlineStr">
        <is>
          <t>MAKA_E2(25268)</t>
        </is>
      </c>
      <c r="E2217" t="n">
        <v>99.89</v>
      </c>
      <c r="F2217" t="n">
        <v>30</v>
      </c>
      <c r="G2217" t="n">
        <v>27</v>
      </c>
      <c r="H2217" t="n">
        <v>3</v>
      </c>
      <c r="I2217" t="n">
        <v>99.92</v>
      </c>
      <c r="J2217" t="n">
        <v>5</v>
      </c>
      <c r="K2217" t="n">
        <v>3</v>
      </c>
      <c r="L2217" t="n">
        <v>2</v>
      </c>
      <c r="M2217" t="n">
        <v>0.02</v>
      </c>
      <c r="N2217" t="n">
        <v>2000</v>
      </c>
      <c r="O2217" t="n">
        <v>0</v>
      </c>
      <c r="P2217" t="n">
        <v>3188</v>
      </c>
    </row>
    <row r="2218">
      <c r="A2218" t="inlineStr">
        <is>
          <t>2021-03-07</t>
        </is>
      </c>
      <c r="B2218" t="inlineStr">
        <is>
          <t>PNRNC1(303)</t>
        </is>
      </c>
      <c r="C2218" t="inlineStr">
        <is>
          <t>MAKAYA(2026)</t>
        </is>
      </c>
      <c r="D2218" t="inlineStr">
        <is>
          <t>MAKA_E3(25269)</t>
        </is>
      </c>
      <c r="E2218" t="n">
        <v>99.90000000000001</v>
      </c>
      <c r="F2218" t="n">
        <v>26</v>
      </c>
      <c r="G2218" t="n">
        <v>25</v>
      </c>
      <c r="H2218" t="n">
        <v>1</v>
      </c>
      <c r="I2218" t="n">
        <v>99.86</v>
      </c>
      <c r="J2218" t="n">
        <v>8</v>
      </c>
      <c r="K2218" t="n">
        <v>4</v>
      </c>
      <c r="L2218" t="n">
        <v>4</v>
      </c>
      <c r="M2218" t="n">
        <v>0.01</v>
      </c>
      <c r="N2218" t="n">
        <v>2168</v>
      </c>
      <c r="O2218" t="n">
        <v>0.01</v>
      </c>
      <c r="P2218" t="n">
        <v>2815</v>
      </c>
    </row>
    <row r="2219">
      <c r="A2219" t="inlineStr">
        <is>
          <t>2021-03-07</t>
        </is>
      </c>
      <c r="B2219" t="inlineStr">
        <is>
          <t>PNRNC1(303)</t>
        </is>
      </c>
      <c r="C2219" t="inlineStr">
        <is>
          <t>MAKAYA(2026)</t>
        </is>
      </c>
      <c r="D2219" t="inlineStr">
        <is>
          <t>MAKA_U7(28267)</t>
        </is>
      </c>
      <c r="E2219" t="n">
        <v>99.54000000000001</v>
      </c>
      <c r="F2219" t="n">
        <v>13</v>
      </c>
      <c r="G2219" t="n">
        <v>12</v>
      </c>
      <c r="H2219" t="n">
        <v>1</v>
      </c>
      <c r="I2219" t="n">
        <v>99.76000000000001</v>
      </c>
      <c r="J2219" t="n">
        <v>10</v>
      </c>
      <c r="K2219" t="n">
        <v>9</v>
      </c>
      <c r="L2219" t="n">
        <v>1</v>
      </c>
      <c r="M2219" t="n">
        <v>0.01</v>
      </c>
      <c r="N2219" t="n">
        <v>2762</v>
      </c>
      <c r="O2219" t="n">
        <v>0.01</v>
      </c>
      <c r="P2219" t="n">
        <v>2611</v>
      </c>
    </row>
    <row r="2220">
      <c r="A2220" t="inlineStr">
        <is>
          <t>2021-03-07</t>
        </is>
      </c>
      <c r="B2220" t="inlineStr">
        <is>
          <t>PNRNC1(303)</t>
        </is>
      </c>
      <c r="C2220" t="inlineStr">
        <is>
          <t>MAKAYA(2026)</t>
        </is>
      </c>
      <c r="D2220" t="inlineStr">
        <is>
          <t>MAKA_U8(28268)</t>
        </is>
      </c>
      <c r="E2220" t="n">
        <v>99.70999999999999</v>
      </c>
      <c r="F2220" t="n">
        <v>13</v>
      </c>
      <c r="G2220" t="n">
        <v>11</v>
      </c>
      <c r="H2220" t="n">
        <v>2</v>
      </c>
      <c r="I2220" t="n">
        <v>99.84999999999999</v>
      </c>
      <c r="J2220" t="n">
        <v>14</v>
      </c>
      <c r="K2220" t="n">
        <v>12</v>
      </c>
      <c r="L2220" t="n">
        <v>2</v>
      </c>
      <c r="M2220" t="n">
        <v>0.01</v>
      </c>
      <c r="N2220" t="n">
        <v>2762</v>
      </c>
      <c r="O2220" t="n">
        <v>0.01</v>
      </c>
      <c r="P2220" t="n">
        <v>2262</v>
      </c>
    </row>
    <row r="2221">
      <c r="A2221" t="inlineStr">
        <is>
          <t>2021-03-07</t>
        </is>
      </c>
      <c r="B2221" t="inlineStr">
        <is>
          <t>PNRNC1(303)</t>
        </is>
      </c>
      <c r="C2221" t="inlineStr">
        <is>
          <t>MAKAYA(2026)</t>
        </is>
      </c>
      <c r="D2221" t="inlineStr">
        <is>
          <t>MAKA_U9(28269)</t>
        </is>
      </c>
      <c r="E2221" t="n">
        <v>100</v>
      </c>
      <c r="F2221" t="n">
        <v>12</v>
      </c>
      <c r="G2221" t="n">
        <v>12</v>
      </c>
      <c r="H2221" t="n">
        <v>0</v>
      </c>
      <c r="I2221" t="n">
        <v>99.84999999999999</v>
      </c>
      <c r="J2221" t="n">
        <v>11</v>
      </c>
      <c r="K2221" t="n">
        <v>8</v>
      </c>
      <c r="L2221" t="n">
        <v>3</v>
      </c>
      <c r="M2221" t="n">
        <v>0.01</v>
      </c>
      <c r="N2221" t="n">
        <v>2833</v>
      </c>
      <c r="O2221" t="n">
        <v>0.01</v>
      </c>
      <c r="P2221" t="n">
        <v>2515</v>
      </c>
    </row>
    <row r="2222">
      <c r="A2222" t="inlineStr">
        <is>
          <t>2021-03-07</t>
        </is>
      </c>
      <c r="B2222" t="inlineStr">
        <is>
          <t>PNRNC1(303)</t>
        </is>
      </c>
      <c r="C2222" t="inlineStr">
        <is>
          <t>MBOTA(2027)</t>
        </is>
      </c>
      <c r="D2222" t="inlineStr">
        <is>
          <t>MBOT_U1(25271)</t>
        </is>
      </c>
      <c r="E2222" t="n">
        <v>99.84</v>
      </c>
      <c r="F2222" t="n">
        <v>12</v>
      </c>
      <c r="G2222" t="n">
        <v>11</v>
      </c>
      <c r="H2222" t="n">
        <v>1</v>
      </c>
      <c r="I2222" t="n">
        <v>99.87</v>
      </c>
      <c r="J2222" t="n">
        <v>14</v>
      </c>
      <c r="K2222" t="n">
        <v>10</v>
      </c>
      <c r="L2222" t="n">
        <v>4</v>
      </c>
      <c r="M2222" t="n">
        <v>0.01</v>
      </c>
      <c r="N2222" t="n">
        <v>2833</v>
      </c>
      <c r="O2222" t="n">
        <v>0.01</v>
      </c>
      <c r="P2222" t="n">
        <v>2262</v>
      </c>
    </row>
    <row r="2223">
      <c r="A2223" t="inlineStr">
        <is>
          <t>2021-03-07</t>
        </is>
      </c>
      <c r="B2223" t="inlineStr">
        <is>
          <t>PNRNC1(303)</t>
        </is>
      </c>
      <c r="C2223" t="inlineStr">
        <is>
          <t>MBOTA(2027)</t>
        </is>
      </c>
      <c r="D2223" t="inlineStr">
        <is>
          <t>MBOT_U2(25272)</t>
        </is>
      </c>
      <c r="E2223" t="n">
        <v>100</v>
      </c>
      <c r="F2223" t="n">
        <v>4</v>
      </c>
      <c r="G2223" t="n">
        <v>4</v>
      </c>
      <c r="H2223" t="n">
        <v>0</v>
      </c>
      <c r="I2223" t="n">
        <v>99.93000000000001</v>
      </c>
      <c r="J2223" t="n">
        <v>6</v>
      </c>
      <c r="K2223" t="n">
        <v>2</v>
      </c>
      <c r="L2223" t="n">
        <v>4</v>
      </c>
      <c r="M2223" t="n">
        <v>0</v>
      </c>
      <c r="N2223" t="n">
        <v>3511</v>
      </c>
      <c r="O2223" t="n">
        <v>0.01</v>
      </c>
      <c r="P2223" t="n">
        <v>3067</v>
      </c>
    </row>
    <row r="2224">
      <c r="A2224" t="inlineStr">
        <is>
          <t>2021-03-07</t>
        </is>
      </c>
      <c r="B2224" t="inlineStr">
        <is>
          <t>PNRNC1(303)</t>
        </is>
      </c>
      <c r="C2224" t="inlineStr">
        <is>
          <t>MBOTA(2027)</t>
        </is>
      </c>
      <c r="D2224" t="inlineStr">
        <is>
          <t>MBOT_U3(25273)</t>
        </is>
      </c>
      <c r="E2224" t="n">
        <v>99.92</v>
      </c>
      <c r="F2224" t="n">
        <v>41</v>
      </c>
      <c r="G2224" t="n">
        <v>41</v>
      </c>
      <c r="H2224" t="n">
        <v>0</v>
      </c>
      <c r="I2224" t="n">
        <v>99.39</v>
      </c>
      <c r="J2224" t="n">
        <v>60</v>
      </c>
      <c r="K2224" t="n">
        <v>30</v>
      </c>
      <c r="L2224" t="n">
        <v>30</v>
      </c>
      <c r="M2224" t="n">
        <v>0.02</v>
      </c>
      <c r="N2224" t="n">
        <v>1645</v>
      </c>
      <c r="O2224" t="n">
        <v>0.05</v>
      </c>
      <c r="P2224" t="n">
        <v>479</v>
      </c>
    </row>
    <row r="2225">
      <c r="A2225" t="inlineStr">
        <is>
          <t>2021-03-07</t>
        </is>
      </c>
      <c r="B2225" t="inlineStr">
        <is>
          <t>PNRNC1(303)</t>
        </is>
      </c>
      <c r="C2225" t="inlineStr">
        <is>
          <t>MBOTA(2027)</t>
        </is>
      </c>
      <c r="D2225" t="inlineStr">
        <is>
          <t>MBOT_U4(25274)</t>
        </is>
      </c>
      <c r="E2225" t="n">
        <v>100</v>
      </c>
      <c r="F2225" t="n">
        <v>4</v>
      </c>
      <c r="G2225" t="n">
        <v>4</v>
      </c>
      <c r="H2225" t="n">
        <v>0</v>
      </c>
      <c r="I2225" t="n">
        <v>99.95999999999999</v>
      </c>
      <c r="J2225" t="n">
        <v>4</v>
      </c>
      <c r="K2225" t="n">
        <v>0</v>
      </c>
      <c r="L2225" t="n">
        <v>4</v>
      </c>
      <c r="M2225" t="n">
        <v>0</v>
      </c>
      <c r="N2225" t="n">
        <v>3511</v>
      </c>
      <c r="O2225" t="n">
        <v>0</v>
      </c>
      <c r="P2225" t="n">
        <v>3345</v>
      </c>
    </row>
    <row r="2226">
      <c r="A2226" t="inlineStr">
        <is>
          <t>2021-03-07</t>
        </is>
      </c>
      <c r="B2226" t="inlineStr">
        <is>
          <t>PNRNC1(303)</t>
        </is>
      </c>
      <c r="C2226" t="inlineStr">
        <is>
          <t>MBOTA(2027)</t>
        </is>
      </c>
      <c r="D2226" t="inlineStr">
        <is>
          <t>MBOT_U5(25275)</t>
        </is>
      </c>
      <c r="E2226" t="n">
        <v>100</v>
      </c>
      <c r="F2226" t="n">
        <v>0</v>
      </c>
      <c r="G2226" t="n">
        <v>0</v>
      </c>
      <c r="H2226" t="n">
        <v>0</v>
      </c>
      <c r="I2226" t="n">
        <v>99.75</v>
      </c>
      <c r="J2226" t="n">
        <v>9</v>
      </c>
      <c r="K2226" t="n">
        <v>7</v>
      </c>
      <c r="L2226" t="n">
        <v>2</v>
      </c>
      <c r="M2226" t="n">
        <v>0</v>
      </c>
      <c r="N2226" t="n">
        <v>4398</v>
      </c>
      <c r="O2226" t="n">
        <v>0.01</v>
      </c>
      <c r="P2226" t="n">
        <v>2718</v>
      </c>
    </row>
    <row r="2227">
      <c r="A2227" t="inlineStr">
        <is>
          <t>2021-03-07</t>
        </is>
      </c>
      <c r="B2227" t="inlineStr">
        <is>
          <t>PNRNC1(303)</t>
        </is>
      </c>
      <c r="C2227" t="inlineStr">
        <is>
          <t>MBOTA(2027)</t>
        </is>
      </c>
      <c r="D2227" t="inlineStr">
        <is>
          <t>MBOT_U6(25276)</t>
        </is>
      </c>
      <c r="E2227" t="n">
        <v>99.88</v>
      </c>
      <c r="F2227" t="n">
        <v>13</v>
      </c>
      <c r="G2227" t="n">
        <v>13</v>
      </c>
      <c r="H2227" t="n">
        <v>0</v>
      </c>
      <c r="I2227" t="n">
        <v>99.66</v>
      </c>
      <c r="J2227" t="n">
        <v>34</v>
      </c>
      <c r="K2227" t="n">
        <v>21</v>
      </c>
      <c r="L2227" t="n">
        <v>13</v>
      </c>
      <c r="M2227" t="n">
        <v>0.01</v>
      </c>
      <c r="N2227" t="n">
        <v>2762</v>
      </c>
      <c r="O2227" t="n">
        <v>0.03</v>
      </c>
      <c r="P2227" t="n">
        <v>1107</v>
      </c>
    </row>
    <row r="2228">
      <c r="A2228" t="inlineStr">
        <is>
          <t>2021-03-07</t>
        </is>
      </c>
      <c r="B2228" t="inlineStr">
        <is>
          <t>PNRNC1(303)</t>
        </is>
      </c>
      <c r="C2228" t="inlineStr">
        <is>
          <t>MBOTA(2027)</t>
        </is>
      </c>
      <c r="D2228" t="inlineStr">
        <is>
          <t>MBOT_E1(25277)</t>
        </is>
      </c>
      <c r="E2228" t="n">
        <v>99.88</v>
      </c>
      <c r="F2228" t="n">
        <v>23</v>
      </c>
      <c r="G2228" t="n">
        <v>21</v>
      </c>
      <c r="H2228" t="n">
        <v>2</v>
      </c>
      <c r="I2228" t="n">
        <v>99.87</v>
      </c>
      <c r="J2228" t="n">
        <v>16</v>
      </c>
      <c r="K2228" t="n">
        <v>6</v>
      </c>
      <c r="L2228" t="n">
        <v>10</v>
      </c>
      <c r="M2228" t="n">
        <v>0.01</v>
      </c>
      <c r="N2228" t="n">
        <v>2315</v>
      </c>
      <c r="O2228" t="n">
        <v>0.01</v>
      </c>
      <c r="P2228" t="n">
        <v>2120</v>
      </c>
    </row>
    <row r="2229">
      <c r="A2229" t="inlineStr">
        <is>
          <t>2021-03-07</t>
        </is>
      </c>
      <c r="B2229" t="inlineStr">
        <is>
          <t>PNRNC1(303)</t>
        </is>
      </c>
      <c r="C2229" t="inlineStr">
        <is>
          <t>MBOTA(2027)</t>
        </is>
      </c>
      <c r="D2229" t="inlineStr">
        <is>
          <t>MBOT_E2(25278)</t>
        </is>
      </c>
      <c r="E2229" t="n">
        <v>99.7</v>
      </c>
      <c r="F2229" t="n">
        <v>14</v>
      </c>
      <c r="G2229" t="n">
        <v>12</v>
      </c>
      <c r="H2229" t="n">
        <v>2</v>
      </c>
      <c r="I2229" t="n">
        <v>99.56999999999999</v>
      </c>
      <c r="J2229" t="n">
        <v>23</v>
      </c>
      <c r="K2229" t="n">
        <v>18</v>
      </c>
      <c r="L2229" t="n">
        <v>5</v>
      </c>
      <c r="M2229" t="n">
        <v>0.01</v>
      </c>
      <c r="N2229" t="n">
        <v>2713</v>
      </c>
      <c r="O2229" t="n">
        <v>0.02</v>
      </c>
      <c r="P2229" t="n">
        <v>1662</v>
      </c>
    </row>
    <row r="2230">
      <c r="A2230" t="inlineStr">
        <is>
          <t>2021-03-07</t>
        </is>
      </c>
      <c r="B2230" t="inlineStr">
        <is>
          <t>PNRNC1(303)</t>
        </is>
      </c>
      <c r="C2230" t="inlineStr">
        <is>
          <t>MBOTA(2027)</t>
        </is>
      </c>
      <c r="D2230" t="inlineStr">
        <is>
          <t>MBOT_E3(25279)</t>
        </is>
      </c>
      <c r="E2230" t="n">
        <v>99.93000000000001</v>
      </c>
      <c r="F2230" t="n">
        <v>41</v>
      </c>
      <c r="G2230" t="n">
        <v>39</v>
      </c>
      <c r="H2230" t="n">
        <v>2</v>
      </c>
      <c r="I2230" t="n">
        <v>99.70999999999999</v>
      </c>
      <c r="J2230" t="n">
        <v>13</v>
      </c>
      <c r="K2230" t="n">
        <v>7</v>
      </c>
      <c r="L2230" t="n">
        <v>6</v>
      </c>
      <c r="M2230" t="n">
        <v>0.02</v>
      </c>
      <c r="N2230" t="n">
        <v>1645</v>
      </c>
      <c r="O2230" t="n">
        <v>0.01</v>
      </c>
      <c r="P2230" t="n">
        <v>2338</v>
      </c>
    </row>
    <row r="2231">
      <c r="A2231" t="inlineStr">
        <is>
          <t>2021-03-07</t>
        </is>
      </c>
      <c r="B2231" t="inlineStr">
        <is>
          <t>PNRNC1(303)</t>
        </is>
      </c>
      <c r="C2231" t="inlineStr">
        <is>
          <t>AZUR(2028)</t>
        </is>
      </c>
      <c r="D2231" t="inlineStr">
        <is>
          <t>AZUR_U1(25281)</t>
        </is>
      </c>
      <c r="E2231" t="n">
        <v>100</v>
      </c>
      <c r="F2231" t="n">
        <v>0</v>
      </c>
      <c r="G2231" t="n">
        <v>0</v>
      </c>
      <c r="H2231" t="n">
        <v>0</v>
      </c>
      <c r="I2231" t="n">
        <v>100</v>
      </c>
      <c r="J2231" t="n">
        <v>0</v>
      </c>
      <c r="K2231" t="n">
        <v>0</v>
      </c>
      <c r="L2231" t="n">
        <v>0</v>
      </c>
      <c r="M2231" t="n">
        <v>0</v>
      </c>
      <c r="N2231" t="n">
        <v>4398</v>
      </c>
      <c r="O2231" t="n">
        <v>0</v>
      </c>
      <c r="P2231" t="n">
        <v>4398</v>
      </c>
    </row>
    <row r="2232">
      <c r="A2232" t="inlineStr">
        <is>
          <t>2021-03-07</t>
        </is>
      </c>
      <c r="B2232" t="inlineStr">
        <is>
          <t>PNRNC1(303)</t>
        </is>
      </c>
      <c r="C2232" t="inlineStr">
        <is>
          <t>AZUR(2028)</t>
        </is>
      </c>
      <c r="D2232" t="inlineStr">
        <is>
          <t>AZUR_U2(25282)</t>
        </is>
      </c>
      <c r="E2232" t="n">
        <v>100</v>
      </c>
      <c r="F2232" t="n">
        <v>2</v>
      </c>
      <c r="G2232" t="n">
        <v>2</v>
      </c>
      <c r="H2232" t="n">
        <v>0</v>
      </c>
      <c r="I2232" t="n">
        <v>99.97</v>
      </c>
      <c r="J2232" t="n">
        <v>1</v>
      </c>
      <c r="K2232" t="n">
        <v>0</v>
      </c>
      <c r="L2232" t="n">
        <v>1</v>
      </c>
      <c r="M2232" t="n">
        <v>0</v>
      </c>
      <c r="N2232" t="n">
        <v>3782</v>
      </c>
      <c r="O2232" t="n">
        <v>0</v>
      </c>
      <c r="P2232" t="n">
        <v>3976</v>
      </c>
    </row>
    <row r="2233">
      <c r="A2233" t="inlineStr">
        <is>
          <t>2021-03-07</t>
        </is>
      </c>
      <c r="B2233" t="inlineStr">
        <is>
          <t>PNRNC1(303)</t>
        </is>
      </c>
      <c r="C2233" t="inlineStr">
        <is>
          <t>AZUR(2028)</t>
        </is>
      </c>
      <c r="D2233" t="inlineStr">
        <is>
          <t>AZUR_U3(25283)</t>
        </is>
      </c>
      <c r="E2233" t="n">
        <v>100</v>
      </c>
      <c r="F2233" t="n">
        <v>0</v>
      </c>
      <c r="G2233" t="n">
        <v>0</v>
      </c>
      <c r="H2233" t="n">
        <v>0</v>
      </c>
      <c r="I2233" t="n">
        <v>100</v>
      </c>
      <c r="J2233" t="n">
        <v>2</v>
      </c>
      <c r="K2233" t="n">
        <v>2</v>
      </c>
      <c r="L2233" t="n">
        <v>0</v>
      </c>
      <c r="M2233" t="n">
        <v>0</v>
      </c>
      <c r="N2233" t="n">
        <v>4398</v>
      </c>
      <c r="O2233" t="n">
        <v>0</v>
      </c>
      <c r="P2233" t="n">
        <v>3723</v>
      </c>
    </row>
    <row r="2234">
      <c r="A2234" t="inlineStr">
        <is>
          <t>2021-03-07</t>
        </is>
      </c>
      <c r="B2234" t="inlineStr">
        <is>
          <t>PNRNC1(303)</t>
        </is>
      </c>
      <c r="C2234" t="inlineStr">
        <is>
          <t>AZUR(2028)</t>
        </is>
      </c>
      <c r="D2234" t="inlineStr">
        <is>
          <t>AZUR_U4(25284)</t>
        </is>
      </c>
      <c r="E2234" t="n">
        <v>97.78</v>
      </c>
      <c r="F2234" t="n">
        <v>1</v>
      </c>
      <c r="G2234" t="n">
        <v>1</v>
      </c>
      <c r="H2234" t="n">
        <v>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3864</v>
      </c>
      <c r="O2234" t="n">
        <v>0</v>
      </c>
      <c r="P2234" t="n">
        <v>4398</v>
      </c>
    </row>
    <row r="2235">
      <c r="A2235" t="inlineStr">
        <is>
          <t>2021-03-07</t>
        </is>
      </c>
      <c r="B2235" t="inlineStr">
        <is>
          <t>PNRNC1(303)</t>
        </is>
      </c>
      <c r="C2235" t="inlineStr">
        <is>
          <t>AZUR(2028)</t>
        </is>
      </c>
      <c r="D2235" t="inlineStr">
        <is>
          <t>AZUR_U5(25285)</t>
        </is>
      </c>
      <c r="E2235" t="n">
        <v>100</v>
      </c>
      <c r="F2235" t="n">
        <v>4</v>
      </c>
      <c r="G2235" t="n">
        <v>4</v>
      </c>
      <c r="H2235" t="n">
        <v>0</v>
      </c>
      <c r="I2235" t="n">
        <v>99.95999999999999</v>
      </c>
      <c r="J2235" t="n">
        <v>1</v>
      </c>
      <c r="K2235" t="n">
        <v>0</v>
      </c>
      <c r="L2235" t="n">
        <v>1</v>
      </c>
      <c r="M2235" t="n">
        <v>0</v>
      </c>
      <c r="N2235" t="n">
        <v>3511</v>
      </c>
      <c r="O2235" t="n">
        <v>0</v>
      </c>
      <c r="P2235" t="n">
        <v>3976</v>
      </c>
    </row>
    <row r="2236">
      <c r="A2236" t="inlineStr">
        <is>
          <t>2021-03-07</t>
        </is>
      </c>
      <c r="B2236" t="inlineStr">
        <is>
          <t>PNRNC1(303)</t>
        </is>
      </c>
      <c r="C2236" t="inlineStr">
        <is>
          <t>AZUR(2028)</t>
        </is>
      </c>
      <c r="D2236" t="inlineStr">
        <is>
          <t>AZUR_U6(25286)</t>
        </is>
      </c>
      <c r="E2236" t="n">
        <v>100</v>
      </c>
      <c r="F2236" t="n">
        <v>2</v>
      </c>
      <c r="G2236" t="n">
        <v>2</v>
      </c>
      <c r="H2236" t="n">
        <v>0</v>
      </c>
      <c r="I2236" t="n">
        <v>100</v>
      </c>
      <c r="J2236" t="n">
        <v>0</v>
      </c>
      <c r="K2236" t="n">
        <v>0</v>
      </c>
      <c r="L2236" t="n">
        <v>0</v>
      </c>
      <c r="M2236" t="n">
        <v>0</v>
      </c>
      <c r="N2236" t="n">
        <v>3782</v>
      </c>
      <c r="O2236" t="n">
        <v>0</v>
      </c>
      <c r="P2236" t="n">
        <v>4398</v>
      </c>
    </row>
    <row r="2237">
      <c r="A2237" t="inlineStr">
        <is>
          <t>2021-03-07</t>
        </is>
      </c>
      <c r="B2237" t="inlineStr">
        <is>
          <t>PNRNC1(303)</t>
        </is>
      </c>
      <c r="C2237" t="inlineStr">
        <is>
          <t>AZUR(2028)</t>
        </is>
      </c>
      <c r="D2237" t="inlineStr">
        <is>
          <t>AZUR_E1(25287)</t>
        </is>
      </c>
      <c r="E2237" t="n">
        <v>100</v>
      </c>
      <c r="F2237" t="n">
        <v>12</v>
      </c>
      <c r="G2237" t="n">
        <v>12</v>
      </c>
      <c r="H2237" t="n">
        <v>0</v>
      </c>
      <c r="I2237" t="n">
        <v>100</v>
      </c>
      <c r="J2237" t="n">
        <v>0</v>
      </c>
      <c r="K2237" t="n">
        <v>0</v>
      </c>
      <c r="L2237" t="n">
        <v>0</v>
      </c>
      <c r="M2237" t="n">
        <v>0.01</v>
      </c>
      <c r="N2237" t="n">
        <v>2833</v>
      </c>
      <c r="O2237" t="n">
        <v>0</v>
      </c>
      <c r="P2237" t="n">
        <v>4398</v>
      </c>
    </row>
    <row r="2238">
      <c r="A2238" t="inlineStr">
        <is>
          <t>2021-03-07</t>
        </is>
      </c>
      <c r="B2238" t="inlineStr">
        <is>
          <t>PNRNC1(303)</t>
        </is>
      </c>
      <c r="C2238" t="inlineStr">
        <is>
          <t>AZUR(2028)</t>
        </is>
      </c>
      <c r="D2238" t="inlineStr">
        <is>
          <t>AZUR_E2(25288)</t>
        </is>
      </c>
      <c r="E2238" t="n">
        <v>100</v>
      </c>
      <c r="F2238" t="n">
        <v>6</v>
      </c>
      <c r="G2238" t="n">
        <v>6</v>
      </c>
      <c r="H2238" t="n">
        <v>0</v>
      </c>
      <c r="I2238" t="n">
        <v>99.88</v>
      </c>
      <c r="J2238" t="n">
        <v>4</v>
      </c>
      <c r="K2238" t="n">
        <v>0</v>
      </c>
      <c r="L2238" t="n">
        <v>4</v>
      </c>
      <c r="M2238" t="n">
        <v>0</v>
      </c>
      <c r="N2238" t="n">
        <v>3319</v>
      </c>
      <c r="O2238" t="n">
        <v>0</v>
      </c>
      <c r="P2238" t="n">
        <v>3345</v>
      </c>
    </row>
    <row r="2239">
      <c r="A2239" t="inlineStr">
        <is>
          <t>2021-03-07</t>
        </is>
      </c>
      <c r="B2239" t="inlineStr">
        <is>
          <t>PNRNC1(303)</t>
        </is>
      </c>
      <c r="C2239" t="inlineStr">
        <is>
          <t>AZUR(2028)</t>
        </is>
      </c>
      <c r="D2239" t="inlineStr">
        <is>
          <t>AZUR_E3(25289)</t>
        </is>
      </c>
      <c r="E2239" t="n">
        <v>100</v>
      </c>
      <c r="F2239" t="n">
        <v>8</v>
      </c>
      <c r="G2239" t="n">
        <v>8</v>
      </c>
      <c r="H2239" t="n">
        <v>0</v>
      </c>
      <c r="I2239" t="n">
        <v>99.76000000000001</v>
      </c>
      <c r="J2239" t="n">
        <v>7</v>
      </c>
      <c r="K2239" t="n">
        <v>3</v>
      </c>
      <c r="L2239" t="n">
        <v>4</v>
      </c>
      <c r="M2239" t="n">
        <v>0</v>
      </c>
      <c r="N2239" t="n">
        <v>3117</v>
      </c>
      <c r="O2239" t="n">
        <v>0.01</v>
      </c>
      <c r="P2239" t="n">
        <v>2934</v>
      </c>
    </row>
    <row r="2240">
      <c r="A2240" t="inlineStr">
        <is>
          <t>2021-03-07</t>
        </is>
      </c>
      <c r="B2240" t="inlineStr">
        <is>
          <t>PNRNC1(303)</t>
        </is>
      </c>
      <c r="C2240" t="inlineStr">
        <is>
          <t>AZUR(2028)</t>
        </is>
      </c>
      <c r="D2240" t="inlineStr">
        <is>
          <t>AZUR_U7(29287)</t>
        </is>
      </c>
      <c r="E2240" t="n">
        <v>100</v>
      </c>
      <c r="F2240" t="n">
        <v>0</v>
      </c>
      <c r="G2240" t="n">
        <v>0</v>
      </c>
      <c r="H2240" t="n">
        <v>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4398</v>
      </c>
      <c r="O2240" t="n">
        <v>0</v>
      </c>
      <c r="P2240" t="n">
        <v>4398</v>
      </c>
    </row>
    <row r="2241">
      <c r="A2241" t="inlineStr">
        <is>
          <t>2021-03-07</t>
        </is>
      </c>
      <c r="B2241" t="inlineStr">
        <is>
          <t>PNRNC1(303)</t>
        </is>
      </c>
      <c r="C2241" t="inlineStr">
        <is>
          <t>AZUR(2028)</t>
        </is>
      </c>
      <c r="D2241" t="inlineStr">
        <is>
          <t>AZUR_U8(29288)</t>
        </is>
      </c>
      <c r="E2241" t="n">
        <v>100</v>
      </c>
      <c r="F2241" t="n">
        <v>2</v>
      </c>
      <c r="G2241" t="n">
        <v>2</v>
      </c>
      <c r="H2241" t="n">
        <v>0</v>
      </c>
      <c r="I2241" t="n">
        <v>99.93000000000001</v>
      </c>
      <c r="J2241" t="n">
        <v>2</v>
      </c>
      <c r="K2241" t="n">
        <v>0</v>
      </c>
      <c r="L2241" t="n">
        <v>2</v>
      </c>
      <c r="M2241" t="n">
        <v>0</v>
      </c>
      <c r="N2241" t="n">
        <v>3782</v>
      </c>
      <c r="O2241" t="n">
        <v>0</v>
      </c>
      <c r="P2241" t="n">
        <v>3723</v>
      </c>
    </row>
    <row r="2242">
      <c r="A2242" t="inlineStr">
        <is>
          <t>2021-03-07</t>
        </is>
      </c>
      <c r="B2242" t="inlineStr">
        <is>
          <t>PNRNC1(303)</t>
        </is>
      </c>
      <c r="C2242" t="inlineStr">
        <is>
          <t>AZUR(2028)</t>
        </is>
      </c>
      <c r="D2242" t="inlineStr">
        <is>
          <t>AZUR_U9(29289)</t>
        </is>
      </c>
      <c r="E2242" t="n">
        <v>100</v>
      </c>
      <c r="F2242" t="n">
        <v>0</v>
      </c>
      <c r="G2242" t="n">
        <v>0</v>
      </c>
      <c r="H2242" t="n">
        <v>0</v>
      </c>
      <c r="I2242" t="n">
        <v>100</v>
      </c>
      <c r="J2242" t="n">
        <v>0</v>
      </c>
      <c r="K2242" t="n">
        <v>0</v>
      </c>
      <c r="L2242" t="n">
        <v>0</v>
      </c>
      <c r="M2242" t="n">
        <v>0</v>
      </c>
      <c r="N2242" t="n">
        <v>4398</v>
      </c>
      <c r="O2242" t="n">
        <v>0</v>
      </c>
      <c r="P2242" t="n">
        <v>4398</v>
      </c>
    </row>
    <row r="2243">
      <c r="A2243" t="inlineStr">
        <is>
          <t>2021-03-07</t>
        </is>
      </c>
      <c r="B2243" t="inlineStr">
        <is>
          <t>PNRNC1(303)</t>
        </is>
      </c>
      <c r="C2243" t="inlineStr">
        <is>
          <t>SIAFOUMOU2(2029)</t>
        </is>
      </c>
      <c r="D2243" t="inlineStr">
        <is>
          <t>FUMU_E1(28291)</t>
        </is>
      </c>
      <c r="E2243" t="n">
        <v>99.94</v>
      </c>
      <c r="F2243" t="n">
        <v>11</v>
      </c>
      <c r="G2243" t="n">
        <v>11</v>
      </c>
      <c r="H2243" t="n">
        <v>0</v>
      </c>
      <c r="I2243" t="n">
        <v>99.84</v>
      </c>
      <c r="J2243" t="n">
        <v>10</v>
      </c>
      <c r="K2243" t="n">
        <v>3</v>
      </c>
      <c r="L2243" t="n">
        <v>7</v>
      </c>
      <c r="M2243" t="n">
        <v>0.01</v>
      </c>
      <c r="N2243" t="n">
        <v>2878</v>
      </c>
      <c r="O2243" t="n">
        <v>0.01</v>
      </c>
      <c r="P2243" t="n">
        <v>2611</v>
      </c>
    </row>
    <row r="2244">
      <c r="A2244" t="inlineStr">
        <is>
          <t>2021-03-07</t>
        </is>
      </c>
      <c r="B2244" t="inlineStr">
        <is>
          <t>PNRNC1(303)</t>
        </is>
      </c>
      <c r="C2244" t="inlineStr">
        <is>
          <t>SIAFOUMOU2(2029)</t>
        </is>
      </c>
      <c r="D2244" t="inlineStr">
        <is>
          <t>FUMU_E2(28292)</t>
        </is>
      </c>
      <c r="E2244" t="n">
        <v>99.84999999999999</v>
      </c>
      <c r="F2244" t="n">
        <v>27</v>
      </c>
      <c r="G2244" t="n">
        <v>24</v>
      </c>
      <c r="H2244" t="n">
        <v>3</v>
      </c>
      <c r="I2244" t="n">
        <v>99.65000000000001</v>
      </c>
      <c r="J2244" t="n">
        <v>51</v>
      </c>
      <c r="K2244" t="n">
        <v>26</v>
      </c>
      <c r="L2244" t="n">
        <v>25</v>
      </c>
      <c r="M2244" t="n">
        <v>0.01</v>
      </c>
      <c r="N2244" t="n">
        <v>2117</v>
      </c>
      <c r="O2244" t="n">
        <v>0.04</v>
      </c>
      <c r="P2244" t="n">
        <v>623</v>
      </c>
    </row>
    <row r="2245">
      <c r="A2245" t="inlineStr">
        <is>
          <t>2021-03-07</t>
        </is>
      </c>
      <c r="B2245" t="inlineStr">
        <is>
          <t>PNRNC1(303)</t>
        </is>
      </c>
      <c r="C2245" t="inlineStr">
        <is>
          <t>SIAFOUMOU2(2029)</t>
        </is>
      </c>
      <c r="D2245" t="inlineStr">
        <is>
          <t>FUMU_E3(28293)</t>
        </is>
      </c>
      <c r="E2245" t="n">
        <v>99.84999999999999</v>
      </c>
      <c r="F2245" t="n">
        <v>32</v>
      </c>
      <c r="G2245" t="n">
        <v>27</v>
      </c>
      <c r="H2245" t="n">
        <v>5</v>
      </c>
      <c r="I2245" t="n">
        <v>99.58</v>
      </c>
      <c r="J2245" t="n">
        <v>43</v>
      </c>
      <c r="K2245" t="n">
        <v>25</v>
      </c>
      <c r="L2245" t="n">
        <v>18</v>
      </c>
      <c r="M2245" t="n">
        <v>0.02</v>
      </c>
      <c r="N2245" t="n">
        <v>1945</v>
      </c>
      <c r="O2245" t="n">
        <v>0.04</v>
      </c>
      <c r="P2245" t="n">
        <v>816</v>
      </c>
    </row>
    <row r="2246">
      <c r="A2246" t="inlineStr">
        <is>
          <t>2021-03-07</t>
        </is>
      </c>
      <c r="B2246" t="inlineStr">
        <is>
          <t>PNRNC1(303)</t>
        </is>
      </c>
      <c r="C2246" t="inlineStr">
        <is>
          <t>ELF(2031)</t>
        </is>
      </c>
      <c r="D2246" t="inlineStr">
        <is>
          <t>ELF_U1(25311)</t>
        </is>
      </c>
      <c r="E2246" t="n">
        <v>100</v>
      </c>
      <c r="F2246" t="n">
        <v>0</v>
      </c>
      <c r="G2246" t="n">
        <v>0</v>
      </c>
      <c r="H2246" t="n">
        <v>0</v>
      </c>
      <c r="I2246" t="n">
        <v>97.62</v>
      </c>
      <c r="J2246" t="n">
        <v>6</v>
      </c>
      <c r="K2246" t="n">
        <v>5</v>
      </c>
      <c r="L2246" t="n">
        <v>1</v>
      </c>
      <c r="M2246" t="n">
        <v>0</v>
      </c>
      <c r="N2246" t="n">
        <v>4398</v>
      </c>
      <c r="O2246" t="n">
        <v>0.01</v>
      </c>
      <c r="P2246" t="n">
        <v>3067</v>
      </c>
    </row>
    <row r="2247">
      <c r="A2247" t="inlineStr">
        <is>
          <t>2021-03-07</t>
        </is>
      </c>
      <c r="B2247" t="inlineStr">
        <is>
          <t>PNRNC1(303)</t>
        </is>
      </c>
      <c r="C2247" t="inlineStr">
        <is>
          <t>ELF(2031)</t>
        </is>
      </c>
      <c r="D2247" t="inlineStr">
        <is>
          <t>ELF_U2(25312)</t>
        </is>
      </c>
      <c r="E2247" t="n">
        <v>100</v>
      </c>
      <c r="F2247" t="n">
        <v>2</v>
      </c>
      <c r="G2247" t="n">
        <v>2</v>
      </c>
      <c r="H2247" t="n">
        <v>0</v>
      </c>
      <c r="I2247" t="n">
        <v>98.84999999999999</v>
      </c>
      <c r="J2247" t="n">
        <v>17</v>
      </c>
      <c r="K2247" t="n">
        <v>9</v>
      </c>
      <c r="L2247" t="n">
        <v>8</v>
      </c>
      <c r="M2247" t="n">
        <v>0</v>
      </c>
      <c r="N2247" t="n">
        <v>3782</v>
      </c>
      <c r="O2247" t="n">
        <v>0.01</v>
      </c>
      <c r="P2247" t="n">
        <v>2045</v>
      </c>
    </row>
    <row r="2248">
      <c r="A2248" t="inlineStr">
        <is>
          <t>2021-03-07</t>
        </is>
      </c>
      <c r="B2248" t="inlineStr">
        <is>
          <t>PNRNC1(303)</t>
        </is>
      </c>
      <c r="C2248" t="inlineStr">
        <is>
          <t>ELF(2031)</t>
        </is>
      </c>
      <c r="D2248" t="inlineStr">
        <is>
          <t>ELF_U3(25313)</t>
        </is>
      </c>
      <c r="E2248" t="n">
        <v>100</v>
      </c>
      <c r="F2248" t="n">
        <v>0</v>
      </c>
      <c r="G2248" t="n">
        <v>0</v>
      </c>
      <c r="H2248" t="n">
        <v>0</v>
      </c>
      <c r="I2248" t="n">
        <v>100</v>
      </c>
      <c r="J2248" t="n">
        <v>0</v>
      </c>
      <c r="K2248" t="n">
        <v>0</v>
      </c>
      <c r="L2248" t="n">
        <v>0</v>
      </c>
      <c r="M2248" t="n">
        <v>0</v>
      </c>
      <c r="N2248" t="n">
        <v>4398</v>
      </c>
      <c r="O2248" t="n">
        <v>0</v>
      </c>
      <c r="P2248" t="n">
        <v>4398</v>
      </c>
    </row>
    <row r="2249">
      <c r="A2249" t="inlineStr">
        <is>
          <t>2021-03-07</t>
        </is>
      </c>
      <c r="B2249" t="inlineStr">
        <is>
          <t>PNRNC1(303)</t>
        </is>
      </c>
      <c r="C2249" t="inlineStr">
        <is>
          <t>ELF(2031)</t>
        </is>
      </c>
      <c r="D2249" t="inlineStr">
        <is>
          <t>ELF_U4(25314)</t>
        </is>
      </c>
      <c r="E2249" t="n">
        <v>100</v>
      </c>
      <c r="F2249" t="n">
        <v>2</v>
      </c>
      <c r="G2249" t="n">
        <v>2</v>
      </c>
      <c r="H2249" t="n">
        <v>0</v>
      </c>
      <c r="I2249" t="n">
        <v>99.86</v>
      </c>
      <c r="J2249" t="n">
        <v>1</v>
      </c>
      <c r="K2249" t="n">
        <v>0</v>
      </c>
      <c r="L2249" t="n">
        <v>1</v>
      </c>
      <c r="M2249" t="n">
        <v>0</v>
      </c>
      <c r="N2249" t="n">
        <v>3782</v>
      </c>
      <c r="O2249" t="n">
        <v>0</v>
      </c>
      <c r="P2249" t="n">
        <v>3976</v>
      </c>
    </row>
    <row r="2250">
      <c r="A2250" t="inlineStr">
        <is>
          <t>2021-03-07</t>
        </is>
      </c>
      <c r="B2250" t="inlineStr">
        <is>
          <t>PNRNC1(303)</t>
        </is>
      </c>
      <c r="C2250" t="inlineStr">
        <is>
          <t>ELF(2031)</t>
        </is>
      </c>
      <c r="D2250" t="inlineStr">
        <is>
          <t>ELF_U5(25315)</t>
        </is>
      </c>
      <c r="E2250" t="n">
        <v>99.59999999999999</v>
      </c>
      <c r="F2250" t="n">
        <v>1</v>
      </c>
      <c r="G2250" t="n">
        <v>0</v>
      </c>
      <c r="H2250" t="n">
        <v>1</v>
      </c>
      <c r="I2250" t="n">
        <v>99.59</v>
      </c>
      <c r="J2250" t="n">
        <v>6</v>
      </c>
      <c r="K2250" t="n">
        <v>0</v>
      </c>
      <c r="L2250" t="n">
        <v>6</v>
      </c>
      <c r="M2250" t="n">
        <v>0</v>
      </c>
      <c r="N2250" t="n">
        <v>3864</v>
      </c>
      <c r="O2250" t="n">
        <v>0.01</v>
      </c>
      <c r="P2250" t="n">
        <v>3067</v>
      </c>
    </row>
    <row r="2251">
      <c r="A2251" t="inlineStr">
        <is>
          <t>2021-03-07</t>
        </is>
      </c>
      <c r="B2251" t="inlineStr">
        <is>
          <t>PNRNC1(303)</t>
        </is>
      </c>
      <c r="C2251" t="inlineStr">
        <is>
          <t>ELF(2031)</t>
        </is>
      </c>
      <c r="D2251" t="inlineStr">
        <is>
          <t>ELF_U6(25316)</t>
        </is>
      </c>
      <c r="E2251" t="n">
        <v>100</v>
      </c>
      <c r="F2251" t="n">
        <v>0</v>
      </c>
      <c r="G2251" t="n">
        <v>0</v>
      </c>
      <c r="H2251" t="n">
        <v>0</v>
      </c>
      <c r="I2251" t="n">
        <v>97.92</v>
      </c>
      <c r="J2251" t="n">
        <v>6</v>
      </c>
      <c r="K2251" t="n">
        <v>3</v>
      </c>
      <c r="L2251" t="n">
        <v>3</v>
      </c>
      <c r="M2251" t="n">
        <v>0</v>
      </c>
      <c r="N2251" t="n">
        <v>4398</v>
      </c>
      <c r="O2251" t="n">
        <v>0.01</v>
      </c>
      <c r="P2251" t="n">
        <v>3067</v>
      </c>
    </row>
    <row r="2252">
      <c r="A2252" t="inlineStr">
        <is>
          <t>2021-03-07</t>
        </is>
      </c>
      <c r="B2252" t="inlineStr">
        <is>
          <t>PNRNC1(303)</t>
        </is>
      </c>
      <c r="C2252" t="inlineStr">
        <is>
          <t>ELF(2031)</t>
        </is>
      </c>
      <c r="D2252" t="inlineStr">
        <is>
          <t>ELF_E1(25317)</t>
        </is>
      </c>
      <c r="E2252" t="n">
        <v>99.79000000000001</v>
      </c>
      <c r="F2252" t="n">
        <v>15</v>
      </c>
      <c r="G2252" t="n">
        <v>14</v>
      </c>
      <c r="H2252" t="n">
        <v>1</v>
      </c>
      <c r="I2252" t="n">
        <v>99.48999999999999</v>
      </c>
      <c r="J2252" t="n">
        <v>4</v>
      </c>
      <c r="K2252" t="n">
        <v>2</v>
      </c>
      <c r="L2252" t="n">
        <v>2</v>
      </c>
      <c r="M2252" t="n">
        <v>0.01</v>
      </c>
      <c r="N2252" t="n">
        <v>2654</v>
      </c>
      <c r="O2252" t="n">
        <v>0</v>
      </c>
      <c r="P2252" t="n">
        <v>3345</v>
      </c>
    </row>
    <row r="2253">
      <c r="A2253" t="inlineStr">
        <is>
          <t>2021-03-07</t>
        </is>
      </c>
      <c r="B2253" t="inlineStr">
        <is>
          <t>PNRNC1(303)</t>
        </is>
      </c>
      <c r="C2253" t="inlineStr">
        <is>
          <t>ELF(2031)</t>
        </is>
      </c>
      <c r="D2253" t="inlineStr">
        <is>
          <t>ELF_E2(25318)</t>
        </is>
      </c>
      <c r="E2253" t="n">
        <v>99.94</v>
      </c>
      <c r="F2253" t="n">
        <v>21</v>
      </c>
      <c r="G2253" t="n">
        <v>20</v>
      </c>
      <c r="H2253" t="n">
        <v>1</v>
      </c>
      <c r="I2253" t="n">
        <v>99.8</v>
      </c>
      <c r="J2253" t="n">
        <v>3</v>
      </c>
      <c r="K2253" t="n">
        <v>0</v>
      </c>
      <c r="L2253" t="n">
        <v>3</v>
      </c>
      <c r="M2253" t="n">
        <v>0.01</v>
      </c>
      <c r="N2253" t="n">
        <v>2395</v>
      </c>
      <c r="O2253" t="n">
        <v>0</v>
      </c>
      <c r="P2253" t="n">
        <v>3520</v>
      </c>
    </row>
    <row r="2254">
      <c r="A2254" t="inlineStr">
        <is>
          <t>2021-03-07</t>
        </is>
      </c>
      <c r="B2254" t="inlineStr">
        <is>
          <t>PNRNC1(303)</t>
        </is>
      </c>
      <c r="C2254" t="inlineStr">
        <is>
          <t>ELF(2031)</t>
        </is>
      </c>
      <c r="D2254" t="inlineStr">
        <is>
          <t>ELF_E3(25319)</t>
        </is>
      </c>
      <c r="E2254" t="n">
        <v>100</v>
      </c>
      <c r="F2254" t="n">
        <v>0</v>
      </c>
      <c r="G2254" t="n">
        <v>0</v>
      </c>
      <c r="H2254" t="n">
        <v>0</v>
      </c>
      <c r="I2254" t="n">
        <v>100</v>
      </c>
      <c r="J2254" t="n">
        <v>0</v>
      </c>
      <c r="K2254" t="n">
        <v>0</v>
      </c>
      <c r="L2254" t="n">
        <v>0</v>
      </c>
      <c r="M2254" t="n">
        <v>0</v>
      </c>
      <c r="N2254" t="n">
        <v>4398</v>
      </c>
      <c r="O2254" t="n">
        <v>0</v>
      </c>
      <c r="P2254" t="n">
        <v>4398</v>
      </c>
    </row>
    <row r="2255">
      <c r="A2255" t="inlineStr">
        <is>
          <t>2021-03-07</t>
        </is>
      </c>
      <c r="B2255" t="inlineStr">
        <is>
          <t>PNRNC1(303)</t>
        </is>
      </c>
      <c r="C2255" t="inlineStr">
        <is>
          <t>ELF(2031)</t>
        </is>
      </c>
      <c r="D2255" t="inlineStr">
        <is>
          <t>ELF_U7(28317)</t>
        </is>
      </c>
      <c r="E2255" t="n">
        <v>100</v>
      </c>
      <c r="F2255" t="n">
        <v>2</v>
      </c>
      <c r="G2255" t="n">
        <v>2</v>
      </c>
      <c r="H2255" t="n">
        <v>0</v>
      </c>
      <c r="I2255" t="n">
        <v>99.65000000000001</v>
      </c>
      <c r="J2255" t="n">
        <v>1</v>
      </c>
      <c r="K2255" t="n">
        <v>0</v>
      </c>
      <c r="L2255" t="n">
        <v>1</v>
      </c>
      <c r="M2255" t="n">
        <v>0</v>
      </c>
      <c r="N2255" t="n">
        <v>3782</v>
      </c>
      <c r="O2255" t="n">
        <v>0</v>
      </c>
      <c r="P2255" t="n">
        <v>3976</v>
      </c>
    </row>
    <row r="2256">
      <c r="A2256" t="inlineStr">
        <is>
          <t>2021-03-07</t>
        </is>
      </c>
      <c r="B2256" t="inlineStr">
        <is>
          <t>PNRNC1(303)</t>
        </is>
      </c>
      <c r="C2256" t="inlineStr">
        <is>
          <t>ELF(2031)</t>
        </is>
      </c>
      <c r="D2256" t="inlineStr">
        <is>
          <t>ELF_U8(28318)</t>
        </is>
      </c>
      <c r="E2256" t="n">
        <v>99.13</v>
      </c>
      <c r="F2256" t="n">
        <v>1</v>
      </c>
      <c r="G2256" t="n">
        <v>1</v>
      </c>
      <c r="H2256" t="n">
        <v>0</v>
      </c>
      <c r="I2256" t="n">
        <v>100</v>
      </c>
      <c r="J2256" t="n">
        <v>0</v>
      </c>
      <c r="K2256" t="n">
        <v>0</v>
      </c>
      <c r="L2256" t="n">
        <v>0</v>
      </c>
      <c r="M2256" t="n">
        <v>0</v>
      </c>
      <c r="N2256" t="n">
        <v>3864</v>
      </c>
      <c r="O2256" t="n">
        <v>0</v>
      </c>
      <c r="P2256" t="n">
        <v>4398</v>
      </c>
    </row>
    <row r="2257">
      <c r="A2257" t="inlineStr">
        <is>
          <t>2021-03-07</t>
        </is>
      </c>
      <c r="B2257" t="inlineStr">
        <is>
          <t>PNRNC1(303)</t>
        </is>
      </c>
      <c r="C2257" t="inlineStr">
        <is>
          <t>ELF(2031)</t>
        </is>
      </c>
      <c r="D2257" t="inlineStr">
        <is>
          <t>ELF_U9(28319)</t>
        </is>
      </c>
      <c r="E2257" t="n">
        <v>100</v>
      </c>
      <c r="F2257" t="n">
        <v>0</v>
      </c>
      <c r="G2257" t="n">
        <v>0</v>
      </c>
      <c r="H2257" t="n">
        <v>0</v>
      </c>
      <c r="I2257" t="n">
        <v>98.73</v>
      </c>
      <c r="J2257" t="n">
        <v>1</v>
      </c>
      <c r="K2257" t="n">
        <v>1</v>
      </c>
      <c r="L2257" t="n">
        <v>0</v>
      </c>
      <c r="M2257" t="n">
        <v>0</v>
      </c>
      <c r="N2257" t="n">
        <v>4398</v>
      </c>
      <c r="O2257" t="n">
        <v>0</v>
      </c>
      <c r="P2257" t="n">
        <v>3976</v>
      </c>
    </row>
    <row r="2258">
      <c r="A2258" t="inlineStr">
        <is>
          <t>2021-03-07</t>
        </is>
      </c>
      <c r="B2258" t="inlineStr">
        <is>
          <t>PNRNC1(303)</t>
        </is>
      </c>
      <c r="C2258" t="inlineStr">
        <is>
          <t>FAUBOURG(2032)</t>
        </is>
      </c>
      <c r="D2258" t="inlineStr">
        <is>
          <t>FAUB_U1(25321)</t>
        </is>
      </c>
      <c r="E2258" t="n">
        <v>100</v>
      </c>
      <c r="F2258" t="n">
        <v>16</v>
      </c>
      <c r="G2258" t="n">
        <v>16</v>
      </c>
      <c r="H2258" t="n">
        <v>0</v>
      </c>
      <c r="I2258" t="n">
        <v>99.84</v>
      </c>
      <c r="J2258" t="n">
        <v>10</v>
      </c>
      <c r="K2258" t="n">
        <v>5</v>
      </c>
      <c r="L2258" t="n">
        <v>5</v>
      </c>
      <c r="M2258" t="n">
        <v>0.01</v>
      </c>
      <c r="N2258" t="n">
        <v>2609</v>
      </c>
      <c r="O2258" t="n">
        <v>0.01</v>
      </c>
      <c r="P2258" t="n">
        <v>2611</v>
      </c>
    </row>
    <row r="2259">
      <c r="A2259" t="inlineStr">
        <is>
          <t>2021-03-07</t>
        </is>
      </c>
      <c r="B2259" t="inlineStr">
        <is>
          <t>PNRNC1(303)</t>
        </is>
      </c>
      <c r="C2259" t="inlineStr">
        <is>
          <t>FAUBOURG(2032)</t>
        </is>
      </c>
      <c r="D2259" t="inlineStr">
        <is>
          <t>FAUB_U2(25322)</t>
        </is>
      </c>
      <c r="E2259" t="n">
        <v>99.78</v>
      </c>
      <c r="F2259" t="n">
        <v>35</v>
      </c>
      <c r="G2259" t="n">
        <v>34</v>
      </c>
      <c r="H2259" t="n">
        <v>1</v>
      </c>
      <c r="I2259" t="n">
        <v>99.86</v>
      </c>
      <c r="J2259" t="n">
        <v>9</v>
      </c>
      <c r="K2259" t="n">
        <v>7</v>
      </c>
      <c r="L2259" t="n">
        <v>2</v>
      </c>
      <c r="M2259" t="n">
        <v>0.02</v>
      </c>
      <c r="N2259" t="n">
        <v>1853</v>
      </c>
      <c r="O2259" t="n">
        <v>0.01</v>
      </c>
      <c r="P2259" t="n">
        <v>2718</v>
      </c>
    </row>
    <row r="2260">
      <c r="A2260" t="inlineStr">
        <is>
          <t>2021-03-07</t>
        </is>
      </c>
      <c r="B2260" t="inlineStr">
        <is>
          <t>PNRNC1(303)</t>
        </is>
      </c>
      <c r="C2260" t="inlineStr">
        <is>
          <t>FAUBOURG(2032)</t>
        </is>
      </c>
      <c r="D2260" t="inlineStr">
        <is>
          <t>FAUB_U3(25323)</t>
        </is>
      </c>
      <c r="E2260" t="n">
        <v>99.84</v>
      </c>
      <c r="F2260" t="n">
        <v>34</v>
      </c>
      <c r="G2260" t="n">
        <v>31</v>
      </c>
      <c r="H2260" t="n">
        <v>3</v>
      </c>
      <c r="I2260" t="n">
        <v>99.84999999999999</v>
      </c>
      <c r="J2260" t="n">
        <v>29</v>
      </c>
      <c r="K2260" t="n">
        <v>12</v>
      </c>
      <c r="L2260" t="n">
        <v>17</v>
      </c>
      <c r="M2260" t="n">
        <v>0.02</v>
      </c>
      <c r="N2260" t="n">
        <v>1884</v>
      </c>
      <c r="O2260" t="n">
        <v>0.02</v>
      </c>
      <c r="P2260" t="n">
        <v>1336</v>
      </c>
    </row>
    <row r="2261">
      <c r="A2261" t="inlineStr">
        <is>
          <t>2021-03-07</t>
        </is>
      </c>
      <c r="B2261" t="inlineStr">
        <is>
          <t>PNRNC1(303)</t>
        </is>
      </c>
      <c r="C2261" t="inlineStr">
        <is>
          <t>FAUBOURG(2032)</t>
        </is>
      </c>
      <c r="D2261" t="inlineStr">
        <is>
          <t>FAUB_U4(25324)</t>
        </is>
      </c>
      <c r="E2261" t="n">
        <v>100</v>
      </c>
      <c r="F2261" t="n">
        <v>2</v>
      </c>
      <c r="G2261" t="n">
        <v>2</v>
      </c>
      <c r="H2261" t="n">
        <v>0</v>
      </c>
      <c r="I2261" t="n">
        <v>99.95</v>
      </c>
      <c r="J2261" t="n">
        <v>3</v>
      </c>
      <c r="K2261" t="n">
        <v>2</v>
      </c>
      <c r="L2261" t="n">
        <v>1</v>
      </c>
      <c r="M2261" t="n">
        <v>0</v>
      </c>
      <c r="N2261" t="n">
        <v>3782</v>
      </c>
      <c r="O2261" t="n">
        <v>0</v>
      </c>
      <c r="P2261" t="n">
        <v>3520</v>
      </c>
    </row>
    <row r="2262">
      <c r="A2262" t="inlineStr">
        <is>
          <t>2021-03-07</t>
        </is>
      </c>
      <c r="B2262" t="inlineStr">
        <is>
          <t>PNRNC1(303)</t>
        </is>
      </c>
      <c r="C2262" t="inlineStr">
        <is>
          <t>FAUBOURG(2032)</t>
        </is>
      </c>
      <c r="D2262" t="inlineStr">
        <is>
          <t>FAUB_U5(25325)</t>
        </is>
      </c>
      <c r="E2262" t="n">
        <v>99.91</v>
      </c>
      <c r="F2262" t="n">
        <v>33</v>
      </c>
      <c r="G2262" t="n">
        <v>32</v>
      </c>
      <c r="H2262" t="n">
        <v>1</v>
      </c>
      <c r="I2262" t="n">
        <v>99.86</v>
      </c>
      <c r="J2262" t="n">
        <v>9</v>
      </c>
      <c r="K2262" t="n">
        <v>7</v>
      </c>
      <c r="L2262" t="n">
        <v>2</v>
      </c>
      <c r="M2262" t="n">
        <v>0.02</v>
      </c>
      <c r="N2262" t="n">
        <v>1916</v>
      </c>
      <c r="O2262" t="n">
        <v>0.01</v>
      </c>
      <c r="P2262" t="n">
        <v>2718</v>
      </c>
    </row>
    <row r="2263">
      <c r="A2263" t="inlineStr">
        <is>
          <t>2021-03-07</t>
        </is>
      </c>
      <c r="B2263" t="inlineStr">
        <is>
          <t>PNRNC1(303)</t>
        </is>
      </c>
      <c r="C2263" t="inlineStr">
        <is>
          <t>FAUBOURG(2032)</t>
        </is>
      </c>
      <c r="D2263" t="inlineStr">
        <is>
          <t>FAUB_U6(25326)</t>
        </is>
      </c>
      <c r="E2263" t="n">
        <v>99.95</v>
      </c>
      <c r="F2263" t="n">
        <v>23</v>
      </c>
      <c r="G2263" t="n">
        <v>22</v>
      </c>
      <c r="H2263" t="n">
        <v>1</v>
      </c>
      <c r="I2263" t="n">
        <v>99.81999999999999</v>
      </c>
      <c r="J2263" t="n">
        <v>31</v>
      </c>
      <c r="K2263" t="n">
        <v>19</v>
      </c>
      <c r="L2263" t="n">
        <v>12</v>
      </c>
      <c r="M2263" t="n">
        <v>0.01</v>
      </c>
      <c r="N2263" t="n">
        <v>2315</v>
      </c>
      <c r="O2263" t="n">
        <v>0.03</v>
      </c>
      <c r="P2263" t="n">
        <v>1237</v>
      </c>
    </row>
    <row r="2264">
      <c r="A2264" t="inlineStr">
        <is>
          <t>2021-03-07</t>
        </is>
      </c>
      <c r="B2264" t="inlineStr">
        <is>
          <t>PNRNC1(303)</t>
        </is>
      </c>
      <c r="C2264" t="inlineStr">
        <is>
          <t>FAUBOURG(2032)</t>
        </is>
      </c>
      <c r="D2264" t="inlineStr">
        <is>
          <t>FAUB_E1(25327)</t>
        </is>
      </c>
      <c r="E2264" t="n">
        <v>99.95999999999999</v>
      </c>
      <c r="F2264" t="n">
        <v>44</v>
      </c>
      <c r="G2264" t="n">
        <v>44</v>
      </c>
      <c r="H2264" t="n">
        <v>0</v>
      </c>
      <c r="I2264" t="n">
        <v>99.89</v>
      </c>
      <c r="J2264" t="n">
        <v>34</v>
      </c>
      <c r="K2264" t="n">
        <v>13</v>
      </c>
      <c r="L2264" t="n">
        <v>21</v>
      </c>
      <c r="M2264" t="n">
        <v>0.02</v>
      </c>
      <c r="N2264" t="n">
        <v>1548</v>
      </c>
      <c r="O2264" t="n">
        <v>0.03</v>
      </c>
      <c r="P2264" t="n">
        <v>1107</v>
      </c>
    </row>
    <row r="2265">
      <c r="A2265" t="inlineStr">
        <is>
          <t>2021-03-07</t>
        </is>
      </c>
      <c r="B2265" t="inlineStr">
        <is>
          <t>PNRNC1(303)</t>
        </is>
      </c>
      <c r="C2265" t="inlineStr">
        <is>
          <t>FAUBOURG(2032)</t>
        </is>
      </c>
      <c r="D2265" t="inlineStr">
        <is>
          <t>FAUB_E2(25328)</t>
        </is>
      </c>
      <c r="E2265" t="n">
        <v>99.88</v>
      </c>
      <c r="F2265" t="n">
        <v>75</v>
      </c>
      <c r="G2265" t="n">
        <v>73</v>
      </c>
      <c r="H2265" t="n">
        <v>2</v>
      </c>
      <c r="I2265" t="n">
        <v>99.86</v>
      </c>
      <c r="J2265" t="n">
        <v>14</v>
      </c>
      <c r="K2265" t="n">
        <v>4</v>
      </c>
      <c r="L2265" t="n">
        <v>10</v>
      </c>
      <c r="M2265" t="n">
        <v>0.04</v>
      </c>
      <c r="N2265" t="n">
        <v>895</v>
      </c>
      <c r="O2265" t="n">
        <v>0.01</v>
      </c>
      <c r="P2265" t="n">
        <v>2262</v>
      </c>
    </row>
    <row r="2266">
      <c r="A2266" t="inlineStr">
        <is>
          <t>2021-03-07</t>
        </is>
      </c>
      <c r="B2266" t="inlineStr">
        <is>
          <t>PNRNC1(303)</t>
        </is>
      </c>
      <c r="C2266" t="inlineStr">
        <is>
          <t>FAUBOURG(2032)</t>
        </is>
      </c>
      <c r="D2266" t="inlineStr">
        <is>
          <t>FAUB_E3(25329)</t>
        </is>
      </c>
      <c r="E2266" t="n">
        <v>99.91</v>
      </c>
      <c r="F2266" t="n">
        <v>82</v>
      </c>
      <c r="G2266" t="n">
        <v>74</v>
      </c>
      <c r="H2266" t="n">
        <v>8</v>
      </c>
      <c r="I2266" t="n">
        <v>99.78</v>
      </c>
      <c r="J2266" t="n">
        <v>35</v>
      </c>
      <c r="K2266" t="n">
        <v>15</v>
      </c>
      <c r="L2266" t="n">
        <v>20</v>
      </c>
      <c r="M2266" t="n">
        <v>0.04</v>
      </c>
      <c r="N2266" t="n">
        <v>784</v>
      </c>
      <c r="O2266" t="n">
        <v>0.03</v>
      </c>
      <c r="P2266" t="n">
        <v>1078</v>
      </c>
    </row>
    <row r="2267">
      <c r="A2267" t="inlineStr">
        <is>
          <t>2021-03-07</t>
        </is>
      </c>
      <c r="B2267" t="inlineStr">
        <is>
          <t>PNRNC1(303)</t>
        </is>
      </c>
      <c r="C2267" t="inlineStr">
        <is>
          <t>FAUBOURG(2032)</t>
        </is>
      </c>
      <c r="D2267" t="inlineStr">
        <is>
          <t>FAUB_U7(28327)</t>
        </is>
      </c>
      <c r="E2267" t="n">
        <v>99.61</v>
      </c>
      <c r="F2267" t="n">
        <v>8</v>
      </c>
      <c r="G2267" t="n">
        <v>7</v>
      </c>
      <c r="H2267" t="n">
        <v>1</v>
      </c>
      <c r="I2267" t="n">
        <v>99.95999999999999</v>
      </c>
      <c r="J2267" t="n">
        <v>5</v>
      </c>
      <c r="K2267" t="n">
        <v>2</v>
      </c>
      <c r="L2267" t="n">
        <v>3</v>
      </c>
      <c r="M2267" t="n">
        <v>0</v>
      </c>
      <c r="N2267" t="n">
        <v>3117</v>
      </c>
      <c r="O2267" t="n">
        <v>0</v>
      </c>
      <c r="P2267" t="n">
        <v>3188</v>
      </c>
    </row>
    <row r="2268">
      <c r="A2268" t="inlineStr">
        <is>
          <t>2021-03-07</t>
        </is>
      </c>
      <c r="B2268" t="inlineStr">
        <is>
          <t>PNRNC1(303)</t>
        </is>
      </c>
      <c r="C2268" t="inlineStr">
        <is>
          <t>FAUBOURG(2032)</t>
        </is>
      </c>
      <c r="D2268" t="inlineStr">
        <is>
          <t>FAUB_U8(28328)</t>
        </is>
      </c>
      <c r="E2268" t="n">
        <v>99.54000000000001</v>
      </c>
      <c r="F2268" t="n">
        <v>26</v>
      </c>
      <c r="G2268" t="n">
        <v>25</v>
      </c>
      <c r="H2268" t="n">
        <v>1</v>
      </c>
      <c r="I2268" t="n">
        <v>99.87</v>
      </c>
      <c r="J2268" t="n">
        <v>10</v>
      </c>
      <c r="K2268" t="n">
        <v>6</v>
      </c>
      <c r="L2268" t="n">
        <v>4</v>
      </c>
      <c r="M2268" t="n">
        <v>0.01</v>
      </c>
      <c r="N2268" t="n">
        <v>2168</v>
      </c>
      <c r="O2268" t="n">
        <v>0.01</v>
      </c>
      <c r="P2268" t="n">
        <v>2611</v>
      </c>
    </row>
    <row r="2269">
      <c r="A2269" t="inlineStr">
        <is>
          <t>2021-03-07</t>
        </is>
      </c>
      <c r="B2269" t="inlineStr">
        <is>
          <t>PNRNC1(303)</t>
        </is>
      </c>
      <c r="C2269" t="inlineStr">
        <is>
          <t>FAUBOURG(2032)</t>
        </is>
      </c>
      <c r="D2269" t="inlineStr">
        <is>
          <t>FAUB_U9(28329)</t>
        </is>
      </c>
      <c r="E2269" t="n">
        <v>99.94</v>
      </c>
      <c r="F2269" t="n">
        <v>13</v>
      </c>
      <c r="G2269" t="n">
        <v>13</v>
      </c>
      <c r="H2269" t="n">
        <v>0</v>
      </c>
      <c r="I2269" t="n">
        <v>99.90000000000001</v>
      </c>
      <c r="J2269" t="n">
        <v>19</v>
      </c>
      <c r="K2269" t="n">
        <v>7</v>
      </c>
      <c r="L2269" t="n">
        <v>12</v>
      </c>
      <c r="M2269" t="n">
        <v>0.01</v>
      </c>
      <c r="N2269" t="n">
        <v>2762</v>
      </c>
      <c r="O2269" t="n">
        <v>0.02</v>
      </c>
      <c r="P2269" t="n">
        <v>1908</v>
      </c>
    </row>
    <row r="2270">
      <c r="A2270" t="inlineStr">
        <is>
          <t>2021-03-07</t>
        </is>
      </c>
      <c r="B2270" t="inlineStr">
        <is>
          <t>PNRNC1(303)</t>
        </is>
      </c>
      <c r="C2270" t="inlineStr">
        <is>
          <t>FOUKS(2033)</t>
        </is>
      </c>
      <c r="D2270" t="inlineStr">
        <is>
          <t>FUKS_U1(25331)</t>
        </is>
      </c>
      <c r="E2270" t="n">
        <v>99.79000000000001</v>
      </c>
      <c r="F2270" t="n">
        <v>43</v>
      </c>
      <c r="G2270" t="n">
        <v>40</v>
      </c>
      <c r="H2270" t="n">
        <v>3</v>
      </c>
      <c r="I2270" t="n">
        <v>99.84999999999999</v>
      </c>
      <c r="J2270" t="n">
        <v>17</v>
      </c>
      <c r="K2270" t="n">
        <v>11</v>
      </c>
      <c r="L2270" t="n">
        <v>6</v>
      </c>
      <c r="M2270" t="n">
        <v>0.02</v>
      </c>
      <c r="N2270" t="n">
        <v>1577</v>
      </c>
      <c r="O2270" t="n">
        <v>0.01</v>
      </c>
      <c r="P2270" t="n">
        <v>2045</v>
      </c>
    </row>
    <row r="2271">
      <c r="A2271" t="inlineStr">
        <is>
          <t>2021-03-07</t>
        </is>
      </c>
      <c r="B2271" t="inlineStr">
        <is>
          <t>PNRNC1(303)</t>
        </is>
      </c>
      <c r="C2271" t="inlineStr">
        <is>
          <t>FOUKS(2033)</t>
        </is>
      </c>
      <c r="D2271" t="inlineStr">
        <is>
          <t>FUKS_U2(25332)</t>
        </is>
      </c>
      <c r="E2271" t="n">
        <v>99.78</v>
      </c>
      <c r="F2271" t="n">
        <v>23</v>
      </c>
      <c r="G2271" t="n">
        <v>23</v>
      </c>
      <c r="H2271" t="n">
        <v>0</v>
      </c>
      <c r="I2271" t="n">
        <v>99.93000000000001</v>
      </c>
      <c r="J2271" t="n">
        <v>7</v>
      </c>
      <c r="K2271" t="n">
        <v>3</v>
      </c>
      <c r="L2271" t="n">
        <v>4</v>
      </c>
      <c r="M2271" t="n">
        <v>0.01</v>
      </c>
      <c r="N2271" t="n">
        <v>2315</v>
      </c>
      <c r="O2271" t="n">
        <v>0.01</v>
      </c>
      <c r="P2271" t="n">
        <v>2934</v>
      </c>
    </row>
    <row r="2272">
      <c r="A2272" t="inlineStr">
        <is>
          <t>2021-03-07</t>
        </is>
      </c>
      <c r="B2272" t="inlineStr">
        <is>
          <t>PNRNC1(303)</t>
        </is>
      </c>
      <c r="C2272" t="inlineStr">
        <is>
          <t>FOUKS(2033)</t>
        </is>
      </c>
      <c r="D2272" t="inlineStr">
        <is>
          <t>FUKS_U3(25333)</t>
        </is>
      </c>
      <c r="E2272" t="n">
        <v>99.90000000000001</v>
      </c>
      <c r="F2272" t="n">
        <v>13</v>
      </c>
      <c r="G2272" t="n">
        <v>12</v>
      </c>
      <c r="H2272" t="n">
        <v>1</v>
      </c>
      <c r="I2272" t="n">
        <v>99.81999999999999</v>
      </c>
      <c r="J2272" t="n">
        <v>13</v>
      </c>
      <c r="K2272" t="n">
        <v>9</v>
      </c>
      <c r="L2272" t="n">
        <v>4</v>
      </c>
      <c r="M2272" t="n">
        <v>0.01</v>
      </c>
      <c r="N2272" t="n">
        <v>2762</v>
      </c>
      <c r="O2272" t="n">
        <v>0.01</v>
      </c>
      <c r="P2272" t="n">
        <v>2338</v>
      </c>
    </row>
    <row r="2273">
      <c r="A2273" t="inlineStr">
        <is>
          <t>2021-03-07</t>
        </is>
      </c>
      <c r="B2273" t="inlineStr">
        <is>
          <t>PNRNC1(303)</t>
        </is>
      </c>
      <c r="C2273" t="inlineStr">
        <is>
          <t>FOUKS(2033)</t>
        </is>
      </c>
      <c r="D2273" t="inlineStr">
        <is>
          <t>FUKS_U4(25334)</t>
        </is>
      </c>
      <c r="E2273" t="n">
        <v>99.91</v>
      </c>
      <c r="F2273" t="n">
        <v>35</v>
      </c>
      <c r="G2273" t="n">
        <v>34</v>
      </c>
      <c r="H2273" t="n">
        <v>1</v>
      </c>
      <c r="I2273" t="n">
        <v>99.62</v>
      </c>
      <c r="J2273" t="n">
        <v>33</v>
      </c>
      <c r="K2273" t="n">
        <v>25</v>
      </c>
      <c r="L2273" t="n">
        <v>8</v>
      </c>
      <c r="M2273" t="n">
        <v>0.02</v>
      </c>
      <c r="N2273" t="n">
        <v>1853</v>
      </c>
      <c r="O2273" t="n">
        <v>0.03</v>
      </c>
      <c r="P2273" t="n">
        <v>1150</v>
      </c>
    </row>
    <row r="2274">
      <c r="A2274" t="inlineStr">
        <is>
          <t>2021-03-07</t>
        </is>
      </c>
      <c r="B2274" t="inlineStr">
        <is>
          <t>PNRNC1(303)</t>
        </is>
      </c>
      <c r="C2274" t="inlineStr">
        <is>
          <t>FOUKS(2033)</t>
        </is>
      </c>
      <c r="D2274" t="inlineStr">
        <is>
          <t>FUKS_U5(25335)</t>
        </is>
      </c>
      <c r="E2274" t="n">
        <v>99.90000000000001</v>
      </c>
      <c r="F2274" t="n">
        <v>29</v>
      </c>
      <c r="G2274" t="n">
        <v>28</v>
      </c>
      <c r="H2274" t="n">
        <v>1</v>
      </c>
      <c r="I2274" t="n">
        <v>99.91</v>
      </c>
      <c r="J2274" t="n">
        <v>6</v>
      </c>
      <c r="K2274" t="n">
        <v>4</v>
      </c>
      <c r="L2274" t="n">
        <v>2</v>
      </c>
      <c r="M2274" t="n">
        <v>0.01</v>
      </c>
      <c r="N2274" t="n">
        <v>2045</v>
      </c>
      <c r="O2274" t="n">
        <v>0.01</v>
      </c>
      <c r="P2274" t="n">
        <v>3067</v>
      </c>
    </row>
    <row r="2275">
      <c r="A2275" t="inlineStr">
        <is>
          <t>2021-03-07</t>
        </is>
      </c>
      <c r="B2275" t="inlineStr">
        <is>
          <t>PNRNC1(303)</t>
        </is>
      </c>
      <c r="C2275" t="inlineStr">
        <is>
          <t>FOUKS(2033)</t>
        </is>
      </c>
      <c r="D2275" t="inlineStr">
        <is>
          <t>FUKS_U6(25336)</t>
        </is>
      </c>
      <c r="E2275" t="n">
        <v>100</v>
      </c>
      <c r="F2275" t="n">
        <v>16</v>
      </c>
      <c r="G2275" t="n">
        <v>16</v>
      </c>
      <c r="H2275" t="n">
        <v>0</v>
      </c>
      <c r="I2275" t="n">
        <v>99.84</v>
      </c>
      <c r="J2275" t="n">
        <v>14</v>
      </c>
      <c r="K2275" t="n">
        <v>6</v>
      </c>
      <c r="L2275" t="n">
        <v>8</v>
      </c>
      <c r="M2275" t="n">
        <v>0.01</v>
      </c>
      <c r="N2275" t="n">
        <v>2609</v>
      </c>
      <c r="O2275" t="n">
        <v>0.01</v>
      </c>
      <c r="P2275" t="n">
        <v>2262</v>
      </c>
    </row>
    <row r="2276">
      <c r="A2276" t="inlineStr">
        <is>
          <t>2021-03-07</t>
        </is>
      </c>
      <c r="B2276" t="inlineStr">
        <is>
          <t>PNRNC1(303)</t>
        </is>
      </c>
      <c r="C2276" t="inlineStr">
        <is>
          <t>FOUKS(2033)</t>
        </is>
      </c>
      <c r="D2276" t="inlineStr">
        <is>
          <t>FUKS_E1(25337)</t>
        </is>
      </c>
      <c r="E2276" t="n">
        <v>99.95999999999999</v>
      </c>
      <c r="F2276" t="n">
        <v>74</v>
      </c>
      <c r="G2276" t="n">
        <v>72</v>
      </c>
      <c r="H2276" t="n">
        <v>2</v>
      </c>
      <c r="I2276" t="n">
        <v>99.78</v>
      </c>
      <c r="J2276" t="n">
        <v>20</v>
      </c>
      <c r="K2276" t="n">
        <v>8</v>
      </c>
      <c r="L2276" t="n">
        <v>12</v>
      </c>
      <c r="M2276" t="n">
        <v>0.04</v>
      </c>
      <c r="N2276" t="n">
        <v>914</v>
      </c>
      <c r="O2276" t="n">
        <v>0.02</v>
      </c>
      <c r="P2276" t="n">
        <v>1848</v>
      </c>
    </row>
    <row r="2277">
      <c r="A2277" t="inlineStr">
        <is>
          <t>2021-03-07</t>
        </is>
      </c>
      <c r="B2277" t="inlineStr">
        <is>
          <t>PNRNC1(303)</t>
        </is>
      </c>
      <c r="C2277" t="inlineStr">
        <is>
          <t>FOUKS(2033)</t>
        </is>
      </c>
      <c r="D2277" t="inlineStr">
        <is>
          <t>FUKS_E2(25338)</t>
        </is>
      </c>
      <c r="E2277" t="n">
        <v>99.81</v>
      </c>
      <c r="F2277" t="n">
        <v>51</v>
      </c>
      <c r="G2277" t="n">
        <v>44</v>
      </c>
      <c r="H2277" t="n">
        <v>7</v>
      </c>
      <c r="I2277" t="n">
        <v>99.59999999999999</v>
      </c>
      <c r="J2277" t="n">
        <v>35</v>
      </c>
      <c r="K2277" t="n">
        <v>21</v>
      </c>
      <c r="L2277" t="n">
        <v>14</v>
      </c>
      <c r="M2277" t="n">
        <v>0.03</v>
      </c>
      <c r="N2277" t="n">
        <v>1344</v>
      </c>
      <c r="O2277" t="n">
        <v>0.03</v>
      </c>
      <c r="P2277" t="n">
        <v>1078</v>
      </c>
    </row>
    <row r="2278">
      <c r="A2278" t="inlineStr">
        <is>
          <t>2021-03-07</t>
        </is>
      </c>
      <c r="B2278" t="inlineStr">
        <is>
          <t>PNRNC1(303)</t>
        </is>
      </c>
      <c r="C2278" t="inlineStr">
        <is>
          <t>FOUKS(2033)</t>
        </is>
      </c>
      <c r="D2278" t="inlineStr">
        <is>
          <t>FUKS_E3(25339)</t>
        </is>
      </c>
      <c r="E2278" t="n">
        <v>99.97</v>
      </c>
      <c r="F2278" t="n">
        <v>17</v>
      </c>
      <c r="G2278" t="n">
        <v>16</v>
      </c>
      <c r="H2278" t="n">
        <v>1</v>
      </c>
      <c r="I2278" t="n">
        <v>99.75</v>
      </c>
      <c r="J2278" t="n">
        <v>30</v>
      </c>
      <c r="K2278" t="n">
        <v>13</v>
      </c>
      <c r="L2278" t="n">
        <v>17</v>
      </c>
      <c r="M2278" t="n">
        <v>0.01</v>
      </c>
      <c r="N2278" t="n">
        <v>2555</v>
      </c>
      <c r="O2278" t="n">
        <v>0.03</v>
      </c>
      <c r="P2278" t="n">
        <v>1286</v>
      </c>
    </row>
    <row r="2279">
      <c r="A2279" t="inlineStr">
        <is>
          <t>2021-03-07</t>
        </is>
      </c>
      <c r="B2279" t="inlineStr">
        <is>
          <t>PNRNC1(303)</t>
        </is>
      </c>
      <c r="C2279" t="inlineStr">
        <is>
          <t>FOUKS(2033)</t>
        </is>
      </c>
      <c r="D2279" t="inlineStr">
        <is>
          <t>FUKS_U7(28337)</t>
        </is>
      </c>
      <c r="E2279" t="n">
        <v>99.7</v>
      </c>
      <c r="F2279" t="n">
        <v>20</v>
      </c>
      <c r="G2279" t="n">
        <v>20</v>
      </c>
      <c r="H2279" t="n">
        <v>0</v>
      </c>
      <c r="I2279" t="n">
        <v>99.87</v>
      </c>
      <c r="J2279" t="n">
        <v>11</v>
      </c>
      <c r="K2279" t="n">
        <v>5</v>
      </c>
      <c r="L2279" t="n">
        <v>6</v>
      </c>
      <c r="M2279" t="n">
        <v>0.01</v>
      </c>
      <c r="N2279" t="n">
        <v>2443</v>
      </c>
      <c r="O2279" t="n">
        <v>0.01</v>
      </c>
      <c r="P2279" t="n">
        <v>2515</v>
      </c>
    </row>
    <row r="2280">
      <c r="A2280" t="inlineStr">
        <is>
          <t>2021-03-07</t>
        </is>
      </c>
      <c r="B2280" t="inlineStr">
        <is>
          <t>PNRNC1(303)</t>
        </is>
      </c>
      <c r="C2280" t="inlineStr">
        <is>
          <t>FOUKS(2033)</t>
        </is>
      </c>
      <c r="D2280" t="inlineStr">
        <is>
          <t>FUKS_U8(28338)</t>
        </is>
      </c>
      <c r="E2280" t="n">
        <v>100</v>
      </c>
      <c r="F2280" t="n">
        <v>6</v>
      </c>
      <c r="G2280" t="n">
        <v>6</v>
      </c>
      <c r="H2280" t="n">
        <v>0</v>
      </c>
      <c r="I2280" t="n">
        <v>99.89</v>
      </c>
      <c r="J2280" t="n">
        <v>7</v>
      </c>
      <c r="K2280" t="n">
        <v>3</v>
      </c>
      <c r="L2280" t="n">
        <v>4</v>
      </c>
      <c r="M2280" t="n">
        <v>0</v>
      </c>
      <c r="N2280" t="n">
        <v>3319</v>
      </c>
      <c r="O2280" t="n">
        <v>0.01</v>
      </c>
      <c r="P2280" t="n">
        <v>2934</v>
      </c>
    </row>
    <row r="2281">
      <c r="A2281" t="inlineStr">
        <is>
          <t>2021-03-07</t>
        </is>
      </c>
      <c r="B2281" t="inlineStr">
        <is>
          <t>PNRNC1(303)</t>
        </is>
      </c>
      <c r="C2281" t="inlineStr">
        <is>
          <t>FOUKS(2033)</t>
        </is>
      </c>
      <c r="D2281" t="inlineStr">
        <is>
          <t>FUKS_U9(28339)</t>
        </is>
      </c>
      <c r="E2281" t="n">
        <v>99.83</v>
      </c>
      <c r="F2281" t="n">
        <v>1</v>
      </c>
      <c r="G2281" t="n">
        <v>0</v>
      </c>
      <c r="H2281" t="n">
        <v>1</v>
      </c>
      <c r="I2281" t="n">
        <v>99.95</v>
      </c>
      <c r="J2281" t="n">
        <v>5</v>
      </c>
      <c r="K2281" t="n">
        <v>2</v>
      </c>
      <c r="L2281" t="n">
        <v>3</v>
      </c>
      <c r="M2281" t="n">
        <v>0</v>
      </c>
      <c r="N2281" t="n">
        <v>3864</v>
      </c>
      <c r="O2281" t="n">
        <v>0</v>
      </c>
      <c r="P2281" t="n">
        <v>3188</v>
      </c>
    </row>
    <row r="2282">
      <c r="A2282" t="inlineStr">
        <is>
          <t>2021-03-07</t>
        </is>
      </c>
      <c r="B2282" t="inlineStr">
        <is>
          <t>PNRNC1(303)</t>
        </is>
      </c>
      <c r="C2282" t="inlineStr">
        <is>
          <t>MTN HQ PNR(2034)</t>
        </is>
      </c>
      <c r="D2282" t="inlineStr">
        <is>
          <t>HQPN_U1(25341)</t>
        </is>
      </c>
      <c r="E2282" t="n">
        <v>100</v>
      </c>
      <c r="F2282" t="n">
        <v>0</v>
      </c>
      <c r="G2282" t="n">
        <v>0</v>
      </c>
      <c r="H2282" t="n">
        <v>0</v>
      </c>
      <c r="I2282" t="n">
        <v>100</v>
      </c>
      <c r="J2282" t="n">
        <v>0</v>
      </c>
      <c r="K2282" t="n">
        <v>0</v>
      </c>
      <c r="L2282" t="n">
        <v>0</v>
      </c>
      <c r="M2282" t="n">
        <v>0</v>
      </c>
      <c r="N2282" t="n">
        <v>4398</v>
      </c>
      <c r="O2282" t="n">
        <v>0</v>
      </c>
      <c r="P2282" t="n">
        <v>4398</v>
      </c>
    </row>
    <row r="2283">
      <c r="A2283" t="inlineStr">
        <is>
          <t>2021-03-07</t>
        </is>
      </c>
      <c r="B2283" t="inlineStr">
        <is>
          <t>PNRNC1(303)</t>
        </is>
      </c>
      <c r="C2283" t="inlineStr">
        <is>
          <t>MTN HQ PNR(2034)</t>
        </is>
      </c>
      <c r="D2283" t="inlineStr">
        <is>
          <t>HQPN_U2(25342)</t>
        </is>
      </c>
      <c r="E2283" t="n">
        <v>100</v>
      </c>
      <c r="F2283" t="n">
        <v>2</v>
      </c>
      <c r="G2283" t="n">
        <v>2</v>
      </c>
      <c r="H2283" t="n">
        <v>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3782</v>
      </c>
      <c r="O2283" t="n">
        <v>0</v>
      </c>
      <c r="P2283" t="n">
        <v>4398</v>
      </c>
    </row>
    <row r="2284">
      <c r="A2284" t="inlineStr">
        <is>
          <t>2021-03-07</t>
        </is>
      </c>
      <c r="B2284" t="inlineStr">
        <is>
          <t>PNRNC1(303)</t>
        </is>
      </c>
      <c r="C2284" t="inlineStr">
        <is>
          <t>MTN HQ PNR(2034)</t>
        </is>
      </c>
      <c r="D2284" t="inlineStr">
        <is>
          <t>HQPN_U3(25343)</t>
        </is>
      </c>
      <c r="E2284" t="n">
        <v>100</v>
      </c>
      <c r="F2284" t="n">
        <v>0</v>
      </c>
      <c r="G2284" t="n">
        <v>0</v>
      </c>
      <c r="H2284" t="n">
        <v>0</v>
      </c>
      <c r="I2284" t="n">
        <v>99.92</v>
      </c>
      <c r="J2284" t="n">
        <v>1</v>
      </c>
      <c r="K2284" t="n">
        <v>0</v>
      </c>
      <c r="L2284" t="n">
        <v>1</v>
      </c>
      <c r="M2284" t="n">
        <v>0</v>
      </c>
      <c r="N2284" t="n">
        <v>4398</v>
      </c>
      <c r="O2284" t="n">
        <v>0</v>
      </c>
      <c r="P2284" t="n">
        <v>3976</v>
      </c>
    </row>
    <row r="2285">
      <c r="A2285" t="inlineStr">
        <is>
          <t>2021-03-07</t>
        </is>
      </c>
      <c r="B2285" t="inlineStr">
        <is>
          <t>PNRNC1(303)</t>
        </is>
      </c>
      <c r="C2285" t="inlineStr">
        <is>
          <t>MTN HQ PNR(2034)</t>
        </is>
      </c>
      <c r="D2285" t="inlineStr">
        <is>
          <t>HQPN_U4(25344)</t>
        </is>
      </c>
      <c r="E2285" t="n">
        <v>100</v>
      </c>
      <c r="F2285" t="n">
        <v>2</v>
      </c>
      <c r="G2285" t="n">
        <v>2</v>
      </c>
      <c r="H2285" t="n">
        <v>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3782</v>
      </c>
      <c r="O2285" t="n">
        <v>0</v>
      </c>
      <c r="P2285" t="n">
        <v>4398</v>
      </c>
    </row>
    <row r="2286">
      <c r="A2286" t="inlineStr">
        <is>
          <t>2021-03-07</t>
        </is>
      </c>
      <c r="B2286" t="inlineStr">
        <is>
          <t>PNRNC1(303)</t>
        </is>
      </c>
      <c r="C2286" t="inlineStr">
        <is>
          <t>MTN HQ PNR(2034)</t>
        </is>
      </c>
      <c r="D2286" t="inlineStr">
        <is>
          <t>HQPN_U5(25345)</t>
        </is>
      </c>
      <c r="E2286" t="n">
        <v>98.04000000000001</v>
      </c>
      <c r="F2286" t="n">
        <v>5</v>
      </c>
      <c r="G2286" t="n">
        <v>3</v>
      </c>
      <c r="H2286" t="n">
        <v>2</v>
      </c>
      <c r="I2286" t="n">
        <v>100</v>
      </c>
      <c r="J2286" t="n">
        <v>0</v>
      </c>
      <c r="K2286" t="n">
        <v>0</v>
      </c>
      <c r="L2286" t="n">
        <v>0</v>
      </c>
      <c r="M2286" t="n">
        <v>0</v>
      </c>
      <c r="N2286" t="n">
        <v>3363</v>
      </c>
      <c r="O2286" t="n">
        <v>0</v>
      </c>
      <c r="P2286" t="n">
        <v>4398</v>
      </c>
    </row>
    <row r="2287">
      <c r="A2287" t="inlineStr">
        <is>
          <t>2021-03-07</t>
        </is>
      </c>
      <c r="B2287" t="inlineStr">
        <is>
          <t>PNRNC1(303)</t>
        </is>
      </c>
      <c r="C2287" t="inlineStr">
        <is>
          <t>MTN HQ PNR(2034)</t>
        </is>
      </c>
      <c r="D2287" t="inlineStr">
        <is>
          <t>HQPN_U6(25346)</t>
        </is>
      </c>
      <c r="E2287" t="n">
        <v>100</v>
      </c>
      <c r="F2287" t="n">
        <v>0</v>
      </c>
      <c r="G2287" t="n">
        <v>0</v>
      </c>
      <c r="H2287" t="n">
        <v>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4398</v>
      </c>
      <c r="O2287" t="n">
        <v>0</v>
      </c>
      <c r="P2287" t="n">
        <v>4398</v>
      </c>
    </row>
    <row r="2288">
      <c r="A2288" t="inlineStr">
        <is>
          <t>2021-03-07</t>
        </is>
      </c>
      <c r="B2288" t="inlineStr">
        <is>
          <t>PNRNC1(303)</t>
        </is>
      </c>
      <c r="C2288" t="inlineStr">
        <is>
          <t>MTN HQ PNR(2034)</t>
        </is>
      </c>
      <c r="D2288" t="inlineStr">
        <is>
          <t>HQPN_E1(25347)</t>
        </is>
      </c>
      <c r="E2288" t="n">
        <v>100</v>
      </c>
      <c r="F2288" t="n">
        <v>0</v>
      </c>
      <c r="G2288" t="n">
        <v>0</v>
      </c>
      <c r="H2288" t="n">
        <v>0</v>
      </c>
      <c r="I2288" t="n">
        <v>99.48999999999999</v>
      </c>
      <c r="J2288" t="n">
        <v>1</v>
      </c>
      <c r="K2288" t="n">
        <v>1</v>
      </c>
      <c r="L2288" t="n">
        <v>0</v>
      </c>
      <c r="M2288" t="n">
        <v>0</v>
      </c>
      <c r="N2288" t="n">
        <v>4398</v>
      </c>
      <c r="O2288" t="n">
        <v>0</v>
      </c>
      <c r="P2288" t="n">
        <v>3976</v>
      </c>
    </row>
    <row r="2289">
      <c r="A2289" t="inlineStr">
        <is>
          <t>2021-03-07</t>
        </is>
      </c>
      <c r="B2289" t="inlineStr">
        <is>
          <t>PNRNC1(303)</t>
        </is>
      </c>
      <c r="C2289" t="inlineStr">
        <is>
          <t>MTN HQ PNR(2034)</t>
        </is>
      </c>
      <c r="D2289" t="inlineStr">
        <is>
          <t>HQPN_E2(25348)</t>
        </is>
      </c>
      <c r="E2289" t="n">
        <v>100</v>
      </c>
      <c r="F2289" t="n">
        <v>14</v>
      </c>
      <c r="G2289" t="n">
        <v>14</v>
      </c>
      <c r="H2289" t="n">
        <v>0</v>
      </c>
      <c r="I2289" t="n">
        <v>99.45</v>
      </c>
      <c r="J2289" t="n">
        <v>8</v>
      </c>
      <c r="K2289" t="n">
        <v>3</v>
      </c>
      <c r="L2289" t="n">
        <v>5</v>
      </c>
      <c r="M2289" t="n">
        <v>0.01</v>
      </c>
      <c r="N2289" t="n">
        <v>2713</v>
      </c>
      <c r="O2289" t="n">
        <v>0.01</v>
      </c>
      <c r="P2289" t="n">
        <v>2815</v>
      </c>
    </row>
    <row r="2290">
      <c r="A2290" t="inlineStr">
        <is>
          <t>2021-03-07</t>
        </is>
      </c>
      <c r="B2290" t="inlineStr">
        <is>
          <t>PNRNC1(303)</t>
        </is>
      </c>
      <c r="C2290" t="inlineStr">
        <is>
          <t>MTN HQ PNR(2034)</t>
        </is>
      </c>
      <c r="D2290" t="inlineStr">
        <is>
          <t>HQPN_E3(25349)</t>
        </is>
      </c>
      <c r="E2290" t="n">
        <v>100</v>
      </c>
      <c r="F2290" t="n">
        <v>0</v>
      </c>
      <c r="G2290" t="n">
        <v>0</v>
      </c>
      <c r="H2290" t="n">
        <v>0</v>
      </c>
      <c r="I2290" t="n">
        <v>100</v>
      </c>
      <c r="J2290" t="n">
        <v>0</v>
      </c>
      <c r="K2290" t="n">
        <v>0</v>
      </c>
      <c r="L2290" t="n">
        <v>0</v>
      </c>
      <c r="M2290" t="n">
        <v>0</v>
      </c>
      <c r="N2290" t="n">
        <v>4398</v>
      </c>
      <c r="O2290" t="n">
        <v>0</v>
      </c>
      <c r="P2290" t="n">
        <v>4398</v>
      </c>
    </row>
    <row r="2291">
      <c r="A2291" t="inlineStr">
        <is>
          <t>2021-03-07</t>
        </is>
      </c>
      <c r="B2291" t="inlineStr">
        <is>
          <t>PNRNC1(303)</t>
        </is>
      </c>
      <c r="C2291" t="inlineStr">
        <is>
          <t>MTN HQ PNR(2034)</t>
        </is>
      </c>
      <c r="D2291" t="inlineStr">
        <is>
          <t>HQPN_U7(28347)</t>
        </is>
      </c>
      <c r="E2291" t="n">
        <v>100</v>
      </c>
      <c r="F2291" t="n">
        <v>0</v>
      </c>
      <c r="G2291" t="n">
        <v>0</v>
      </c>
      <c r="H2291" t="n">
        <v>0</v>
      </c>
      <c r="I2291" t="n">
        <v>99.41</v>
      </c>
      <c r="J2291" t="n">
        <v>2</v>
      </c>
      <c r="K2291" t="n">
        <v>1</v>
      </c>
      <c r="L2291" t="n">
        <v>1</v>
      </c>
      <c r="M2291" t="n">
        <v>0</v>
      </c>
      <c r="N2291" t="n">
        <v>4398</v>
      </c>
      <c r="O2291" t="n">
        <v>0</v>
      </c>
      <c r="P2291" t="n">
        <v>3723</v>
      </c>
    </row>
    <row r="2292">
      <c r="A2292" t="inlineStr">
        <is>
          <t>2021-03-07</t>
        </is>
      </c>
      <c r="B2292" t="inlineStr">
        <is>
          <t>PNRNC1(303)</t>
        </is>
      </c>
      <c r="C2292" t="inlineStr">
        <is>
          <t>MTN HQ PNR(2034)</t>
        </is>
      </c>
      <c r="D2292" t="inlineStr">
        <is>
          <t>HQPN_U8(28348)</t>
        </is>
      </c>
      <c r="E2292" t="n">
        <v>100</v>
      </c>
      <c r="F2292" t="n">
        <v>0</v>
      </c>
      <c r="G2292" t="n">
        <v>0</v>
      </c>
      <c r="H2292" t="n">
        <v>0</v>
      </c>
      <c r="I2292" t="n">
        <v>100</v>
      </c>
      <c r="J2292" t="n">
        <v>0</v>
      </c>
      <c r="K2292" t="n">
        <v>0</v>
      </c>
      <c r="L2292" t="n">
        <v>0</v>
      </c>
      <c r="M2292" t="n">
        <v>0</v>
      </c>
      <c r="N2292" t="n">
        <v>4398</v>
      </c>
      <c r="O2292" t="n">
        <v>0</v>
      </c>
      <c r="P2292" t="n">
        <v>4398</v>
      </c>
    </row>
    <row r="2293">
      <c r="A2293" t="inlineStr">
        <is>
          <t>2021-03-07</t>
        </is>
      </c>
      <c r="B2293" t="inlineStr">
        <is>
          <t>PNRNC1(303)</t>
        </is>
      </c>
      <c r="C2293" t="inlineStr">
        <is>
          <t>MTN HQ PNR(2034)</t>
        </is>
      </c>
      <c r="D2293" t="inlineStr">
        <is>
          <t>HQPN_U9(28349)</t>
        </is>
      </c>
      <c r="E2293" t="n">
        <v>100</v>
      </c>
      <c r="F2293" t="n">
        <v>2</v>
      </c>
      <c r="G2293" t="n">
        <v>2</v>
      </c>
      <c r="H2293" t="n">
        <v>0</v>
      </c>
      <c r="I2293" t="n">
        <v>99.75</v>
      </c>
      <c r="J2293" t="n">
        <v>2</v>
      </c>
      <c r="K2293" t="n">
        <v>1</v>
      </c>
      <c r="L2293" t="n">
        <v>1</v>
      </c>
      <c r="M2293" t="n">
        <v>0</v>
      </c>
      <c r="N2293" t="n">
        <v>3782</v>
      </c>
      <c r="O2293" t="n">
        <v>0</v>
      </c>
      <c r="P2293" t="n">
        <v>3723</v>
      </c>
    </row>
    <row r="2294">
      <c r="A2294" t="inlineStr">
        <is>
          <t>2021-03-07</t>
        </is>
      </c>
      <c r="B2294" t="inlineStr">
        <is>
          <t>PNRNC1(303)</t>
        </is>
      </c>
      <c r="C2294" t="inlineStr">
        <is>
          <t>KM4 1(2035)</t>
        </is>
      </c>
      <c r="D2294" t="inlineStr">
        <is>
          <t>KM1_U1(25351)</t>
        </is>
      </c>
      <c r="E2294" t="n">
        <v>100</v>
      </c>
      <c r="F2294" t="n">
        <v>6</v>
      </c>
      <c r="G2294" t="n">
        <v>6</v>
      </c>
      <c r="H2294" t="n">
        <v>0</v>
      </c>
      <c r="I2294" t="n">
        <v>99.72</v>
      </c>
      <c r="J2294" t="n">
        <v>4</v>
      </c>
      <c r="K2294" t="n">
        <v>1</v>
      </c>
      <c r="L2294" t="n">
        <v>3</v>
      </c>
      <c r="M2294" t="n">
        <v>0</v>
      </c>
      <c r="N2294" t="n">
        <v>3319</v>
      </c>
      <c r="O2294" t="n">
        <v>0</v>
      </c>
      <c r="P2294" t="n">
        <v>3345</v>
      </c>
    </row>
    <row r="2295">
      <c r="A2295" t="inlineStr">
        <is>
          <t>2021-03-07</t>
        </is>
      </c>
      <c r="B2295" t="inlineStr">
        <is>
          <t>PNRNC1(303)</t>
        </is>
      </c>
      <c r="C2295" t="inlineStr">
        <is>
          <t>KM4 1(2035)</t>
        </is>
      </c>
      <c r="D2295" t="inlineStr">
        <is>
          <t>KM1_U2(25352)</t>
        </is>
      </c>
      <c r="E2295" t="n">
        <v>100</v>
      </c>
      <c r="F2295" t="n">
        <v>4</v>
      </c>
      <c r="G2295" t="n">
        <v>4</v>
      </c>
      <c r="H2295" t="n">
        <v>0</v>
      </c>
      <c r="I2295" t="n">
        <v>100</v>
      </c>
      <c r="J2295" t="n">
        <v>0</v>
      </c>
      <c r="K2295" t="n">
        <v>0</v>
      </c>
      <c r="L2295" t="n">
        <v>0</v>
      </c>
      <c r="M2295" t="n">
        <v>0</v>
      </c>
      <c r="N2295" t="n">
        <v>3511</v>
      </c>
      <c r="O2295" t="n">
        <v>0</v>
      </c>
      <c r="P2295" t="n">
        <v>4398</v>
      </c>
    </row>
    <row r="2296">
      <c r="A2296" t="inlineStr">
        <is>
          <t>2021-03-07</t>
        </is>
      </c>
      <c r="B2296" t="inlineStr">
        <is>
          <t>PNRNC1(303)</t>
        </is>
      </c>
      <c r="C2296" t="inlineStr">
        <is>
          <t>KM4 1(2035)</t>
        </is>
      </c>
      <c r="D2296" t="inlineStr">
        <is>
          <t>KM1_U3(25353)</t>
        </is>
      </c>
      <c r="E2296" t="n">
        <v>100</v>
      </c>
      <c r="F2296" t="n">
        <v>8</v>
      </c>
      <c r="G2296" t="n">
        <v>8</v>
      </c>
      <c r="H2296" t="n">
        <v>0</v>
      </c>
      <c r="I2296" t="n">
        <v>99.58</v>
      </c>
      <c r="J2296" t="n">
        <v>4</v>
      </c>
      <c r="K2296" t="n">
        <v>3</v>
      </c>
      <c r="L2296" t="n">
        <v>1</v>
      </c>
      <c r="M2296" t="n">
        <v>0</v>
      </c>
      <c r="N2296" t="n">
        <v>3117</v>
      </c>
      <c r="O2296" t="n">
        <v>0</v>
      </c>
      <c r="P2296" t="n">
        <v>3345</v>
      </c>
    </row>
    <row r="2297">
      <c r="A2297" t="inlineStr">
        <is>
          <t>2021-03-07</t>
        </is>
      </c>
      <c r="B2297" t="inlineStr">
        <is>
          <t>PNRNC1(303)</t>
        </is>
      </c>
      <c r="C2297" t="inlineStr">
        <is>
          <t>KM4 1(2035)</t>
        </is>
      </c>
      <c r="D2297" t="inlineStr">
        <is>
          <t>KM1_U4(25354)</t>
        </is>
      </c>
      <c r="E2297" t="n">
        <v>98.94</v>
      </c>
      <c r="F2297" t="n">
        <v>1</v>
      </c>
      <c r="G2297" t="n">
        <v>1</v>
      </c>
      <c r="H2297" t="n">
        <v>0</v>
      </c>
      <c r="I2297" t="n">
        <v>99.94</v>
      </c>
      <c r="J2297" t="n">
        <v>1</v>
      </c>
      <c r="K2297" t="n">
        <v>1</v>
      </c>
      <c r="L2297" t="n">
        <v>0</v>
      </c>
      <c r="M2297" t="n">
        <v>0</v>
      </c>
      <c r="N2297" t="n">
        <v>3864</v>
      </c>
      <c r="O2297" t="n">
        <v>0</v>
      </c>
      <c r="P2297" t="n">
        <v>3976</v>
      </c>
    </row>
    <row r="2298">
      <c r="A2298" t="inlineStr">
        <is>
          <t>2021-03-07</t>
        </is>
      </c>
      <c r="B2298" t="inlineStr">
        <is>
          <t>PNRNC1(303)</t>
        </is>
      </c>
      <c r="C2298" t="inlineStr">
        <is>
          <t>KM4 1(2035)</t>
        </is>
      </c>
      <c r="D2298" t="inlineStr">
        <is>
          <t>KM1_U5(25355)</t>
        </is>
      </c>
      <c r="E2298" t="n">
        <v>100</v>
      </c>
      <c r="F2298" t="n">
        <v>0</v>
      </c>
      <c r="G2298" t="n">
        <v>0</v>
      </c>
      <c r="H2298" t="n">
        <v>0</v>
      </c>
      <c r="I2298" t="n">
        <v>99.89</v>
      </c>
      <c r="J2298" t="n">
        <v>2</v>
      </c>
      <c r="K2298" t="n">
        <v>2</v>
      </c>
      <c r="L2298" t="n">
        <v>0</v>
      </c>
      <c r="M2298" t="n">
        <v>0</v>
      </c>
      <c r="N2298" t="n">
        <v>4398</v>
      </c>
      <c r="O2298" t="n">
        <v>0</v>
      </c>
      <c r="P2298" t="n">
        <v>3723</v>
      </c>
    </row>
    <row r="2299">
      <c r="A2299" t="inlineStr">
        <is>
          <t>2021-03-07</t>
        </is>
      </c>
      <c r="B2299" t="inlineStr">
        <is>
          <t>PNRNC1(303)</t>
        </is>
      </c>
      <c r="C2299" t="inlineStr">
        <is>
          <t>KM4 1(2035)</t>
        </is>
      </c>
      <c r="D2299" t="inlineStr">
        <is>
          <t>KM1_U6(25356)</t>
        </is>
      </c>
      <c r="E2299" t="n">
        <v>100</v>
      </c>
      <c r="F2299" t="n">
        <v>8</v>
      </c>
      <c r="G2299" t="n">
        <v>8</v>
      </c>
      <c r="H2299" t="n">
        <v>0</v>
      </c>
      <c r="I2299" t="n">
        <v>99.86</v>
      </c>
      <c r="J2299" t="n">
        <v>2</v>
      </c>
      <c r="K2299" t="n">
        <v>0</v>
      </c>
      <c r="L2299" t="n">
        <v>2</v>
      </c>
      <c r="M2299" t="n">
        <v>0</v>
      </c>
      <c r="N2299" t="n">
        <v>3117</v>
      </c>
      <c r="O2299" t="n">
        <v>0</v>
      </c>
      <c r="P2299" t="n">
        <v>3723</v>
      </c>
    </row>
    <row r="2300">
      <c r="A2300" t="inlineStr">
        <is>
          <t>2021-03-07</t>
        </is>
      </c>
      <c r="B2300" t="inlineStr">
        <is>
          <t>PNRNC1(303)</t>
        </is>
      </c>
      <c r="C2300" t="inlineStr">
        <is>
          <t>KM4 1(2035)</t>
        </is>
      </c>
      <c r="D2300" t="inlineStr">
        <is>
          <t>KM1_E1(25357)</t>
        </is>
      </c>
      <c r="E2300" t="n">
        <v>100</v>
      </c>
      <c r="F2300" t="n">
        <v>8</v>
      </c>
      <c r="G2300" t="n">
        <v>8</v>
      </c>
      <c r="H2300" t="n">
        <v>0</v>
      </c>
      <c r="I2300" t="n">
        <v>99.87</v>
      </c>
      <c r="J2300" t="n">
        <v>2</v>
      </c>
      <c r="K2300" t="n">
        <v>0</v>
      </c>
      <c r="L2300" t="n">
        <v>2</v>
      </c>
      <c r="M2300" t="n">
        <v>0</v>
      </c>
      <c r="N2300" t="n">
        <v>3117</v>
      </c>
      <c r="O2300" t="n">
        <v>0</v>
      </c>
      <c r="P2300" t="n">
        <v>3723</v>
      </c>
    </row>
    <row r="2301">
      <c r="A2301" t="inlineStr">
        <is>
          <t>2021-03-07</t>
        </is>
      </c>
      <c r="B2301" t="inlineStr">
        <is>
          <t>PNRNC1(303)</t>
        </is>
      </c>
      <c r="C2301" t="inlineStr">
        <is>
          <t>KM4 1(2035)</t>
        </is>
      </c>
      <c r="D2301" t="inlineStr">
        <is>
          <t>KM1_E2(25358)</t>
        </is>
      </c>
      <c r="E2301" t="n">
        <v>99.3</v>
      </c>
      <c r="F2301" t="n">
        <v>5</v>
      </c>
      <c r="G2301" t="n">
        <v>4</v>
      </c>
      <c r="H2301" t="n">
        <v>1</v>
      </c>
      <c r="I2301" t="n">
        <v>100</v>
      </c>
      <c r="J2301" t="n">
        <v>0</v>
      </c>
      <c r="K2301" t="n">
        <v>0</v>
      </c>
      <c r="L2301" t="n">
        <v>0</v>
      </c>
      <c r="M2301" t="n">
        <v>0</v>
      </c>
      <c r="N2301" t="n">
        <v>3363</v>
      </c>
      <c r="O2301" t="n">
        <v>0</v>
      </c>
      <c r="P2301" t="n">
        <v>4398</v>
      </c>
    </row>
    <row r="2302">
      <c r="A2302" t="inlineStr">
        <is>
          <t>2021-03-07</t>
        </is>
      </c>
      <c r="B2302" t="inlineStr">
        <is>
          <t>PNRNC1(303)</t>
        </is>
      </c>
      <c r="C2302" t="inlineStr">
        <is>
          <t>KM4 1(2035)</t>
        </is>
      </c>
      <c r="D2302" t="inlineStr">
        <is>
          <t>KM1_E3(25359)</t>
        </is>
      </c>
      <c r="E2302" t="n">
        <v>100</v>
      </c>
      <c r="F2302" t="n">
        <v>16</v>
      </c>
      <c r="G2302" t="n">
        <v>16</v>
      </c>
      <c r="H2302" t="n">
        <v>0</v>
      </c>
      <c r="I2302" t="n">
        <v>99.76000000000001</v>
      </c>
      <c r="J2302" t="n">
        <v>8</v>
      </c>
      <c r="K2302" t="n">
        <v>2</v>
      </c>
      <c r="L2302" t="n">
        <v>6</v>
      </c>
      <c r="M2302" t="n">
        <v>0.01</v>
      </c>
      <c r="N2302" t="n">
        <v>2609</v>
      </c>
      <c r="O2302" t="n">
        <v>0.01</v>
      </c>
      <c r="P2302" t="n">
        <v>2815</v>
      </c>
    </row>
    <row r="2303">
      <c r="A2303" t="inlineStr">
        <is>
          <t>2021-03-07</t>
        </is>
      </c>
      <c r="B2303" t="inlineStr">
        <is>
          <t>PNRNC1(303)</t>
        </is>
      </c>
      <c r="C2303" t="inlineStr">
        <is>
          <t>KM4 1(2035)</t>
        </is>
      </c>
      <c r="D2303" t="inlineStr">
        <is>
          <t>KM1_U7(28357)</t>
        </is>
      </c>
      <c r="E2303" t="n">
        <v>100</v>
      </c>
      <c r="F2303" t="n">
        <v>2</v>
      </c>
      <c r="G2303" t="n">
        <v>2</v>
      </c>
      <c r="H2303" t="n">
        <v>0</v>
      </c>
      <c r="I2303" t="n">
        <v>99.34999999999999</v>
      </c>
      <c r="J2303" t="n">
        <v>7</v>
      </c>
      <c r="K2303" t="n">
        <v>2</v>
      </c>
      <c r="L2303" t="n">
        <v>5</v>
      </c>
      <c r="M2303" t="n">
        <v>0</v>
      </c>
      <c r="N2303" t="n">
        <v>3782</v>
      </c>
      <c r="O2303" t="n">
        <v>0.01</v>
      </c>
      <c r="P2303" t="n">
        <v>2934</v>
      </c>
    </row>
    <row r="2304">
      <c r="A2304" t="inlineStr">
        <is>
          <t>2021-03-07</t>
        </is>
      </c>
      <c r="B2304" t="inlineStr">
        <is>
          <t>PNRNC1(303)</t>
        </is>
      </c>
      <c r="C2304" t="inlineStr">
        <is>
          <t>KM4 1(2035)</t>
        </is>
      </c>
      <c r="D2304" t="inlineStr">
        <is>
          <t>KM1_U8(28358)</t>
        </is>
      </c>
      <c r="E2304" t="n">
        <v>100</v>
      </c>
      <c r="F2304" t="n">
        <v>0</v>
      </c>
      <c r="G2304" t="n">
        <v>0</v>
      </c>
      <c r="H2304" t="n">
        <v>0</v>
      </c>
      <c r="I2304" t="n">
        <v>99.87</v>
      </c>
      <c r="J2304" t="n">
        <v>1</v>
      </c>
      <c r="K2304" t="n">
        <v>1</v>
      </c>
      <c r="L2304" t="n">
        <v>0</v>
      </c>
      <c r="M2304" t="n">
        <v>0</v>
      </c>
      <c r="N2304" t="n">
        <v>4398</v>
      </c>
      <c r="O2304" t="n">
        <v>0</v>
      </c>
      <c r="P2304" t="n">
        <v>3976</v>
      </c>
    </row>
    <row r="2305">
      <c r="A2305" t="inlineStr">
        <is>
          <t>2021-03-07</t>
        </is>
      </c>
      <c r="B2305" t="inlineStr">
        <is>
          <t>PNRNC1(303)</t>
        </is>
      </c>
      <c r="C2305" t="inlineStr">
        <is>
          <t>KM4 1(2035)</t>
        </is>
      </c>
      <c r="D2305" t="inlineStr">
        <is>
          <t>KM1_U9(28359)</t>
        </is>
      </c>
      <c r="E2305" t="n">
        <v>100</v>
      </c>
      <c r="F2305" t="n">
        <v>0</v>
      </c>
      <c r="G2305" t="n">
        <v>0</v>
      </c>
      <c r="H2305" t="n">
        <v>0</v>
      </c>
      <c r="I2305" t="n">
        <v>99.94</v>
      </c>
      <c r="J2305" t="n">
        <v>1</v>
      </c>
      <c r="K2305" t="n">
        <v>0</v>
      </c>
      <c r="L2305" t="n">
        <v>1</v>
      </c>
      <c r="M2305" t="n">
        <v>0</v>
      </c>
      <c r="N2305" t="n">
        <v>4398</v>
      </c>
      <c r="O2305" t="n">
        <v>0</v>
      </c>
      <c r="P2305" t="n">
        <v>3976</v>
      </c>
    </row>
    <row r="2306">
      <c r="A2306" t="inlineStr">
        <is>
          <t>2021-03-07</t>
        </is>
      </c>
      <c r="B2306" t="inlineStr">
        <is>
          <t>PNRNC1(303)</t>
        </is>
      </c>
      <c r="C2306" t="inlineStr">
        <is>
          <t>LOANDJILI(2036)</t>
        </is>
      </c>
      <c r="D2306" t="inlineStr">
        <is>
          <t>LOAN_U1(25361)</t>
        </is>
      </c>
      <c r="E2306" t="n">
        <v>99.97</v>
      </c>
      <c r="F2306" t="n">
        <v>83</v>
      </c>
      <c r="G2306" t="n">
        <v>82</v>
      </c>
      <c r="H2306" t="n">
        <v>1</v>
      </c>
      <c r="I2306" t="n">
        <v>99.79000000000001</v>
      </c>
      <c r="J2306" t="n">
        <v>27</v>
      </c>
      <c r="K2306" t="n">
        <v>18</v>
      </c>
      <c r="L2306" t="n">
        <v>9</v>
      </c>
      <c r="M2306" t="n">
        <v>0.04</v>
      </c>
      <c r="N2306" t="n">
        <v>770</v>
      </c>
      <c r="O2306" t="n">
        <v>0.02</v>
      </c>
      <c r="P2306" t="n">
        <v>1423</v>
      </c>
    </row>
    <row r="2307">
      <c r="A2307" t="inlineStr">
        <is>
          <t>2021-03-07</t>
        </is>
      </c>
      <c r="B2307" t="inlineStr">
        <is>
          <t>PNRNC1(303)</t>
        </is>
      </c>
      <c r="C2307" t="inlineStr">
        <is>
          <t>LOANDJILI(2036)</t>
        </is>
      </c>
      <c r="D2307" t="inlineStr">
        <is>
          <t>LOAN_U2(25362)</t>
        </is>
      </c>
      <c r="E2307" t="n">
        <v>99.90000000000001</v>
      </c>
      <c r="F2307" t="n">
        <v>48</v>
      </c>
      <c r="G2307" t="n">
        <v>48</v>
      </c>
      <c r="H2307" t="n">
        <v>0</v>
      </c>
      <c r="I2307" t="n">
        <v>99.79000000000001</v>
      </c>
      <c r="J2307" t="n">
        <v>27</v>
      </c>
      <c r="K2307" t="n">
        <v>21</v>
      </c>
      <c r="L2307" t="n">
        <v>6</v>
      </c>
      <c r="M2307" t="n">
        <v>0.02</v>
      </c>
      <c r="N2307" t="n">
        <v>1431</v>
      </c>
      <c r="O2307" t="n">
        <v>0.02</v>
      </c>
      <c r="P2307" t="n">
        <v>1423</v>
      </c>
    </row>
    <row r="2308">
      <c r="A2308" t="inlineStr">
        <is>
          <t>2021-03-07</t>
        </is>
      </c>
      <c r="B2308" t="inlineStr">
        <is>
          <t>PNRNC1(303)</t>
        </is>
      </c>
      <c r="C2308" t="inlineStr">
        <is>
          <t>LOANDJILI(2036)</t>
        </is>
      </c>
      <c r="D2308" t="inlineStr">
        <is>
          <t>LOAN_U3(25363)</t>
        </is>
      </c>
      <c r="E2308" t="n">
        <v>99.73999999999999</v>
      </c>
      <c r="F2308" t="n">
        <v>16</v>
      </c>
      <c r="G2308" t="n">
        <v>14</v>
      </c>
      <c r="H2308" t="n">
        <v>2</v>
      </c>
      <c r="I2308" t="n">
        <v>99.98</v>
      </c>
      <c r="J2308" t="n">
        <v>2</v>
      </c>
      <c r="K2308" t="n">
        <v>1</v>
      </c>
      <c r="L2308" t="n">
        <v>1</v>
      </c>
      <c r="M2308" t="n">
        <v>0.01</v>
      </c>
      <c r="N2308" t="n">
        <v>2609</v>
      </c>
      <c r="O2308" t="n">
        <v>0</v>
      </c>
      <c r="P2308" t="n">
        <v>3723</v>
      </c>
    </row>
    <row r="2309">
      <c r="A2309" t="inlineStr">
        <is>
          <t>2021-03-07</t>
        </is>
      </c>
      <c r="B2309" t="inlineStr">
        <is>
          <t>PNRNC1(303)</t>
        </is>
      </c>
      <c r="C2309" t="inlineStr">
        <is>
          <t>LOANDJILI(2036)</t>
        </is>
      </c>
      <c r="D2309" t="inlineStr">
        <is>
          <t>LOAN_U4(25364)</t>
        </is>
      </c>
      <c r="E2309" t="n">
        <v>99.89</v>
      </c>
      <c r="F2309" t="n">
        <v>72</v>
      </c>
      <c r="G2309" t="n">
        <v>69</v>
      </c>
      <c r="H2309" t="n">
        <v>3</v>
      </c>
      <c r="I2309" t="n">
        <v>99.7</v>
      </c>
      <c r="J2309" t="n">
        <v>59</v>
      </c>
      <c r="K2309" t="n">
        <v>47</v>
      </c>
      <c r="L2309" t="n">
        <v>12</v>
      </c>
      <c r="M2309" t="n">
        <v>0.04</v>
      </c>
      <c r="N2309" t="n">
        <v>949</v>
      </c>
      <c r="O2309" t="n">
        <v>0.05</v>
      </c>
      <c r="P2309" t="n">
        <v>499</v>
      </c>
    </row>
    <row r="2310">
      <c r="A2310" t="inlineStr">
        <is>
          <t>2021-03-07</t>
        </is>
      </c>
      <c r="B2310" t="inlineStr">
        <is>
          <t>PNRNC1(303)</t>
        </is>
      </c>
      <c r="C2310" t="inlineStr">
        <is>
          <t>LOANDJILI(2036)</t>
        </is>
      </c>
      <c r="D2310" t="inlineStr">
        <is>
          <t>LOAN_U5(25365)</t>
        </is>
      </c>
      <c r="E2310" t="n">
        <v>99.93000000000001</v>
      </c>
      <c r="F2310" t="n">
        <v>59</v>
      </c>
      <c r="G2310" t="n">
        <v>58</v>
      </c>
      <c r="H2310" t="n">
        <v>1</v>
      </c>
      <c r="I2310" t="n">
        <v>99.81999999999999</v>
      </c>
      <c r="J2310" t="n">
        <v>16</v>
      </c>
      <c r="K2310" t="n">
        <v>12</v>
      </c>
      <c r="L2310" t="n">
        <v>4</v>
      </c>
      <c r="M2310" t="n">
        <v>0.03</v>
      </c>
      <c r="N2310" t="n">
        <v>1188</v>
      </c>
      <c r="O2310" t="n">
        <v>0.01</v>
      </c>
      <c r="P2310" t="n">
        <v>2120</v>
      </c>
    </row>
    <row r="2311">
      <c r="A2311" t="inlineStr">
        <is>
          <t>2021-03-07</t>
        </is>
      </c>
      <c r="B2311" t="inlineStr">
        <is>
          <t>PNRNC1(303)</t>
        </is>
      </c>
      <c r="C2311" t="inlineStr">
        <is>
          <t>LOANDJILI(2036)</t>
        </is>
      </c>
      <c r="D2311" t="inlineStr">
        <is>
          <t>LOAN_U6(25366)</t>
        </is>
      </c>
      <c r="E2311" t="n">
        <v>99.7</v>
      </c>
      <c r="F2311" t="n">
        <v>25</v>
      </c>
      <c r="G2311" t="n">
        <v>25</v>
      </c>
      <c r="H2311" t="n">
        <v>0</v>
      </c>
      <c r="I2311" t="n">
        <v>99.89</v>
      </c>
      <c r="J2311" t="n">
        <v>8</v>
      </c>
      <c r="K2311" t="n">
        <v>3</v>
      </c>
      <c r="L2311" t="n">
        <v>5</v>
      </c>
      <c r="M2311" t="n">
        <v>0.01</v>
      </c>
      <c r="N2311" t="n">
        <v>2212</v>
      </c>
      <c r="O2311" t="n">
        <v>0.01</v>
      </c>
      <c r="P2311" t="n">
        <v>2815</v>
      </c>
    </row>
    <row r="2312">
      <c r="A2312" t="inlineStr">
        <is>
          <t>2021-03-07</t>
        </is>
      </c>
      <c r="B2312" t="inlineStr">
        <is>
          <t>PNRNC1(303)</t>
        </is>
      </c>
      <c r="C2312" t="inlineStr">
        <is>
          <t>LOANDJILI(2036)</t>
        </is>
      </c>
      <c r="D2312" t="inlineStr">
        <is>
          <t>LOAN_E1(25367)</t>
        </is>
      </c>
      <c r="E2312" t="n">
        <v>99.95999999999999</v>
      </c>
      <c r="F2312" t="n">
        <v>107</v>
      </c>
      <c r="G2312" t="n">
        <v>106</v>
      </c>
      <c r="H2312" t="n">
        <v>1</v>
      </c>
      <c r="I2312" t="n">
        <v>99.73</v>
      </c>
      <c r="J2312" t="n">
        <v>38</v>
      </c>
      <c r="K2312" t="n">
        <v>20</v>
      </c>
      <c r="L2312" t="n">
        <v>18</v>
      </c>
      <c r="M2312" t="n">
        <v>0.06</v>
      </c>
      <c r="N2312" t="n">
        <v>506</v>
      </c>
      <c r="O2312" t="n">
        <v>0.03</v>
      </c>
      <c r="P2312" t="n">
        <v>971</v>
      </c>
    </row>
    <row r="2313">
      <c r="A2313" t="inlineStr">
        <is>
          <t>2021-03-07</t>
        </is>
      </c>
      <c r="B2313" t="inlineStr">
        <is>
          <t>PNRNC1(303)</t>
        </is>
      </c>
      <c r="C2313" t="inlineStr">
        <is>
          <t>LOANDJILI(2036)</t>
        </is>
      </c>
      <c r="D2313" t="inlineStr">
        <is>
          <t>LOAN_E2(25368)</t>
        </is>
      </c>
      <c r="E2313" t="n">
        <v>99.94</v>
      </c>
      <c r="F2313" t="n">
        <v>67</v>
      </c>
      <c r="G2313" t="n">
        <v>64</v>
      </c>
      <c r="H2313" t="n">
        <v>3</v>
      </c>
      <c r="I2313" t="n">
        <v>99.81</v>
      </c>
      <c r="J2313" t="n">
        <v>18</v>
      </c>
      <c r="K2313" t="n">
        <v>12</v>
      </c>
      <c r="L2313" t="n">
        <v>6</v>
      </c>
      <c r="M2313" t="n">
        <v>0.03</v>
      </c>
      <c r="N2313" t="n">
        <v>1035</v>
      </c>
      <c r="O2313" t="n">
        <v>0.02</v>
      </c>
      <c r="P2313" t="n">
        <v>1982</v>
      </c>
    </row>
    <row r="2314">
      <c r="A2314" t="inlineStr">
        <is>
          <t>2021-03-07</t>
        </is>
      </c>
      <c r="B2314" t="inlineStr">
        <is>
          <t>PNRNC1(303)</t>
        </is>
      </c>
      <c r="C2314" t="inlineStr">
        <is>
          <t>LOANDJILI(2036)</t>
        </is>
      </c>
      <c r="D2314" t="inlineStr">
        <is>
          <t>LOAN_E3(25369)</t>
        </is>
      </c>
      <c r="E2314" t="n">
        <v>99.97</v>
      </c>
      <c r="F2314" t="n">
        <v>52</v>
      </c>
      <c r="G2314" t="n">
        <v>52</v>
      </c>
      <c r="H2314" t="n">
        <v>0</v>
      </c>
      <c r="I2314" t="n">
        <v>99.88</v>
      </c>
      <c r="J2314" t="n">
        <v>13</v>
      </c>
      <c r="K2314" t="n">
        <v>5</v>
      </c>
      <c r="L2314" t="n">
        <v>8</v>
      </c>
      <c r="M2314" t="n">
        <v>0.03</v>
      </c>
      <c r="N2314" t="n">
        <v>1321</v>
      </c>
      <c r="O2314" t="n">
        <v>0.01</v>
      </c>
      <c r="P2314" t="n">
        <v>2338</v>
      </c>
    </row>
    <row r="2315">
      <c r="A2315" t="inlineStr">
        <is>
          <t>2021-03-07</t>
        </is>
      </c>
      <c r="B2315" t="inlineStr">
        <is>
          <t>PNRNC1(303)</t>
        </is>
      </c>
      <c r="C2315" t="inlineStr">
        <is>
          <t>LOANDJILI(2036)</t>
        </is>
      </c>
      <c r="D2315" t="inlineStr">
        <is>
          <t>LOAN_U7(28367)</t>
        </is>
      </c>
      <c r="E2315" t="n">
        <v>99.84</v>
      </c>
      <c r="F2315" t="n">
        <v>68</v>
      </c>
      <c r="G2315" t="n">
        <v>66</v>
      </c>
      <c r="H2315" t="n">
        <v>2</v>
      </c>
      <c r="I2315" t="n">
        <v>99.81</v>
      </c>
      <c r="J2315" t="n">
        <v>27</v>
      </c>
      <c r="K2315" t="n">
        <v>18</v>
      </c>
      <c r="L2315" t="n">
        <v>9</v>
      </c>
      <c r="M2315" t="n">
        <v>0.03</v>
      </c>
      <c r="N2315" t="n">
        <v>1021</v>
      </c>
      <c r="O2315" t="n">
        <v>0.02</v>
      </c>
      <c r="P2315" t="n">
        <v>1423</v>
      </c>
    </row>
    <row r="2316">
      <c r="A2316" t="inlineStr">
        <is>
          <t>2021-03-07</t>
        </is>
      </c>
      <c r="B2316" t="inlineStr">
        <is>
          <t>PNRNC1(303)</t>
        </is>
      </c>
      <c r="C2316" t="inlineStr">
        <is>
          <t>LOANDJILI(2036)</t>
        </is>
      </c>
      <c r="D2316" t="inlineStr">
        <is>
          <t>LOAN_U8(28368)</t>
        </is>
      </c>
      <c r="E2316" t="n">
        <v>99.90000000000001</v>
      </c>
      <c r="F2316" t="n">
        <v>21</v>
      </c>
      <c r="G2316" t="n">
        <v>20</v>
      </c>
      <c r="H2316" t="n">
        <v>1</v>
      </c>
      <c r="I2316" t="n">
        <v>99.86</v>
      </c>
      <c r="J2316" t="n">
        <v>12</v>
      </c>
      <c r="K2316" t="n">
        <v>6</v>
      </c>
      <c r="L2316" t="n">
        <v>6</v>
      </c>
      <c r="M2316" t="n">
        <v>0.01</v>
      </c>
      <c r="N2316" t="n">
        <v>2395</v>
      </c>
      <c r="O2316" t="n">
        <v>0.01</v>
      </c>
      <c r="P2316" t="n">
        <v>2422</v>
      </c>
    </row>
    <row r="2317">
      <c r="A2317" t="inlineStr">
        <is>
          <t>2021-03-07</t>
        </is>
      </c>
      <c r="B2317" t="inlineStr">
        <is>
          <t>PNRNC1(303)</t>
        </is>
      </c>
      <c r="C2317" t="inlineStr">
        <is>
          <t>LOANDJILI(2036)</t>
        </is>
      </c>
      <c r="D2317" t="inlineStr">
        <is>
          <t>LOAN_U9(28369)</t>
        </is>
      </c>
      <c r="E2317" t="n">
        <v>100</v>
      </c>
      <c r="F2317" t="n">
        <v>8</v>
      </c>
      <c r="G2317" t="n">
        <v>8</v>
      </c>
      <c r="H2317" t="n">
        <v>0</v>
      </c>
      <c r="I2317" t="n">
        <v>99.95999999999999</v>
      </c>
      <c r="J2317" t="n">
        <v>2</v>
      </c>
      <c r="K2317" t="n">
        <v>1</v>
      </c>
      <c r="L2317" t="n">
        <v>1</v>
      </c>
      <c r="M2317" t="n">
        <v>0</v>
      </c>
      <c r="N2317" t="n">
        <v>3117</v>
      </c>
      <c r="O2317" t="n">
        <v>0</v>
      </c>
      <c r="P2317" t="n">
        <v>3723</v>
      </c>
    </row>
    <row r="2318">
      <c r="A2318" t="inlineStr">
        <is>
          <t>2021-03-07</t>
        </is>
      </c>
      <c r="B2318" t="inlineStr">
        <is>
          <t>PNRNC1(303)</t>
        </is>
      </c>
      <c r="C2318" t="inlineStr">
        <is>
          <t>MAWATA(2038)</t>
        </is>
      </c>
      <c r="D2318" t="inlineStr">
        <is>
          <t>MAWA_U1(25381)</t>
        </is>
      </c>
      <c r="E2318" t="n">
        <v>99.95</v>
      </c>
      <c r="F2318" t="n">
        <v>108</v>
      </c>
      <c r="G2318" t="n">
        <v>107</v>
      </c>
      <c r="H2318" t="n">
        <v>1</v>
      </c>
      <c r="I2318" t="n">
        <v>99.75</v>
      </c>
      <c r="J2318" t="n">
        <v>66</v>
      </c>
      <c r="K2318" t="n">
        <v>51</v>
      </c>
      <c r="L2318" t="n">
        <v>15</v>
      </c>
      <c r="M2318" t="n">
        <v>0.06</v>
      </c>
      <c r="N2318" t="n">
        <v>492</v>
      </c>
      <c r="O2318" t="n">
        <v>0.06</v>
      </c>
      <c r="P2318" t="n">
        <v>407</v>
      </c>
    </row>
    <row r="2319">
      <c r="A2319" t="inlineStr">
        <is>
          <t>2021-03-07</t>
        </is>
      </c>
      <c r="B2319" t="inlineStr">
        <is>
          <t>PNRNC1(303)</t>
        </is>
      </c>
      <c r="C2319" t="inlineStr">
        <is>
          <t>MAWATA(2038)</t>
        </is>
      </c>
      <c r="D2319" t="inlineStr">
        <is>
          <t>MAWA_U2(25382)</t>
        </is>
      </c>
      <c r="E2319" t="n">
        <v>100</v>
      </c>
      <c r="F2319" t="n">
        <v>4</v>
      </c>
      <c r="G2319" t="n">
        <v>4</v>
      </c>
      <c r="H2319" t="n">
        <v>0</v>
      </c>
      <c r="I2319" t="n">
        <v>99.90000000000001</v>
      </c>
      <c r="J2319" t="n">
        <v>2</v>
      </c>
      <c r="K2319" t="n">
        <v>2</v>
      </c>
      <c r="L2319" t="n">
        <v>0</v>
      </c>
      <c r="M2319" t="n">
        <v>0</v>
      </c>
      <c r="N2319" t="n">
        <v>3511</v>
      </c>
      <c r="O2319" t="n">
        <v>0</v>
      </c>
      <c r="P2319" t="n">
        <v>3723</v>
      </c>
    </row>
    <row r="2320">
      <c r="A2320" t="inlineStr">
        <is>
          <t>2021-03-07</t>
        </is>
      </c>
      <c r="B2320" t="inlineStr">
        <is>
          <t>PNRNC1(303)</t>
        </is>
      </c>
      <c r="C2320" t="inlineStr">
        <is>
          <t>MAWATA(2038)</t>
        </is>
      </c>
      <c r="D2320" t="inlineStr">
        <is>
          <t>MAWA_U3(25383)</t>
        </is>
      </c>
      <c r="E2320" t="n">
        <v>99.65000000000001</v>
      </c>
      <c r="F2320" t="n">
        <v>7</v>
      </c>
      <c r="G2320" t="n">
        <v>7</v>
      </c>
      <c r="H2320" t="n">
        <v>0</v>
      </c>
      <c r="I2320" t="n">
        <v>99.94</v>
      </c>
      <c r="J2320" t="n">
        <v>3</v>
      </c>
      <c r="K2320" t="n">
        <v>2</v>
      </c>
      <c r="L2320" t="n">
        <v>1</v>
      </c>
      <c r="M2320" t="n">
        <v>0</v>
      </c>
      <c r="N2320" t="n">
        <v>3168</v>
      </c>
      <c r="O2320" t="n">
        <v>0</v>
      </c>
      <c r="P2320" t="n">
        <v>3520</v>
      </c>
    </row>
    <row r="2321">
      <c r="A2321" t="inlineStr">
        <is>
          <t>2021-03-07</t>
        </is>
      </c>
      <c r="B2321" t="inlineStr">
        <is>
          <t>PNRNC1(303)</t>
        </is>
      </c>
      <c r="C2321" t="inlineStr">
        <is>
          <t>MAWATA(2038)</t>
        </is>
      </c>
      <c r="D2321" t="inlineStr">
        <is>
          <t>MAWA_U4(25384)</t>
        </is>
      </c>
      <c r="E2321" t="n">
        <v>99.88</v>
      </c>
      <c r="F2321" t="n">
        <v>88</v>
      </c>
      <c r="G2321" t="n">
        <v>86</v>
      </c>
      <c r="H2321" t="n">
        <v>2</v>
      </c>
      <c r="I2321" t="n">
        <v>99.59999999999999</v>
      </c>
      <c r="J2321" t="n">
        <v>108</v>
      </c>
      <c r="K2321" t="n">
        <v>67</v>
      </c>
      <c r="L2321" t="n">
        <v>41</v>
      </c>
      <c r="M2321" t="n">
        <v>0.05</v>
      </c>
      <c r="N2321" t="n">
        <v>704</v>
      </c>
      <c r="O2321" t="n">
        <v>0.09</v>
      </c>
      <c r="P2321" t="n">
        <v>147</v>
      </c>
    </row>
    <row r="2322">
      <c r="A2322" t="inlineStr">
        <is>
          <t>2021-03-07</t>
        </is>
      </c>
      <c r="B2322" t="inlineStr">
        <is>
          <t>PNRNC1(303)</t>
        </is>
      </c>
      <c r="C2322" t="inlineStr">
        <is>
          <t>MAWATA(2038)</t>
        </is>
      </c>
      <c r="D2322" t="inlineStr">
        <is>
          <t>MAWA_U5(25385)</t>
        </is>
      </c>
      <c r="E2322" t="n">
        <v>100</v>
      </c>
      <c r="F2322" t="n">
        <v>4</v>
      </c>
      <c r="G2322" t="n">
        <v>4</v>
      </c>
      <c r="H2322" t="n">
        <v>0</v>
      </c>
      <c r="I2322" t="n">
        <v>99.95999999999999</v>
      </c>
      <c r="J2322" t="n">
        <v>2</v>
      </c>
      <c r="K2322" t="n">
        <v>0</v>
      </c>
      <c r="L2322" t="n">
        <v>2</v>
      </c>
      <c r="M2322" t="n">
        <v>0</v>
      </c>
      <c r="N2322" t="n">
        <v>3511</v>
      </c>
      <c r="O2322" t="n">
        <v>0</v>
      </c>
      <c r="P2322" t="n">
        <v>3723</v>
      </c>
    </row>
    <row r="2323">
      <c r="A2323" t="inlineStr">
        <is>
          <t>2021-03-07</t>
        </is>
      </c>
      <c r="B2323" t="inlineStr">
        <is>
          <t>PNRNC1(303)</t>
        </is>
      </c>
      <c r="C2323" t="inlineStr">
        <is>
          <t>MAWATA(2038)</t>
        </is>
      </c>
      <c r="D2323" t="inlineStr">
        <is>
          <t>MAWA_U6(25386)</t>
        </is>
      </c>
      <c r="E2323" t="n">
        <v>100</v>
      </c>
      <c r="F2323" t="n">
        <v>6</v>
      </c>
      <c r="G2323" t="n">
        <v>6</v>
      </c>
      <c r="H2323" t="n">
        <v>0</v>
      </c>
      <c r="I2323" t="n">
        <v>99.95999999999999</v>
      </c>
      <c r="J2323" t="n">
        <v>3</v>
      </c>
      <c r="K2323" t="n">
        <v>0</v>
      </c>
      <c r="L2323" t="n">
        <v>3</v>
      </c>
      <c r="M2323" t="n">
        <v>0</v>
      </c>
      <c r="N2323" t="n">
        <v>3319</v>
      </c>
      <c r="O2323" t="n">
        <v>0</v>
      </c>
      <c r="P2323" t="n">
        <v>3520</v>
      </c>
    </row>
    <row r="2324">
      <c r="A2324" t="inlineStr">
        <is>
          <t>2021-03-07</t>
        </is>
      </c>
      <c r="B2324" t="inlineStr">
        <is>
          <t>PNRNC1(303)</t>
        </is>
      </c>
      <c r="C2324" t="inlineStr">
        <is>
          <t>MAWATA(2038)</t>
        </is>
      </c>
      <c r="D2324" t="inlineStr">
        <is>
          <t>MAWA_E1(25387)</t>
        </is>
      </c>
      <c r="E2324" t="n">
        <v>99.94</v>
      </c>
      <c r="F2324" t="n">
        <v>74</v>
      </c>
      <c r="G2324" t="n">
        <v>72</v>
      </c>
      <c r="H2324" t="n">
        <v>2</v>
      </c>
      <c r="I2324" t="n">
        <v>99.62</v>
      </c>
      <c r="J2324" t="n">
        <v>50</v>
      </c>
      <c r="K2324" t="n">
        <v>22</v>
      </c>
      <c r="L2324" t="n">
        <v>28</v>
      </c>
      <c r="M2324" t="n">
        <v>0.04</v>
      </c>
      <c r="N2324" t="n">
        <v>914</v>
      </c>
      <c r="O2324" t="n">
        <v>0.04</v>
      </c>
      <c r="P2324" t="n">
        <v>644</v>
      </c>
    </row>
    <row r="2325">
      <c r="A2325" t="inlineStr">
        <is>
          <t>2021-03-07</t>
        </is>
      </c>
      <c r="B2325" t="inlineStr">
        <is>
          <t>PNRNC1(303)</t>
        </is>
      </c>
      <c r="C2325" t="inlineStr">
        <is>
          <t>MAWATA(2038)</t>
        </is>
      </c>
      <c r="D2325" t="inlineStr">
        <is>
          <t>MAWA_E2(25388)</t>
        </is>
      </c>
      <c r="E2325" t="n">
        <v>99.95</v>
      </c>
      <c r="F2325" t="n">
        <v>49</v>
      </c>
      <c r="G2325" t="n">
        <v>49</v>
      </c>
      <c r="H2325" t="n">
        <v>0</v>
      </c>
      <c r="I2325" t="n">
        <v>99.84999999999999</v>
      </c>
      <c r="J2325" t="n">
        <v>14</v>
      </c>
      <c r="K2325" t="n">
        <v>5</v>
      </c>
      <c r="L2325" t="n">
        <v>9</v>
      </c>
      <c r="M2325" t="n">
        <v>0.03</v>
      </c>
      <c r="N2325" t="n">
        <v>1405</v>
      </c>
      <c r="O2325" t="n">
        <v>0.01</v>
      </c>
      <c r="P2325" t="n">
        <v>2262</v>
      </c>
    </row>
    <row r="2326">
      <c r="A2326" t="inlineStr">
        <is>
          <t>2021-03-07</t>
        </is>
      </c>
      <c r="B2326" t="inlineStr">
        <is>
          <t>PNRNC1(303)</t>
        </is>
      </c>
      <c r="C2326" t="inlineStr">
        <is>
          <t>MAWATA(2038)</t>
        </is>
      </c>
      <c r="D2326" t="inlineStr">
        <is>
          <t>MAWA_E3(25389)</t>
        </is>
      </c>
      <c r="E2326" t="n">
        <v>99.95999999999999</v>
      </c>
      <c r="F2326" t="n">
        <v>15</v>
      </c>
      <c r="G2326" t="n">
        <v>14</v>
      </c>
      <c r="H2326" t="n">
        <v>1</v>
      </c>
      <c r="I2326" t="n">
        <v>99.69</v>
      </c>
      <c r="J2326" t="n">
        <v>27</v>
      </c>
      <c r="K2326" t="n">
        <v>5</v>
      </c>
      <c r="L2326" t="n">
        <v>22</v>
      </c>
      <c r="M2326" t="n">
        <v>0.01</v>
      </c>
      <c r="N2326" t="n">
        <v>2654</v>
      </c>
      <c r="O2326" t="n">
        <v>0.02</v>
      </c>
      <c r="P2326" t="n">
        <v>1423</v>
      </c>
    </row>
    <row r="2327">
      <c r="A2327" t="inlineStr">
        <is>
          <t>2021-03-07</t>
        </is>
      </c>
      <c r="B2327" t="inlineStr">
        <is>
          <t>PNRNC1(303)</t>
        </is>
      </c>
      <c r="C2327" t="inlineStr">
        <is>
          <t>MAWATA(2038)</t>
        </is>
      </c>
      <c r="D2327" t="inlineStr">
        <is>
          <t>MAWA_U7(28387)</t>
        </is>
      </c>
      <c r="E2327" t="n">
        <v>99.81</v>
      </c>
      <c r="F2327" t="n">
        <v>58</v>
      </c>
      <c r="G2327" t="n">
        <v>56</v>
      </c>
      <c r="H2327" t="n">
        <v>2</v>
      </c>
      <c r="I2327" t="n">
        <v>99.76000000000001</v>
      </c>
      <c r="J2327" t="n">
        <v>45</v>
      </c>
      <c r="K2327" t="n">
        <v>21</v>
      </c>
      <c r="L2327" t="n">
        <v>24</v>
      </c>
      <c r="M2327" t="n">
        <v>0.03</v>
      </c>
      <c r="N2327" t="n">
        <v>1208</v>
      </c>
      <c r="O2327" t="n">
        <v>0.04</v>
      </c>
      <c r="P2327" t="n">
        <v>761</v>
      </c>
    </row>
    <row r="2328">
      <c r="A2328" t="inlineStr">
        <is>
          <t>2021-03-07</t>
        </is>
      </c>
      <c r="B2328" t="inlineStr">
        <is>
          <t>PNRNC1(303)</t>
        </is>
      </c>
      <c r="C2328" t="inlineStr">
        <is>
          <t>MAWATA(2038)</t>
        </is>
      </c>
      <c r="D2328" t="inlineStr">
        <is>
          <t>MAWA_U8(28388)</t>
        </is>
      </c>
      <c r="E2328" t="n">
        <v>100</v>
      </c>
      <c r="F2328" t="n">
        <v>2</v>
      </c>
      <c r="G2328" t="n">
        <v>2</v>
      </c>
      <c r="H2328" t="n">
        <v>0</v>
      </c>
      <c r="I2328" t="n">
        <v>99.89</v>
      </c>
      <c r="J2328" t="n">
        <v>3</v>
      </c>
      <c r="K2328" t="n">
        <v>1</v>
      </c>
      <c r="L2328" t="n">
        <v>2</v>
      </c>
      <c r="M2328" t="n">
        <v>0</v>
      </c>
      <c r="N2328" t="n">
        <v>3782</v>
      </c>
      <c r="O2328" t="n">
        <v>0</v>
      </c>
      <c r="P2328" t="n">
        <v>3520</v>
      </c>
    </row>
    <row r="2329">
      <c r="A2329" t="inlineStr">
        <is>
          <t>2021-03-07</t>
        </is>
      </c>
      <c r="B2329" t="inlineStr">
        <is>
          <t>PNRNC1(303)</t>
        </is>
      </c>
      <c r="C2329" t="inlineStr">
        <is>
          <t>MAWATA(2038)</t>
        </is>
      </c>
      <c r="D2329" t="inlineStr">
        <is>
          <t>MAWA_U9(28389)</t>
        </is>
      </c>
      <c r="E2329" t="n">
        <v>100</v>
      </c>
      <c r="F2329" t="n">
        <v>0</v>
      </c>
      <c r="G2329" t="n">
        <v>0</v>
      </c>
      <c r="H2329" t="n">
        <v>0</v>
      </c>
      <c r="I2329" t="n">
        <v>99.93000000000001</v>
      </c>
      <c r="J2329" t="n">
        <v>2</v>
      </c>
      <c r="K2329" t="n">
        <v>0</v>
      </c>
      <c r="L2329" t="n">
        <v>2</v>
      </c>
      <c r="M2329" t="n">
        <v>0</v>
      </c>
      <c r="N2329" t="n">
        <v>4398</v>
      </c>
      <c r="O2329" t="n">
        <v>0</v>
      </c>
      <c r="P2329" t="n">
        <v>3723</v>
      </c>
    </row>
    <row r="2330">
      <c r="A2330" t="inlineStr">
        <is>
          <t>2021-03-07</t>
        </is>
      </c>
      <c r="B2330" t="inlineStr">
        <is>
          <t>PNRNC1(303)</t>
        </is>
      </c>
      <c r="C2330" t="inlineStr">
        <is>
          <t>MAKAYABOU(2039)</t>
        </is>
      </c>
      <c r="D2330" t="inlineStr">
        <is>
          <t>YABU_U1(25391)</t>
        </is>
      </c>
      <c r="E2330" t="n">
        <v>100</v>
      </c>
      <c r="F2330" t="n">
        <v>4</v>
      </c>
      <c r="G2330" t="n">
        <v>4</v>
      </c>
      <c r="H2330" t="n">
        <v>0</v>
      </c>
      <c r="I2330" t="n">
        <v>99.73</v>
      </c>
      <c r="J2330" t="n">
        <v>6</v>
      </c>
      <c r="K2330" t="n">
        <v>3</v>
      </c>
      <c r="L2330" t="n">
        <v>3</v>
      </c>
      <c r="M2330" t="n">
        <v>0</v>
      </c>
      <c r="N2330" t="n">
        <v>3511</v>
      </c>
      <c r="O2330" t="n">
        <v>0.01</v>
      </c>
      <c r="P2330" t="n">
        <v>3067</v>
      </c>
    </row>
    <row r="2331">
      <c r="A2331" t="inlineStr">
        <is>
          <t>2021-03-07</t>
        </is>
      </c>
      <c r="B2331" t="inlineStr">
        <is>
          <t>PNRNC1(303)</t>
        </is>
      </c>
      <c r="C2331" t="inlineStr">
        <is>
          <t>MAKAYABOU(2039)</t>
        </is>
      </c>
      <c r="D2331" t="inlineStr">
        <is>
          <t>YABU_U2(25392)</t>
        </is>
      </c>
      <c r="E2331" t="n">
        <v>100</v>
      </c>
      <c r="F2331" t="n">
        <v>16</v>
      </c>
      <c r="G2331" t="n">
        <v>16</v>
      </c>
      <c r="H2331" t="n">
        <v>0</v>
      </c>
      <c r="I2331" t="n">
        <v>99.92</v>
      </c>
      <c r="J2331" t="n">
        <v>4</v>
      </c>
      <c r="K2331" t="n">
        <v>2</v>
      </c>
      <c r="L2331" t="n">
        <v>2</v>
      </c>
      <c r="M2331" t="n">
        <v>0.01</v>
      </c>
      <c r="N2331" t="n">
        <v>2609</v>
      </c>
      <c r="O2331" t="n">
        <v>0</v>
      </c>
      <c r="P2331" t="n">
        <v>3345</v>
      </c>
    </row>
    <row r="2332">
      <c r="A2332" t="inlineStr">
        <is>
          <t>2021-03-07</t>
        </is>
      </c>
      <c r="B2332" t="inlineStr">
        <is>
          <t>PNRNC1(303)</t>
        </is>
      </c>
      <c r="C2332" t="inlineStr">
        <is>
          <t>MAKAYABOU(2039)</t>
        </is>
      </c>
      <c r="D2332" t="inlineStr">
        <is>
          <t>YABU_U3(25393)</t>
        </is>
      </c>
      <c r="E2332" t="n">
        <v>99.8</v>
      </c>
      <c r="F2332" t="n">
        <v>18</v>
      </c>
      <c r="G2332" t="n">
        <v>17</v>
      </c>
      <c r="H2332" t="n">
        <v>1</v>
      </c>
      <c r="I2332" t="n">
        <v>99.83</v>
      </c>
      <c r="J2332" t="n">
        <v>13</v>
      </c>
      <c r="K2332" t="n">
        <v>10</v>
      </c>
      <c r="L2332" t="n">
        <v>3</v>
      </c>
      <c r="M2332" t="n">
        <v>0.01</v>
      </c>
      <c r="N2332" t="n">
        <v>2523</v>
      </c>
      <c r="O2332" t="n">
        <v>0.01</v>
      </c>
      <c r="P2332" t="n">
        <v>2338</v>
      </c>
    </row>
    <row r="2333">
      <c r="A2333" t="inlineStr">
        <is>
          <t>2021-03-07</t>
        </is>
      </c>
      <c r="B2333" t="inlineStr">
        <is>
          <t>PNRNC1(303)</t>
        </is>
      </c>
      <c r="C2333" t="inlineStr">
        <is>
          <t>MAKAYABOU(2039)</t>
        </is>
      </c>
      <c r="D2333" t="inlineStr">
        <is>
          <t>YABU_U4(25394)</t>
        </is>
      </c>
      <c r="E2333" t="n">
        <v>100</v>
      </c>
      <c r="F2333" t="n">
        <v>0</v>
      </c>
      <c r="G2333" t="n">
        <v>0</v>
      </c>
      <c r="H2333" t="n">
        <v>0</v>
      </c>
      <c r="I2333" t="n">
        <v>99.70999999999999</v>
      </c>
      <c r="J2333" t="n">
        <v>7</v>
      </c>
      <c r="K2333" t="n">
        <v>2</v>
      </c>
      <c r="L2333" t="n">
        <v>5</v>
      </c>
      <c r="M2333" t="n">
        <v>0</v>
      </c>
      <c r="N2333" t="n">
        <v>4398</v>
      </c>
      <c r="O2333" t="n">
        <v>0.01</v>
      </c>
      <c r="P2333" t="n">
        <v>2934</v>
      </c>
    </row>
    <row r="2334">
      <c r="A2334" t="inlineStr">
        <is>
          <t>2021-03-07</t>
        </is>
      </c>
      <c r="B2334" t="inlineStr">
        <is>
          <t>PNRNC1(303)</t>
        </is>
      </c>
      <c r="C2334" t="inlineStr">
        <is>
          <t>MAKAYABOU(2039)</t>
        </is>
      </c>
      <c r="D2334" t="inlineStr">
        <is>
          <t>YABU_U5(25395)</t>
        </is>
      </c>
      <c r="E2334" t="n">
        <v>99.48</v>
      </c>
      <c r="F2334" t="n">
        <v>6</v>
      </c>
      <c r="G2334" t="n">
        <v>6</v>
      </c>
      <c r="H2334" t="n">
        <v>0</v>
      </c>
      <c r="I2334" t="n">
        <v>99.94</v>
      </c>
      <c r="J2334" t="n">
        <v>3</v>
      </c>
      <c r="K2334" t="n">
        <v>2</v>
      </c>
      <c r="L2334" t="n">
        <v>1</v>
      </c>
      <c r="M2334" t="n">
        <v>0</v>
      </c>
      <c r="N2334" t="n">
        <v>3319</v>
      </c>
      <c r="O2334" t="n">
        <v>0</v>
      </c>
      <c r="P2334" t="n">
        <v>3520</v>
      </c>
    </row>
    <row r="2335">
      <c r="A2335" t="inlineStr">
        <is>
          <t>2021-03-07</t>
        </is>
      </c>
      <c r="B2335" t="inlineStr">
        <is>
          <t>PNRNC1(303)</t>
        </is>
      </c>
      <c r="C2335" t="inlineStr">
        <is>
          <t>MAKAYABOU(2039)</t>
        </is>
      </c>
      <c r="D2335" t="inlineStr">
        <is>
          <t>YABU_U6(25396)</t>
        </is>
      </c>
      <c r="E2335" t="n">
        <v>99.78</v>
      </c>
      <c r="F2335" t="n">
        <v>12</v>
      </c>
      <c r="G2335" t="n">
        <v>10</v>
      </c>
      <c r="H2335" t="n">
        <v>2</v>
      </c>
      <c r="I2335" t="n">
        <v>99.81</v>
      </c>
      <c r="J2335" t="n">
        <v>11</v>
      </c>
      <c r="K2335" t="n">
        <v>10</v>
      </c>
      <c r="L2335" t="n">
        <v>1</v>
      </c>
      <c r="M2335" t="n">
        <v>0.01</v>
      </c>
      <c r="N2335" t="n">
        <v>2833</v>
      </c>
      <c r="O2335" t="n">
        <v>0.01</v>
      </c>
      <c r="P2335" t="n">
        <v>2515</v>
      </c>
    </row>
    <row r="2336">
      <c r="A2336" t="inlineStr">
        <is>
          <t>2021-03-07</t>
        </is>
      </c>
      <c r="B2336" t="inlineStr">
        <is>
          <t>PNRNC1(303)</t>
        </is>
      </c>
      <c r="C2336" t="inlineStr">
        <is>
          <t>MAKAYABOU(2039)</t>
        </is>
      </c>
      <c r="D2336" t="inlineStr">
        <is>
          <t>YABU_E1(25397)</t>
        </is>
      </c>
      <c r="E2336" t="n">
        <v>100</v>
      </c>
      <c r="F2336" t="n">
        <v>14</v>
      </c>
      <c r="G2336" t="n">
        <v>14</v>
      </c>
      <c r="H2336" t="n">
        <v>0</v>
      </c>
      <c r="I2336" t="n">
        <v>99.89</v>
      </c>
      <c r="J2336" t="n">
        <v>3</v>
      </c>
      <c r="K2336" t="n">
        <v>1</v>
      </c>
      <c r="L2336" t="n">
        <v>2</v>
      </c>
      <c r="M2336" t="n">
        <v>0.01</v>
      </c>
      <c r="N2336" t="n">
        <v>2713</v>
      </c>
      <c r="O2336" t="n">
        <v>0</v>
      </c>
      <c r="P2336" t="n">
        <v>3520</v>
      </c>
    </row>
    <row r="2337">
      <c r="A2337" t="inlineStr">
        <is>
          <t>2021-03-07</t>
        </is>
      </c>
      <c r="B2337" t="inlineStr">
        <is>
          <t>PNRNC1(303)</t>
        </is>
      </c>
      <c r="C2337" t="inlineStr">
        <is>
          <t>MAKAYABOU(2039)</t>
        </is>
      </c>
      <c r="D2337" t="inlineStr">
        <is>
          <t>YABU_E2(25398)</t>
        </is>
      </c>
      <c r="E2337" t="n">
        <v>99.86</v>
      </c>
      <c r="F2337" t="n">
        <v>33</v>
      </c>
      <c r="G2337" t="n">
        <v>31</v>
      </c>
      <c r="H2337" t="n">
        <v>2</v>
      </c>
      <c r="I2337" t="n">
        <v>99.84999999999999</v>
      </c>
      <c r="J2337" t="n">
        <v>5</v>
      </c>
      <c r="K2337" t="n">
        <v>1</v>
      </c>
      <c r="L2337" t="n">
        <v>4</v>
      </c>
      <c r="M2337" t="n">
        <v>0.02</v>
      </c>
      <c r="N2337" t="n">
        <v>1916</v>
      </c>
      <c r="O2337" t="n">
        <v>0</v>
      </c>
      <c r="P2337" t="n">
        <v>3188</v>
      </c>
    </row>
    <row r="2338">
      <c r="A2338" t="inlineStr">
        <is>
          <t>2021-03-07</t>
        </is>
      </c>
      <c r="B2338" t="inlineStr">
        <is>
          <t>PNRNC1(303)</t>
        </is>
      </c>
      <c r="C2338" t="inlineStr">
        <is>
          <t>MAKAYABOU(2039)</t>
        </is>
      </c>
      <c r="D2338" t="inlineStr">
        <is>
          <t>YABU_E3(25399)</t>
        </is>
      </c>
      <c r="E2338" t="n">
        <v>99.83</v>
      </c>
      <c r="F2338" t="n">
        <v>48</v>
      </c>
      <c r="G2338" t="n">
        <v>46</v>
      </c>
      <c r="H2338" t="n">
        <v>2</v>
      </c>
      <c r="I2338" t="n">
        <v>99.58</v>
      </c>
      <c r="J2338" t="n">
        <v>24</v>
      </c>
      <c r="K2338" t="n">
        <v>16</v>
      </c>
      <c r="L2338" t="n">
        <v>8</v>
      </c>
      <c r="M2338" t="n">
        <v>0.02</v>
      </c>
      <c r="N2338" t="n">
        <v>1431</v>
      </c>
      <c r="O2338" t="n">
        <v>0.02</v>
      </c>
      <c r="P2338" t="n">
        <v>1599</v>
      </c>
    </row>
    <row r="2339">
      <c r="A2339" t="inlineStr">
        <is>
          <t>2021-03-07</t>
        </is>
      </c>
      <c r="B2339" t="inlineStr">
        <is>
          <t>PNRNC1(303)</t>
        </is>
      </c>
      <c r="C2339" t="inlineStr">
        <is>
          <t>MAKAYABOU(2039)</t>
        </is>
      </c>
      <c r="D2339" t="inlineStr">
        <is>
          <t>YABU_U7(28397)</t>
        </is>
      </c>
      <c r="E2339" t="n">
        <v>100</v>
      </c>
      <c r="F2339" t="n">
        <v>6</v>
      </c>
      <c r="G2339" t="n">
        <v>6</v>
      </c>
      <c r="H2339" t="n">
        <v>0</v>
      </c>
      <c r="I2339" t="n">
        <v>99.54000000000001</v>
      </c>
      <c r="J2339" t="n">
        <v>9</v>
      </c>
      <c r="K2339" t="n">
        <v>5</v>
      </c>
      <c r="L2339" t="n">
        <v>4</v>
      </c>
      <c r="M2339" t="n">
        <v>0</v>
      </c>
      <c r="N2339" t="n">
        <v>3319</v>
      </c>
      <c r="O2339" t="n">
        <v>0.01</v>
      </c>
      <c r="P2339" t="n">
        <v>2718</v>
      </c>
    </row>
    <row r="2340">
      <c r="A2340" t="inlineStr">
        <is>
          <t>2021-03-07</t>
        </is>
      </c>
      <c r="B2340" t="inlineStr">
        <is>
          <t>PNRNC1(303)</t>
        </is>
      </c>
      <c r="C2340" t="inlineStr">
        <is>
          <t>MAKAYABOU(2039)</t>
        </is>
      </c>
      <c r="D2340" t="inlineStr">
        <is>
          <t>YABU_U8(28398)</t>
        </is>
      </c>
      <c r="E2340" t="n">
        <v>100</v>
      </c>
      <c r="F2340" t="n">
        <v>4</v>
      </c>
      <c r="G2340" t="n">
        <v>4</v>
      </c>
      <c r="H2340" t="n">
        <v>0</v>
      </c>
      <c r="I2340" t="n">
        <v>100</v>
      </c>
      <c r="J2340" t="n">
        <v>0</v>
      </c>
      <c r="K2340" t="n">
        <v>0</v>
      </c>
      <c r="L2340" t="n">
        <v>0</v>
      </c>
      <c r="M2340" t="n">
        <v>0</v>
      </c>
      <c r="N2340" t="n">
        <v>3511</v>
      </c>
      <c r="O2340" t="n">
        <v>0</v>
      </c>
      <c r="P2340" t="n">
        <v>4398</v>
      </c>
    </row>
    <row r="2341">
      <c r="A2341" t="inlineStr">
        <is>
          <t>2021-03-07</t>
        </is>
      </c>
      <c r="B2341" t="inlineStr">
        <is>
          <t>PNRNC1(303)</t>
        </is>
      </c>
      <c r="C2341" t="inlineStr">
        <is>
          <t>MAKAYABOU(2039)</t>
        </is>
      </c>
      <c r="D2341" t="inlineStr">
        <is>
          <t>YABU_U9(28399)</t>
        </is>
      </c>
      <c r="E2341" t="n">
        <v>99.29000000000001</v>
      </c>
      <c r="F2341" t="n">
        <v>16</v>
      </c>
      <c r="G2341" t="n">
        <v>14</v>
      </c>
      <c r="H2341" t="n">
        <v>2</v>
      </c>
      <c r="I2341" t="n">
        <v>99.91</v>
      </c>
      <c r="J2341" t="n">
        <v>7</v>
      </c>
      <c r="K2341" t="n">
        <v>5</v>
      </c>
      <c r="L2341" t="n">
        <v>2</v>
      </c>
      <c r="M2341" t="n">
        <v>0.01</v>
      </c>
      <c r="N2341" t="n">
        <v>2609</v>
      </c>
      <c r="O2341" t="n">
        <v>0.01</v>
      </c>
      <c r="P2341" t="n">
        <v>2934</v>
      </c>
    </row>
    <row r="2342">
      <c r="A2342" t="inlineStr">
        <is>
          <t>2021-03-07</t>
        </is>
      </c>
      <c r="B2342" t="inlineStr">
        <is>
          <t>PNRNC1(303)</t>
        </is>
      </c>
      <c r="C2342" t="inlineStr">
        <is>
          <t>MPITA1(2040)</t>
        </is>
      </c>
      <c r="D2342" t="inlineStr">
        <is>
          <t>PIT1_U1(25401)</t>
        </is>
      </c>
      <c r="E2342" t="n">
        <v>100</v>
      </c>
      <c r="F2342" t="n">
        <v>2</v>
      </c>
      <c r="G2342" t="n">
        <v>2</v>
      </c>
      <c r="H2342" t="n">
        <v>0</v>
      </c>
      <c r="I2342" t="n">
        <v>99.77</v>
      </c>
      <c r="J2342" t="n">
        <v>4</v>
      </c>
      <c r="K2342" t="n">
        <v>0</v>
      </c>
      <c r="L2342" t="n">
        <v>4</v>
      </c>
      <c r="M2342" t="n">
        <v>0</v>
      </c>
      <c r="N2342" t="n">
        <v>3782</v>
      </c>
      <c r="O2342" t="n">
        <v>0</v>
      </c>
      <c r="P2342" t="n">
        <v>3345</v>
      </c>
    </row>
    <row r="2343">
      <c r="A2343" t="inlineStr">
        <is>
          <t>2021-03-07</t>
        </is>
      </c>
      <c r="B2343" t="inlineStr">
        <is>
          <t>PNRNC1(303)</t>
        </is>
      </c>
      <c r="C2343" t="inlineStr">
        <is>
          <t>MPITA1(2040)</t>
        </is>
      </c>
      <c r="D2343" t="inlineStr">
        <is>
          <t>PIT1_U2(25402)</t>
        </is>
      </c>
      <c r="E2343" t="n">
        <v>100</v>
      </c>
      <c r="F2343" t="n">
        <v>0</v>
      </c>
      <c r="G2343" t="n">
        <v>0</v>
      </c>
      <c r="H2343" t="n">
        <v>0</v>
      </c>
      <c r="I2343" t="n">
        <v>99.89</v>
      </c>
      <c r="J2343" t="n">
        <v>2</v>
      </c>
      <c r="K2343" t="n">
        <v>0</v>
      </c>
      <c r="L2343" t="n">
        <v>2</v>
      </c>
      <c r="M2343" t="n">
        <v>0</v>
      </c>
      <c r="N2343" t="n">
        <v>4398</v>
      </c>
      <c r="O2343" t="n">
        <v>0</v>
      </c>
      <c r="P2343" t="n">
        <v>3723</v>
      </c>
    </row>
    <row r="2344">
      <c r="A2344" t="inlineStr">
        <is>
          <t>2021-03-07</t>
        </is>
      </c>
      <c r="B2344" t="inlineStr">
        <is>
          <t>PNRNC1(303)</t>
        </is>
      </c>
      <c r="C2344" t="inlineStr">
        <is>
          <t>MPITA1(2040)</t>
        </is>
      </c>
      <c r="D2344" t="inlineStr">
        <is>
          <t>PIT1_U3(25403)</t>
        </is>
      </c>
      <c r="E2344" t="n">
        <v>100</v>
      </c>
      <c r="F2344" t="n">
        <v>6</v>
      </c>
      <c r="G2344" t="n">
        <v>6</v>
      </c>
      <c r="H2344" t="n">
        <v>0</v>
      </c>
      <c r="I2344" t="n">
        <v>99.95</v>
      </c>
      <c r="J2344" t="n">
        <v>1</v>
      </c>
      <c r="K2344" t="n">
        <v>0</v>
      </c>
      <c r="L2344" t="n">
        <v>1</v>
      </c>
      <c r="M2344" t="n">
        <v>0</v>
      </c>
      <c r="N2344" t="n">
        <v>3319</v>
      </c>
      <c r="O2344" t="n">
        <v>0</v>
      </c>
      <c r="P2344" t="n">
        <v>3976</v>
      </c>
    </row>
    <row r="2345">
      <c r="A2345" t="inlineStr">
        <is>
          <t>2021-03-07</t>
        </is>
      </c>
      <c r="B2345" t="inlineStr">
        <is>
          <t>PNRNC1(303)</t>
        </is>
      </c>
      <c r="C2345" t="inlineStr">
        <is>
          <t>MPITA1(2040)</t>
        </is>
      </c>
      <c r="D2345" t="inlineStr">
        <is>
          <t>PIT1_U4(25404)</t>
        </is>
      </c>
      <c r="E2345" t="n">
        <v>100</v>
      </c>
      <c r="F2345" t="n">
        <v>0</v>
      </c>
      <c r="G2345" t="n">
        <v>0</v>
      </c>
      <c r="H2345" t="n">
        <v>0</v>
      </c>
      <c r="I2345" t="n">
        <v>99.88</v>
      </c>
      <c r="J2345" t="n">
        <v>3</v>
      </c>
      <c r="K2345" t="n">
        <v>0</v>
      </c>
      <c r="L2345" t="n">
        <v>3</v>
      </c>
      <c r="M2345" t="n">
        <v>0</v>
      </c>
      <c r="N2345" t="n">
        <v>4398</v>
      </c>
      <c r="O2345" t="n">
        <v>0</v>
      </c>
      <c r="P2345" t="n">
        <v>3520</v>
      </c>
    </row>
    <row r="2346">
      <c r="A2346" t="inlineStr">
        <is>
          <t>2021-03-07</t>
        </is>
      </c>
      <c r="B2346" t="inlineStr">
        <is>
          <t>PNRNC1(303)</t>
        </is>
      </c>
      <c r="C2346" t="inlineStr">
        <is>
          <t>MPITA1(2040)</t>
        </is>
      </c>
      <c r="D2346" t="inlineStr">
        <is>
          <t>PIT1_U5(25405)</t>
        </is>
      </c>
      <c r="E2346" t="n">
        <v>100</v>
      </c>
      <c r="F2346" t="n">
        <v>0</v>
      </c>
      <c r="G2346" t="n">
        <v>0</v>
      </c>
      <c r="H2346" t="n">
        <v>0</v>
      </c>
      <c r="I2346" t="n">
        <v>99.90000000000001</v>
      </c>
      <c r="J2346" t="n">
        <v>1</v>
      </c>
      <c r="K2346" t="n">
        <v>1</v>
      </c>
      <c r="L2346" t="n">
        <v>0</v>
      </c>
      <c r="M2346" t="n">
        <v>0</v>
      </c>
      <c r="N2346" t="n">
        <v>4398</v>
      </c>
      <c r="O2346" t="n">
        <v>0</v>
      </c>
      <c r="P2346" t="n">
        <v>3976</v>
      </c>
    </row>
    <row r="2347">
      <c r="A2347" t="inlineStr">
        <is>
          <t>2021-03-07</t>
        </is>
      </c>
      <c r="B2347" t="inlineStr">
        <is>
          <t>PNRNC1(303)</t>
        </is>
      </c>
      <c r="C2347" t="inlineStr">
        <is>
          <t>MPITA1(2040)</t>
        </is>
      </c>
      <c r="D2347" t="inlineStr">
        <is>
          <t>PIT1_U6(25406)</t>
        </is>
      </c>
      <c r="E2347" t="n">
        <v>100</v>
      </c>
      <c r="F2347" t="n">
        <v>2</v>
      </c>
      <c r="G2347" t="n">
        <v>2</v>
      </c>
      <c r="H2347" t="n">
        <v>0</v>
      </c>
      <c r="I2347" t="n">
        <v>99.95999999999999</v>
      </c>
      <c r="J2347" t="n">
        <v>1</v>
      </c>
      <c r="K2347" t="n">
        <v>1</v>
      </c>
      <c r="L2347" t="n">
        <v>0</v>
      </c>
      <c r="M2347" t="n">
        <v>0</v>
      </c>
      <c r="N2347" t="n">
        <v>3782</v>
      </c>
      <c r="O2347" t="n">
        <v>0</v>
      </c>
      <c r="P2347" t="n">
        <v>3976</v>
      </c>
    </row>
    <row r="2348">
      <c r="A2348" t="inlineStr">
        <is>
          <t>2021-03-07</t>
        </is>
      </c>
      <c r="B2348" t="inlineStr">
        <is>
          <t>PNRNC1(303)</t>
        </is>
      </c>
      <c r="C2348" t="inlineStr">
        <is>
          <t>MPITA1(2040)</t>
        </is>
      </c>
      <c r="D2348" t="inlineStr">
        <is>
          <t>PIT1_E1(25407)</t>
        </is>
      </c>
      <c r="E2348" t="n">
        <v>99.8</v>
      </c>
      <c r="F2348" t="n">
        <v>8</v>
      </c>
      <c r="G2348" t="n">
        <v>7</v>
      </c>
      <c r="H2348" t="n">
        <v>1</v>
      </c>
      <c r="I2348" t="n">
        <v>99.55</v>
      </c>
      <c r="J2348" t="n">
        <v>10</v>
      </c>
      <c r="K2348" t="n">
        <v>1</v>
      </c>
      <c r="L2348" t="n">
        <v>9</v>
      </c>
      <c r="M2348" t="n">
        <v>0</v>
      </c>
      <c r="N2348" t="n">
        <v>3117</v>
      </c>
      <c r="O2348" t="n">
        <v>0.01</v>
      </c>
      <c r="P2348" t="n">
        <v>2611</v>
      </c>
    </row>
    <row r="2349">
      <c r="A2349" t="inlineStr">
        <is>
          <t>2021-03-07</t>
        </is>
      </c>
      <c r="B2349" t="inlineStr">
        <is>
          <t>PNRNC1(303)</t>
        </is>
      </c>
      <c r="C2349" t="inlineStr">
        <is>
          <t>MPITA1(2040)</t>
        </is>
      </c>
      <c r="D2349" t="inlineStr">
        <is>
          <t>PIT1_E2(25408)</t>
        </is>
      </c>
      <c r="E2349" t="n">
        <v>100</v>
      </c>
      <c r="F2349" t="n">
        <v>0</v>
      </c>
      <c r="G2349" t="n">
        <v>0</v>
      </c>
      <c r="H2349" t="n">
        <v>0</v>
      </c>
      <c r="I2349" t="n">
        <v>99.90000000000001</v>
      </c>
      <c r="J2349" t="n">
        <v>3</v>
      </c>
      <c r="K2349" t="n">
        <v>0</v>
      </c>
      <c r="L2349" t="n">
        <v>3</v>
      </c>
      <c r="M2349" t="n">
        <v>0</v>
      </c>
      <c r="N2349" t="n">
        <v>4398</v>
      </c>
      <c r="O2349" t="n">
        <v>0</v>
      </c>
      <c r="P2349" t="n">
        <v>3520</v>
      </c>
    </row>
    <row r="2350">
      <c r="A2350" t="inlineStr">
        <is>
          <t>2021-03-07</t>
        </is>
      </c>
      <c r="B2350" t="inlineStr">
        <is>
          <t>PNRNC1(303)</t>
        </is>
      </c>
      <c r="C2350" t="inlineStr">
        <is>
          <t>MPITA1(2040)</t>
        </is>
      </c>
      <c r="D2350" t="inlineStr">
        <is>
          <t>PIT1_E3(25409)</t>
        </is>
      </c>
      <c r="E2350" t="n">
        <v>99.84999999999999</v>
      </c>
      <c r="F2350" t="n">
        <v>6</v>
      </c>
      <c r="G2350" t="n">
        <v>4</v>
      </c>
      <c r="H2350" t="n">
        <v>2</v>
      </c>
      <c r="I2350" t="n">
        <v>99.87</v>
      </c>
      <c r="J2350" t="n">
        <v>2</v>
      </c>
      <c r="K2350" t="n">
        <v>0</v>
      </c>
      <c r="L2350" t="n">
        <v>2</v>
      </c>
      <c r="M2350" t="n">
        <v>0</v>
      </c>
      <c r="N2350" t="n">
        <v>3319</v>
      </c>
      <c r="O2350" t="n">
        <v>0</v>
      </c>
      <c r="P2350" t="n">
        <v>3723</v>
      </c>
    </row>
    <row r="2351">
      <c r="A2351" t="inlineStr">
        <is>
          <t>2021-03-07</t>
        </is>
      </c>
      <c r="B2351" t="inlineStr">
        <is>
          <t>PNRNC1(303)</t>
        </is>
      </c>
      <c r="C2351" t="inlineStr">
        <is>
          <t>MPITA2(2041)</t>
        </is>
      </c>
      <c r="D2351" t="inlineStr">
        <is>
          <t>PIT2_U1(25411)</t>
        </is>
      </c>
      <c r="E2351" t="n">
        <v>100</v>
      </c>
      <c r="F2351" t="n">
        <v>4</v>
      </c>
      <c r="G2351" t="n">
        <v>4</v>
      </c>
      <c r="H2351" t="n">
        <v>0</v>
      </c>
      <c r="I2351" t="n">
        <v>99.98</v>
      </c>
      <c r="J2351" t="n">
        <v>1</v>
      </c>
      <c r="K2351" t="n">
        <v>0</v>
      </c>
      <c r="L2351" t="n">
        <v>1</v>
      </c>
      <c r="M2351" t="n">
        <v>0</v>
      </c>
      <c r="N2351" t="n">
        <v>3511</v>
      </c>
      <c r="O2351" t="n">
        <v>0</v>
      </c>
      <c r="P2351" t="n">
        <v>3976</v>
      </c>
    </row>
    <row r="2352">
      <c r="A2352" t="inlineStr">
        <is>
          <t>2021-03-07</t>
        </is>
      </c>
      <c r="B2352" t="inlineStr">
        <is>
          <t>PNRNC1(303)</t>
        </is>
      </c>
      <c r="C2352" t="inlineStr">
        <is>
          <t>MPITA2(2041)</t>
        </is>
      </c>
      <c r="D2352" t="inlineStr">
        <is>
          <t>PIT2_U2(25412)</t>
        </is>
      </c>
      <c r="E2352" t="n">
        <v>99.87</v>
      </c>
      <c r="F2352" t="n">
        <v>7</v>
      </c>
      <c r="G2352" t="n">
        <v>6</v>
      </c>
      <c r="H2352" t="n">
        <v>1</v>
      </c>
      <c r="I2352" t="n">
        <v>99.98</v>
      </c>
      <c r="J2352" t="n">
        <v>2</v>
      </c>
      <c r="K2352" t="n">
        <v>0</v>
      </c>
      <c r="L2352" t="n">
        <v>2</v>
      </c>
      <c r="M2352" t="n">
        <v>0</v>
      </c>
      <c r="N2352" t="n">
        <v>3168</v>
      </c>
      <c r="O2352" t="n">
        <v>0</v>
      </c>
      <c r="P2352" t="n">
        <v>3723</v>
      </c>
    </row>
    <row r="2353">
      <c r="A2353" t="inlineStr">
        <is>
          <t>2021-03-07</t>
        </is>
      </c>
      <c r="B2353" t="inlineStr">
        <is>
          <t>PNRNC1(303)</t>
        </is>
      </c>
      <c r="C2353" t="inlineStr">
        <is>
          <t>MPITA2(2041)</t>
        </is>
      </c>
      <c r="D2353" t="inlineStr">
        <is>
          <t>PIT2_U3(25413)</t>
        </is>
      </c>
      <c r="E2353" t="n">
        <v>99.73</v>
      </c>
      <c r="F2353" t="n">
        <v>3</v>
      </c>
      <c r="G2353" t="n">
        <v>2</v>
      </c>
      <c r="H2353" t="n">
        <v>1</v>
      </c>
      <c r="I2353" t="n">
        <v>99.70999999999999</v>
      </c>
      <c r="J2353" t="n">
        <v>9</v>
      </c>
      <c r="K2353" t="n">
        <v>2</v>
      </c>
      <c r="L2353" t="n">
        <v>7</v>
      </c>
      <c r="M2353" t="n">
        <v>0</v>
      </c>
      <c r="N2353" t="n">
        <v>3570</v>
      </c>
      <c r="O2353" t="n">
        <v>0.01</v>
      </c>
      <c r="P2353" t="n">
        <v>2718</v>
      </c>
    </row>
    <row r="2354">
      <c r="A2354" t="inlineStr">
        <is>
          <t>2021-03-07</t>
        </is>
      </c>
      <c r="B2354" t="inlineStr">
        <is>
          <t>PNRNC1(303)</t>
        </is>
      </c>
      <c r="C2354" t="inlineStr">
        <is>
          <t>MPITA2(2041)</t>
        </is>
      </c>
      <c r="D2354" t="inlineStr">
        <is>
          <t>PIT2_U4(25414)</t>
        </is>
      </c>
      <c r="E2354" t="n">
        <v>99.75</v>
      </c>
      <c r="F2354" t="n">
        <v>11</v>
      </c>
      <c r="G2354" t="n">
        <v>10</v>
      </c>
      <c r="H2354" t="n">
        <v>1</v>
      </c>
      <c r="I2354" t="n">
        <v>99.91</v>
      </c>
      <c r="J2354" t="n">
        <v>3</v>
      </c>
      <c r="K2354" t="n">
        <v>1</v>
      </c>
      <c r="L2354" t="n">
        <v>2</v>
      </c>
      <c r="M2354" t="n">
        <v>0.01</v>
      </c>
      <c r="N2354" t="n">
        <v>2878</v>
      </c>
      <c r="O2354" t="n">
        <v>0</v>
      </c>
      <c r="P2354" t="n">
        <v>3520</v>
      </c>
    </row>
    <row r="2355">
      <c r="A2355" t="inlineStr">
        <is>
          <t>2021-03-07</t>
        </is>
      </c>
      <c r="B2355" t="inlineStr">
        <is>
          <t>PNRNC1(303)</t>
        </is>
      </c>
      <c r="C2355" t="inlineStr">
        <is>
          <t>MPITA2(2041)</t>
        </is>
      </c>
      <c r="D2355" t="inlineStr">
        <is>
          <t>PIT2_U5(25415)</t>
        </is>
      </c>
      <c r="E2355" t="n">
        <v>100</v>
      </c>
      <c r="F2355" t="n">
        <v>6</v>
      </c>
      <c r="G2355" t="n">
        <v>6</v>
      </c>
      <c r="H2355" t="n">
        <v>0</v>
      </c>
      <c r="I2355" t="n">
        <v>99.92</v>
      </c>
      <c r="J2355" t="n">
        <v>5</v>
      </c>
      <c r="K2355" t="n">
        <v>0</v>
      </c>
      <c r="L2355" t="n">
        <v>5</v>
      </c>
      <c r="M2355" t="n">
        <v>0</v>
      </c>
      <c r="N2355" t="n">
        <v>3319</v>
      </c>
      <c r="O2355" t="n">
        <v>0</v>
      </c>
      <c r="P2355" t="n">
        <v>3188</v>
      </c>
    </row>
    <row r="2356">
      <c r="A2356" t="inlineStr">
        <is>
          <t>2021-03-07</t>
        </is>
      </c>
      <c r="B2356" t="inlineStr">
        <is>
          <t>PNRNC1(303)</t>
        </is>
      </c>
      <c r="C2356" t="inlineStr">
        <is>
          <t>MPITA2(2041)</t>
        </is>
      </c>
      <c r="D2356" t="inlineStr">
        <is>
          <t>PIT2_U6(25416)</t>
        </is>
      </c>
      <c r="E2356" t="n">
        <v>100</v>
      </c>
      <c r="F2356" t="n">
        <v>0</v>
      </c>
      <c r="G2356" t="n">
        <v>0</v>
      </c>
      <c r="H2356" t="n">
        <v>0</v>
      </c>
      <c r="I2356" t="n">
        <v>99.97</v>
      </c>
      <c r="J2356" t="n">
        <v>1</v>
      </c>
      <c r="K2356" t="n">
        <v>0</v>
      </c>
      <c r="L2356" t="n">
        <v>1</v>
      </c>
      <c r="M2356" t="n">
        <v>0</v>
      </c>
      <c r="N2356" t="n">
        <v>4398</v>
      </c>
      <c r="O2356" t="n">
        <v>0</v>
      </c>
      <c r="P2356" t="n">
        <v>3976</v>
      </c>
    </row>
    <row r="2357">
      <c r="A2357" t="inlineStr">
        <is>
          <t>2021-03-07</t>
        </is>
      </c>
      <c r="B2357" t="inlineStr">
        <is>
          <t>PNRNC1(303)</t>
        </is>
      </c>
      <c r="C2357" t="inlineStr">
        <is>
          <t>MPITA2(2041)</t>
        </is>
      </c>
      <c r="D2357" t="inlineStr">
        <is>
          <t>PIT2_E1(25417)</t>
        </is>
      </c>
      <c r="E2357" t="n">
        <v>100</v>
      </c>
      <c r="F2357" t="n">
        <v>42</v>
      </c>
      <c r="G2357" t="n">
        <v>42</v>
      </c>
      <c r="H2357" t="n">
        <v>0</v>
      </c>
      <c r="I2357" t="n">
        <v>99.83</v>
      </c>
      <c r="J2357" t="n">
        <v>12</v>
      </c>
      <c r="K2357" t="n">
        <v>2</v>
      </c>
      <c r="L2357" t="n">
        <v>10</v>
      </c>
      <c r="M2357" t="n">
        <v>0.02</v>
      </c>
      <c r="N2357" t="n">
        <v>1608</v>
      </c>
      <c r="O2357" t="n">
        <v>0.01</v>
      </c>
      <c r="P2357" t="n">
        <v>2422</v>
      </c>
    </row>
    <row r="2358">
      <c r="A2358" t="inlineStr">
        <is>
          <t>2021-03-07</t>
        </is>
      </c>
      <c r="B2358" t="inlineStr">
        <is>
          <t>PNRNC1(303)</t>
        </is>
      </c>
      <c r="C2358" t="inlineStr">
        <is>
          <t>MPITA2(2041)</t>
        </is>
      </c>
      <c r="D2358" t="inlineStr">
        <is>
          <t>PIT2_E2(25418)</t>
        </is>
      </c>
      <c r="E2358" t="n">
        <v>99.97</v>
      </c>
      <c r="F2358" t="n">
        <v>23</v>
      </c>
      <c r="G2358" t="n">
        <v>22</v>
      </c>
      <c r="H2358" t="n">
        <v>1</v>
      </c>
      <c r="I2358" t="n">
        <v>99.79000000000001</v>
      </c>
      <c r="J2358" t="n">
        <v>12</v>
      </c>
      <c r="K2358" t="n">
        <v>4</v>
      </c>
      <c r="L2358" t="n">
        <v>8</v>
      </c>
      <c r="M2358" t="n">
        <v>0.01</v>
      </c>
      <c r="N2358" t="n">
        <v>2315</v>
      </c>
      <c r="O2358" t="n">
        <v>0.01</v>
      </c>
      <c r="P2358" t="n">
        <v>2422</v>
      </c>
    </row>
    <row r="2359">
      <c r="A2359" t="inlineStr">
        <is>
          <t>2021-03-07</t>
        </is>
      </c>
      <c r="B2359" t="inlineStr">
        <is>
          <t>PNRNC1(303)</t>
        </is>
      </c>
      <c r="C2359" t="inlineStr">
        <is>
          <t>MPITA2(2041)</t>
        </is>
      </c>
      <c r="D2359" t="inlineStr">
        <is>
          <t>PIT2_E3(25419)</t>
        </is>
      </c>
      <c r="E2359" t="n">
        <v>99.91</v>
      </c>
      <c r="F2359" t="n">
        <v>16</v>
      </c>
      <c r="G2359" t="n">
        <v>15</v>
      </c>
      <c r="H2359" t="n">
        <v>1</v>
      </c>
      <c r="I2359" t="n">
        <v>99.89</v>
      </c>
      <c r="J2359" t="n">
        <v>6</v>
      </c>
      <c r="K2359" t="n">
        <v>0</v>
      </c>
      <c r="L2359" t="n">
        <v>6</v>
      </c>
      <c r="M2359" t="n">
        <v>0.01</v>
      </c>
      <c r="N2359" t="n">
        <v>2609</v>
      </c>
      <c r="O2359" t="n">
        <v>0.01</v>
      </c>
      <c r="P2359" t="n">
        <v>3067</v>
      </c>
    </row>
    <row r="2360">
      <c r="A2360" t="inlineStr">
        <is>
          <t>2021-03-07</t>
        </is>
      </c>
      <c r="B2360" t="inlineStr">
        <is>
          <t>PNRNC1(303)</t>
        </is>
      </c>
      <c r="C2360" t="inlineStr">
        <is>
          <t>MPITA2(2041)</t>
        </is>
      </c>
      <c r="D2360" t="inlineStr">
        <is>
          <t>PIT2_U7(28417)</t>
        </is>
      </c>
      <c r="E2360" t="n">
        <v>100</v>
      </c>
      <c r="F2360" t="n">
        <v>8</v>
      </c>
      <c r="G2360" t="n">
        <v>8</v>
      </c>
      <c r="H2360" t="n">
        <v>0</v>
      </c>
      <c r="I2360" t="n">
        <v>99.93000000000001</v>
      </c>
      <c r="J2360" t="n">
        <v>2</v>
      </c>
      <c r="K2360" t="n">
        <v>1</v>
      </c>
      <c r="L2360" t="n">
        <v>1</v>
      </c>
      <c r="M2360" t="n">
        <v>0</v>
      </c>
      <c r="N2360" t="n">
        <v>3117</v>
      </c>
      <c r="O2360" t="n">
        <v>0</v>
      </c>
      <c r="P2360" t="n">
        <v>3723</v>
      </c>
    </row>
    <row r="2361">
      <c r="A2361" t="inlineStr">
        <is>
          <t>2021-03-07</t>
        </is>
      </c>
      <c r="B2361" t="inlineStr">
        <is>
          <t>PNRNC1(303)</t>
        </is>
      </c>
      <c r="C2361" t="inlineStr">
        <is>
          <t>MPITA2(2041)</t>
        </is>
      </c>
      <c r="D2361" t="inlineStr">
        <is>
          <t>PIT2_U8(28418)</t>
        </is>
      </c>
      <c r="E2361" t="n">
        <v>100</v>
      </c>
      <c r="F2361" t="n">
        <v>0</v>
      </c>
      <c r="G2361" t="n">
        <v>0</v>
      </c>
      <c r="H2361" t="n">
        <v>0</v>
      </c>
      <c r="I2361" t="n">
        <v>99.36</v>
      </c>
      <c r="J2361" t="n">
        <v>36</v>
      </c>
      <c r="K2361" t="n">
        <v>9</v>
      </c>
      <c r="L2361" t="n">
        <v>27</v>
      </c>
      <c r="M2361" t="n">
        <v>0</v>
      </c>
      <c r="N2361" t="n">
        <v>4398</v>
      </c>
      <c r="O2361" t="n">
        <v>0.03</v>
      </c>
      <c r="P2361" t="n">
        <v>1043</v>
      </c>
    </row>
    <row r="2362">
      <c r="A2362" t="inlineStr">
        <is>
          <t>2021-03-07</t>
        </is>
      </c>
      <c r="B2362" t="inlineStr">
        <is>
          <t>PNRNC1(303)</t>
        </is>
      </c>
      <c r="C2362" t="inlineStr">
        <is>
          <t>MPITA2(2041)</t>
        </is>
      </c>
      <c r="D2362" t="inlineStr">
        <is>
          <t>PIT2_U9(28419)</t>
        </is>
      </c>
      <c r="E2362" t="n">
        <v>100</v>
      </c>
      <c r="F2362" t="n">
        <v>2</v>
      </c>
      <c r="G2362" t="n">
        <v>2</v>
      </c>
      <c r="H2362" t="n">
        <v>0</v>
      </c>
      <c r="I2362" t="n">
        <v>99.84999999999999</v>
      </c>
      <c r="J2362" t="n">
        <v>6</v>
      </c>
      <c r="K2362" t="n">
        <v>0</v>
      </c>
      <c r="L2362" t="n">
        <v>6</v>
      </c>
      <c r="M2362" t="n">
        <v>0</v>
      </c>
      <c r="N2362" t="n">
        <v>3782</v>
      </c>
      <c r="O2362" t="n">
        <v>0.01</v>
      </c>
      <c r="P2362" t="n">
        <v>3067</v>
      </c>
    </row>
    <row r="2363">
      <c r="A2363" t="inlineStr">
        <is>
          <t>2021-03-07</t>
        </is>
      </c>
      <c r="B2363" t="inlineStr">
        <is>
          <t>PNRNC1(303)</t>
        </is>
      </c>
      <c r="C2363" t="inlineStr">
        <is>
          <t>MVOU-MVOU(2042)</t>
        </is>
      </c>
      <c r="D2363" t="inlineStr">
        <is>
          <t>MVOU_U1(25421)</t>
        </is>
      </c>
      <c r="E2363" t="n">
        <v>100</v>
      </c>
      <c r="F2363" t="n">
        <v>24</v>
      </c>
      <c r="G2363" t="n">
        <v>24</v>
      </c>
      <c r="H2363" t="n">
        <v>0</v>
      </c>
      <c r="I2363" t="n">
        <v>99.65000000000001</v>
      </c>
      <c r="J2363" t="n">
        <v>50</v>
      </c>
      <c r="K2363" t="n">
        <v>20</v>
      </c>
      <c r="L2363" t="n">
        <v>30</v>
      </c>
      <c r="M2363" t="n">
        <v>0.01</v>
      </c>
      <c r="N2363" t="n">
        <v>2265</v>
      </c>
      <c r="O2363" t="n">
        <v>0.04</v>
      </c>
      <c r="P2363" t="n">
        <v>644</v>
      </c>
    </row>
    <row r="2364">
      <c r="A2364" t="inlineStr">
        <is>
          <t>2021-03-07</t>
        </is>
      </c>
      <c r="B2364" t="inlineStr">
        <is>
          <t>PNRNC1(303)</t>
        </is>
      </c>
      <c r="C2364" t="inlineStr">
        <is>
          <t>MVOU-MVOU(2042)</t>
        </is>
      </c>
      <c r="D2364" t="inlineStr">
        <is>
          <t>MVOU_U2(25422)</t>
        </is>
      </c>
      <c r="E2364" t="n">
        <v>99.59999999999999</v>
      </c>
      <c r="F2364" t="n">
        <v>28</v>
      </c>
      <c r="G2364" t="n">
        <v>28</v>
      </c>
      <c r="H2364" t="n">
        <v>0</v>
      </c>
      <c r="I2364" t="n">
        <v>99.7</v>
      </c>
      <c r="J2364" t="n">
        <v>22</v>
      </c>
      <c r="K2364" t="n">
        <v>15</v>
      </c>
      <c r="L2364" t="n">
        <v>7</v>
      </c>
      <c r="M2364" t="n">
        <v>0.01</v>
      </c>
      <c r="N2364" t="n">
        <v>2081</v>
      </c>
      <c r="O2364" t="n">
        <v>0.02</v>
      </c>
      <c r="P2364" t="n">
        <v>1730</v>
      </c>
    </row>
    <row r="2365">
      <c r="A2365" t="inlineStr">
        <is>
          <t>2021-03-07</t>
        </is>
      </c>
      <c r="B2365" t="inlineStr">
        <is>
          <t>PNRNC1(303)</t>
        </is>
      </c>
      <c r="C2365" t="inlineStr">
        <is>
          <t>MVOU-MVOU(2042)</t>
        </is>
      </c>
      <c r="D2365" t="inlineStr">
        <is>
          <t>MVOU_U3(25423)</t>
        </is>
      </c>
      <c r="E2365" t="n">
        <v>99.70999999999999</v>
      </c>
      <c r="F2365" t="n">
        <v>23</v>
      </c>
      <c r="G2365" t="n">
        <v>23</v>
      </c>
      <c r="H2365" t="n">
        <v>0</v>
      </c>
      <c r="I2365" t="n">
        <v>99.83</v>
      </c>
      <c r="J2365" t="n">
        <v>31</v>
      </c>
      <c r="K2365" t="n">
        <v>16</v>
      </c>
      <c r="L2365" t="n">
        <v>15</v>
      </c>
      <c r="M2365" t="n">
        <v>0.01</v>
      </c>
      <c r="N2365" t="n">
        <v>2315</v>
      </c>
      <c r="O2365" t="n">
        <v>0.03</v>
      </c>
      <c r="P2365" t="n">
        <v>1237</v>
      </c>
    </row>
    <row r="2366">
      <c r="A2366" t="inlineStr">
        <is>
          <t>2021-03-07</t>
        </is>
      </c>
      <c r="B2366" t="inlineStr">
        <is>
          <t>PNRNC1(303)</t>
        </is>
      </c>
      <c r="C2366" t="inlineStr">
        <is>
          <t>MVOU-MVOU(2042)</t>
        </is>
      </c>
      <c r="D2366" t="inlineStr">
        <is>
          <t>MVOU_U4(25424)</t>
        </is>
      </c>
      <c r="E2366" t="n">
        <v>99.77</v>
      </c>
      <c r="F2366" t="n">
        <v>18</v>
      </c>
      <c r="G2366" t="n">
        <v>17</v>
      </c>
      <c r="H2366" t="n">
        <v>1</v>
      </c>
      <c r="I2366" t="n">
        <v>99.68000000000001</v>
      </c>
      <c r="J2366" t="n">
        <v>39</v>
      </c>
      <c r="K2366" t="n">
        <v>11</v>
      </c>
      <c r="L2366" t="n">
        <v>28</v>
      </c>
      <c r="M2366" t="n">
        <v>0.01</v>
      </c>
      <c r="N2366" t="n">
        <v>2523</v>
      </c>
      <c r="O2366" t="n">
        <v>0.03</v>
      </c>
      <c r="P2366" t="n">
        <v>938</v>
      </c>
    </row>
    <row r="2367">
      <c r="A2367" t="inlineStr">
        <is>
          <t>2021-03-07</t>
        </is>
      </c>
      <c r="B2367" t="inlineStr">
        <is>
          <t>PNRNC1(303)</t>
        </is>
      </c>
      <c r="C2367" t="inlineStr">
        <is>
          <t>MVOU-MVOU(2042)</t>
        </is>
      </c>
      <c r="D2367" t="inlineStr">
        <is>
          <t>MVOU_U5(25425)</t>
        </is>
      </c>
      <c r="E2367" t="n">
        <v>100</v>
      </c>
      <c r="F2367" t="n">
        <v>32</v>
      </c>
      <c r="G2367" t="n">
        <v>32</v>
      </c>
      <c r="H2367" t="n">
        <v>0</v>
      </c>
      <c r="I2367" t="n">
        <v>99.75</v>
      </c>
      <c r="J2367" t="n">
        <v>18</v>
      </c>
      <c r="K2367" t="n">
        <v>12</v>
      </c>
      <c r="L2367" t="n">
        <v>6</v>
      </c>
      <c r="M2367" t="n">
        <v>0.02</v>
      </c>
      <c r="N2367" t="n">
        <v>1945</v>
      </c>
      <c r="O2367" t="n">
        <v>0.02</v>
      </c>
      <c r="P2367" t="n">
        <v>1982</v>
      </c>
    </row>
    <row r="2368">
      <c r="A2368" t="inlineStr">
        <is>
          <t>2021-03-07</t>
        </is>
      </c>
      <c r="B2368" t="inlineStr">
        <is>
          <t>PNRNC1(303)</t>
        </is>
      </c>
      <c r="C2368" t="inlineStr">
        <is>
          <t>MVOU-MVOU(2042)</t>
        </is>
      </c>
      <c r="D2368" t="inlineStr">
        <is>
          <t>MVOU_U6(25426)</t>
        </is>
      </c>
      <c r="E2368" t="n">
        <v>99.87</v>
      </c>
      <c r="F2368" t="n">
        <v>15</v>
      </c>
      <c r="G2368" t="n">
        <v>15</v>
      </c>
      <c r="H2368" t="n">
        <v>0</v>
      </c>
      <c r="I2368" t="n">
        <v>99.84999999999999</v>
      </c>
      <c r="J2368" t="n">
        <v>34</v>
      </c>
      <c r="K2368" t="n">
        <v>12</v>
      </c>
      <c r="L2368" t="n">
        <v>22</v>
      </c>
      <c r="M2368" t="n">
        <v>0.01</v>
      </c>
      <c r="N2368" t="n">
        <v>2654</v>
      </c>
      <c r="O2368" t="n">
        <v>0.03</v>
      </c>
      <c r="P2368" t="n">
        <v>1107</v>
      </c>
    </row>
    <row r="2369">
      <c r="A2369" t="inlineStr">
        <is>
          <t>2021-03-07</t>
        </is>
      </c>
      <c r="B2369" t="inlineStr">
        <is>
          <t>PNRNC1(303)</t>
        </is>
      </c>
      <c r="C2369" t="inlineStr">
        <is>
          <t>MVOU-MVOU(2042)</t>
        </is>
      </c>
      <c r="D2369" t="inlineStr">
        <is>
          <t>MVOU_E1(25427)</t>
        </is>
      </c>
      <c r="E2369" t="n">
        <v>99.87</v>
      </c>
      <c r="F2369" t="n">
        <v>82</v>
      </c>
      <c r="G2369" t="n">
        <v>75</v>
      </c>
      <c r="H2369" t="n">
        <v>7</v>
      </c>
      <c r="I2369" t="n">
        <v>99.33</v>
      </c>
      <c r="J2369" t="n">
        <v>96</v>
      </c>
      <c r="K2369" t="n">
        <v>60</v>
      </c>
      <c r="L2369" t="n">
        <v>36</v>
      </c>
      <c r="M2369" t="n">
        <v>0.04</v>
      </c>
      <c r="N2369" t="n">
        <v>784</v>
      </c>
      <c r="O2369" t="n">
        <v>0.08</v>
      </c>
      <c r="P2369" t="n">
        <v>195</v>
      </c>
    </row>
    <row r="2370">
      <c r="A2370" t="inlineStr">
        <is>
          <t>2021-03-07</t>
        </is>
      </c>
      <c r="B2370" t="inlineStr">
        <is>
          <t>PNRNC1(303)</t>
        </is>
      </c>
      <c r="C2370" t="inlineStr">
        <is>
          <t>MVOU-MVOU(2042)</t>
        </is>
      </c>
      <c r="D2370" t="inlineStr">
        <is>
          <t>MVOU_E2(25428)</t>
        </is>
      </c>
      <c r="E2370" t="n">
        <v>99.91</v>
      </c>
      <c r="F2370" t="n">
        <v>28</v>
      </c>
      <c r="G2370" t="n">
        <v>28</v>
      </c>
      <c r="H2370" t="n">
        <v>0</v>
      </c>
      <c r="I2370" t="n">
        <v>99.52</v>
      </c>
      <c r="J2370" t="n">
        <v>16</v>
      </c>
      <c r="K2370" t="n">
        <v>5</v>
      </c>
      <c r="L2370" t="n">
        <v>11</v>
      </c>
      <c r="M2370" t="n">
        <v>0.01</v>
      </c>
      <c r="N2370" t="n">
        <v>2081</v>
      </c>
      <c r="O2370" t="n">
        <v>0.01</v>
      </c>
      <c r="P2370" t="n">
        <v>2120</v>
      </c>
    </row>
    <row r="2371">
      <c r="A2371" t="inlineStr">
        <is>
          <t>2021-03-07</t>
        </is>
      </c>
      <c r="B2371" t="inlineStr">
        <is>
          <t>PNRNC1(303)</t>
        </is>
      </c>
      <c r="C2371" t="inlineStr">
        <is>
          <t>MVOU-MVOU(2042)</t>
        </is>
      </c>
      <c r="D2371" t="inlineStr">
        <is>
          <t>MVOU_E3(25429)</t>
        </is>
      </c>
      <c r="E2371" t="n">
        <v>99.91</v>
      </c>
      <c r="F2371" t="n">
        <v>40</v>
      </c>
      <c r="G2371" t="n">
        <v>39</v>
      </c>
      <c r="H2371" t="n">
        <v>1</v>
      </c>
      <c r="I2371" t="n">
        <v>99.56</v>
      </c>
      <c r="J2371" t="n">
        <v>106</v>
      </c>
      <c r="K2371" t="n">
        <v>35</v>
      </c>
      <c r="L2371" t="n">
        <v>71</v>
      </c>
      <c r="M2371" t="n">
        <v>0.02</v>
      </c>
      <c r="N2371" t="n">
        <v>1681</v>
      </c>
      <c r="O2371" t="n">
        <v>0.09</v>
      </c>
      <c r="P2371" t="n">
        <v>157</v>
      </c>
    </row>
    <row r="2372">
      <c r="A2372" t="inlineStr">
        <is>
          <t>2021-03-07</t>
        </is>
      </c>
      <c r="B2372" t="inlineStr">
        <is>
          <t>PNRNC1(303)</t>
        </is>
      </c>
      <c r="C2372" t="inlineStr">
        <is>
          <t>MVOU-MVOU(2042)</t>
        </is>
      </c>
      <c r="D2372" t="inlineStr">
        <is>
          <t>MVOU_U7(28427)</t>
        </is>
      </c>
      <c r="E2372" t="n">
        <v>99.69</v>
      </c>
      <c r="F2372" t="n">
        <v>10</v>
      </c>
      <c r="G2372" t="n">
        <v>8</v>
      </c>
      <c r="H2372" t="n">
        <v>2</v>
      </c>
      <c r="I2372" t="n">
        <v>99.8</v>
      </c>
      <c r="J2372" t="n">
        <v>23</v>
      </c>
      <c r="K2372" t="n">
        <v>5</v>
      </c>
      <c r="L2372" t="n">
        <v>18</v>
      </c>
      <c r="M2372" t="n">
        <v>0.01</v>
      </c>
      <c r="N2372" t="n">
        <v>2962</v>
      </c>
      <c r="O2372" t="n">
        <v>0.02</v>
      </c>
      <c r="P2372" t="n">
        <v>1662</v>
      </c>
    </row>
    <row r="2373">
      <c r="A2373" t="inlineStr">
        <is>
          <t>2021-03-07</t>
        </is>
      </c>
      <c r="B2373" t="inlineStr">
        <is>
          <t>PNRNC1(303)</t>
        </is>
      </c>
      <c r="C2373" t="inlineStr">
        <is>
          <t>MVOU-MVOU(2042)</t>
        </is>
      </c>
      <c r="D2373" t="inlineStr">
        <is>
          <t>MVOU_U8(28428)</t>
        </is>
      </c>
      <c r="E2373" t="n">
        <v>100</v>
      </c>
      <c r="F2373" t="n">
        <v>6</v>
      </c>
      <c r="G2373" t="n">
        <v>6</v>
      </c>
      <c r="H2373" t="n">
        <v>0</v>
      </c>
      <c r="I2373" t="n">
        <v>99.86</v>
      </c>
      <c r="J2373" t="n">
        <v>8</v>
      </c>
      <c r="K2373" t="n">
        <v>5</v>
      </c>
      <c r="L2373" t="n">
        <v>3</v>
      </c>
      <c r="M2373" t="n">
        <v>0</v>
      </c>
      <c r="N2373" t="n">
        <v>3319</v>
      </c>
      <c r="O2373" t="n">
        <v>0.01</v>
      </c>
      <c r="P2373" t="n">
        <v>2815</v>
      </c>
    </row>
    <row r="2374">
      <c r="A2374" t="inlineStr">
        <is>
          <t>2021-03-07</t>
        </is>
      </c>
      <c r="B2374" t="inlineStr">
        <is>
          <t>PNRNC1(303)</t>
        </is>
      </c>
      <c r="C2374" t="inlineStr">
        <is>
          <t>MVOU-MVOU(2042)</t>
        </is>
      </c>
      <c r="D2374" t="inlineStr">
        <is>
          <t>MVOU_U9(28429)</t>
        </is>
      </c>
      <c r="E2374" t="n">
        <v>100</v>
      </c>
      <c r="F2374" t="n">
        <v>2</v>
      </c>
      <c r="G2374" t="n">
        <v>2</v>
      </c>
      <c r="H2374" t="n">
        <v>0</v>
      </c>
      <c r="I2374" t="n">
        <v>99.84999999999999</v>
      </c>
      <c r="J2374" t="n">
        <v>25</v>
      </c>
      <c r="K2374" t="n">
        <v>13</v>
      </c>
      <c r="L2374" t="n">
        <v>12</v>
      </c>
      <c r="M2374" t="n">
        <v>0</v>
      </c>
      <c r="N2374" t="n">
        <v>3782</v>
      </c>
      <c r="O2374" t="n">
        <v>0.02</v>
      </c>
      <c r="P2374" t="n">
        <v>1538</v>
      </c>
    </row>
    <row r="2375">
      <c r="A2375" t="inlineStr">
        <is>
          <t>2021-03-07</t>
        </is>
      </c>
      <c r="B2375" t="inlineStr">
        <is>
          <t>PNRNC1(303)</t>
        </is>
      </c>
      <c r="C2375" t="inlineStr">
        <is>
          <t>PLATEAU PNR(2044)</t>
        </is>
      </c>
      <c r="D2375" t="inlineStr">
        <is>
          <t>PLT1_U1(25441)</t>
        </is>
      </c>
      <c r="E2375" t="n">
        <v>100</v>
      </c>
      <c r="F2375" t="n">
        <v>4</v>
      </c>
      <c r="G2375" t="n">
        <v>4</v>
      </c>
      <c r="H2375" t="n">
        <v>0</v>
      </c>
      <c r="I2375" t="n">
        <v>99.87</v>
      </c>
      <c r="J2375" t="n">
        <v>2</v>
      </c>
      <c r="K2375" t="n">
        <v>1</v>
      </c>
      <c r="L2375" t="n">
        <v>1</v>
      </c>
      <c r="M2375" t="n">
        <v>0</v>
      </c>
      <c r="N2375" t="n">
        <v>3511</v>
      </c>
      <c r="O2375" t="n">
        <v>0</v>
      </c>
      <c r="P2375" t="n">
        <v>3723</v>
      </c>
    </row>
    <row r="2376">
      <c r="A2376" t="inlineStr">
        <is>
          <t>2021-03-07</t>
        </is>
      </c>
      <c r="B2376" t="inlineStr">
        <is>
          <t>PNRNC1(303)</t>
        </is>
      </c>
      <c r="C2376" t="inlineStr">
        <is>
          <t>PLATEAU PNR(2044)</t>
        </is>
      </c>
      <c r="D2376" t="inlineStr">
        <is>
          <t>PLT1_U2(25442)</t>
        </is>
      </c>
      <c r="E2376" t="n">
        <v>100</v>
      </c>
      <c r="F2376" t="n">
        <v>4</v>
      </c>
      <c r="G2376" t="n">
        <v>4</v>
      </c>
      <c r="H2376" t="n">
        <v>0</v>
      </c>
      <c r="I2376" t="n">
        <v>99.73</v>
      </c>
      <c r="J2376" t="n">
        <v>12</v>
      </c>
      <c r="K2376" t="n">
        <v>6</v>
      </c>
      <c r="L2376" t="n">
        <v>6</v>
      </c>
      <c r="M2376" t="n">
        <v>0</v>
      </c>
      <c r="N2376" t="n">
        <v>3511</v>
      </c>
      <c r="O2376" t="n">
        <v>0.01</v>
      </c>
      <c r="P2376" t="n">
        <v>2422</v>
      </c>
    </row>
    <row r="2377">
      <c r="A2377" t="inlineStr">
        <is>
          <t>2021-03-07</t>
        </is>
      </c>
      <c r="B2377" t="inlineStr">
        <is>
          <t>PNRNC1(303)</t>
        </is>
      </c>
      <c r="C2377" t="inlineStr">
        <is>
          <t>PLATEAU PNR(2044)</t>
        </is>
      </c>
      <c r="D2377" t="inlineStr">
        <is>
          <t>PLT1_U3(25443)</t>
        </is>
      </c>
      <c r="E2377" t="n">
        <v>100</v>
      </c>
      <c r="F2377" t="n">
        <v>2</v>
      </c>
      <c r="G2377" t="n">
        <v>2</v>
      </c>
      <c r="H2377" t="n">
        <v>0</v>
      </c>
      <c r="I2377" t="n">
        <v>100</v>
      </c>
      <c r="J2377" t="n">
        <v>0</v>
      </c>
      <c r="K2377" t="n">
        <v>0</v>
      </c>
      <c r="L2377" t="n">
        <v>0</v>
      </c>
      <c r="M2377" t="n">
        <v>0</v>
      </c>
      <c r="N2377" t="n">
        <v>3782</v>
      </c>
      <c r="O2377" t="n">
        <v>0</v>
      </c>
      <c r="P2377" t="n">
        <v>4398</v>
      </c>
    </row>
    <row r="2378">
      <c r="A2378" t="inlineStr">
        <is>
          <t>2021-03-07</t>
        </is>
      </c>
      <c r="B2378" t="inlineStr">
        <is>
          <t>PNRNC1(303)</t>
        </is>
      </c>
      <c r="C2378" t="inlineStr">
        <is>
          <t>PLATEAU PNR(2044)</t>
        </is>
      </c>
      <c r="D2378" t="inlineStr">
        <is>
          <t>PLT1_U4(25444)</t>
        </is>
      </c>
      <c r="E2378" t="n">
        <v>100</v>
      </c>
      <c r="F2378" t="n">
        <v>6</v>
      </c>
      <c r="G2378" t="n">
        <v>6</v>
      </c>
      <c r="H2378" t="n">
        <v>0</v>
      </c>
      <c r="I2378" t="n">
        <v>99.92</v>
      </c>
      <c r="J2378" t="n">
        <v>2</v>
      </c>
      <c r="K2378" t="n">
        <v>0</v>
      </c>
      <c r="L2378" t="n">
        <v>2</v>
      </c>
      <c r="M2378" t="n">
        <v>0</v>
      </c>
      <c r="N2378" t="n">
        <v>3319</v>
      </c>
      <c r="O2378" t="n">
        <v>0</v>
      </c>
      <c r="P2378" t="n">
        <v>3723</v>
      </c>
    </row>
    <row r="2379">
      <c r="A2379" t="inlineStr">
        <is>
          <t>2021-03-07</t>
        </is>
      </c>
      <c r="B2379" t="inlineStr">
        <is>
          <t>PNRNC1(303)</t>
        </is>
      </c>
      <c r="C2379" t="inlineStr">
        <is>
          <t>PLATEAU PNR(2044)</t>
        </is>
      </c>
      <c r="D2379" t="inlineStr">
        <is>
          <t>PLT1_U5(25445)</t>
        </is>
      </c>
      <c r="E2379" t="n">
        <v>100</v>
      </c>
      <c r="F2379" t="n">
        <v>4</v>
      </c>
      <c r="G2379" t="n">
        <v>4</v>
      </c>
      <c r="H2379" t="n">
        <v>0</v>
      </c>
      <c r="I2379" t="n">
        <v>99.83</v>
      </c>
      <c r="J2379" t="n">
        <v>7</v>
      </c>
      <c r="K2379" t="n">
        <v>3</v>
      </c>
      <c r="L2379" t="n">
        <v>4</v>
      </c>
      <c r="M2379" t="n">
        <v>0</v>
      </c>
      <c r="N2379" t="n">
        <v>3511</v>
      </c>
      <c r="O2379" t="n">
        <v>0.01</v>
      </c>
      <c r="P2379" t="n">
        <v>2934</v>
      </c>
    </row>
    <row r="2380">
      <c r="A2380" t="inlineStr">
        <is>
          <t>2021-03-07</t>
        </is>
      </c>
      <c r="B2380" t="inlineStr">
        <is>
          <t>PNRNC1(303)</t>
        </is>
      </c>
      <c r="C2380" t="inlineStr">
        <is>
          <t>PLATEAU PNR(2044)</t>
        </is>
      </c>
      <c r="D2380" t="inlineStr">
        <is>
          <t>PLT1_U6(25446)</t>
        </is>
      </c>
      <c r="E2380" t="n">
        <v>100</v>
      </c>
      <c r="F2380" t="n">
        <v>0</v>
      </c>
      <c r="G2380" t="n">
        <v>0</v>
      </c>
      <c r="H2380" t="n">
        <v>0</v>
      </c>
      <c r="I2380" t="n">
        <v>100</v>
      </c>
      <c r="J2380" t="n">
        <v>0</v>
      </c>
      <c r="K2380" t="n">
        <v>0</v>
      </c>
      <c r="L2380" t="n">
        <v>0</v>
      </c>
      <c r="M2380" t="n">
        <v>0</v>
      </c>
      <c r="N2380" t="n">
        <v>4398</v>
      </c>
      <c r="O2380" t="n">
        <v>0</v>
      </c>
      <c r="P2380" t="n">
        <v>4398</v>
      </c>
    </row>
    <row r="2381">
      <c r="A2381" t="inlineStr">
        <is>
          <t>2021-03-07</t>
        </is>
      </c>
      <c r="B2381" t="inlineStr">
        <is>
          <t>PNRNC1(303)</t>
        </is>
      </c>
      <c r="C2381" t="inlineStr">
        <is>
          <t>PLATEAU PNR(2044)</t>
        </is>
      </c>
      <c r="D2381" t="inlineStr">
        <is>
          <t>PLT1_E1(25447)</t>
        </is>
      </c>
      <c r="E2381" t="n">
        <v>99.86</v>
      </c>
      <c r="F2381" t="n">
        <v>25</v>
      </c>
      <c r="G2381" t="n">
        <v>23</v>
      </c>
      <c r="H2381" t="n">
        <v>2</v>
      </c>
      <c r="I2381" t="n">
        <v>99.93000000000001</v>
      </c>
      <c r="J2381" t="n">
        <v>4</v>
      </c>
      <c r="K2381" t="n">
        <v>2</v>
      </c>
      <c r="L2381" t="n">
        <v>2</v>
      </c>
      <c r="M2381" t="n">
        <v>0.01</v>
      </c>
      <c r="N2381" t="n">
        <v>2212</v>
      </c>
      <c r="O2381" t="n">
        <v>0</v>
      </c>
      <c r="P2381" t="n">
        <v>3345</v>
      </c>
    </row>
    <row r="2382">
      <c r="A2382" t="inlineStr">
        <is>
          <t>2021-03-07</t>
        </is>
      </c>
      <c r="B2382" t="inlineStr">
        <is>
          <t>PNRNC1(303)</t>
        </is>
      </c>
      <c r="C2382" t="inlineStr">
        <is>
          <t>PLATEAU PNR(2044)</t>
        </is>
      </c>
      <c r="D2382" t="inlineStr">
        <is>
          <t>PLT1_E2(25448)</t>
        </is>
      </c>
      <c r="E2382" t="n">
        <v>100</v>
      </c>
      <c r="F2382" t="n">
        <v>12</v>
      </c>
      <c r="G2382" t="n">
        <v>12</v>
      </c>
      <c r="H2382" t="n">
        <v>0</v>
      </c>
      <c r="I2382" t="n">
        <v>99</v>
      </c>
      <c r="J2382" t="n">
        <v>10</v>
      </c>
      <c r="K2382" t="n">
        <v>6</v>
      </c>
      <c r="L2382" t="n">
        <v>4</v>
      </c>
      <c r="M2382" t="n">
        <v>0.01</v>
      </c>
      <c r="N2382" t="n">
        <v>2833</v>
      </c>
      <c r="O2382" t="n">
        <v>0.01</v>
      </c>
      <c r="P2382" t="n">
        <v>2611</v>
      </c>
    </row>
    <row r="2383">
      <c r="A2383" t="inlineStr">
        <is>
          <t>2021-03-07</t>
        </is>
      </c>
      <c r="B2383" t="inlineStr">
        <is>
          <t>PNRNC1(303)</t>
        </is>
      </c>
      <c r="C2383" t="inlineStr">
        <is>
          <t>PLATEAU PNR(2044)</t>
        </is>
      </c>
      <c r="D2383" t="inlineStr">
        <is>
          <t>PLT1_E3(25449)</t>
        </is>
      </c>
      <c r="E2383" t="n">
        <v>99.87</v>
      </c>
      <c r="F2383" t="n">
        <v>1</v>
      </c>
      <c r="G2383" t="n">
        <v>0</v>
      </c>
      <c r="H2383" t="n">
        <v>1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3864</v>
      </c>
      <c r="O2383" t="n">
        <v>0</v>
      </c>
      <c r="P2383" t="n">
        <v>4398</v>
      </c>
    </row>
    <row r="2384">
      <c r="A2384" t="inlineStr">
        <is>
          <t>2021-03-07</t>
        </is>
      </c>
      <c r="B2384" t="inlineStr">
        <is>
          <t>PNRNC1(303)</t>
        </is>
      </c>
      <c r="C2384" t="inlineStr">
        <is>
          <t>PLATEAU PNR(2044)</t>
        </is>
      </c>
      <c r="D2384" t="inlineStr">
        <is>
          <t>PLT1_U7(28447)</t>
        </is>
      </c>
      <c r="E2384" t="n">
        <v>98.84999999999999</v>
      </c>
      <c r="F2384" t="n">
        <v>1</v>
      </c>
      <c r="G2384" t="n">
        <v>1</v>
      </c>
      <c r="H2384" t="n">
        <v>0</v>
      </c>
      <c r="I2384" t="n">
        <v>99.86</v>
      </c>
      <c r="J2384" t="n">
        <v>2</v>
      </c>
      <c r="K2384" t="n">
        <v>2</v>
      </c>
      <c r="L2384" t="n">
        <v>0</v>
      </c>
      <c r="M2384" t="n">
        <v>0</v>
      </c>
      <c r="N2384" t="n">
        <v>3864</v>
      </c>
      <c r="O2384" t="n">
        <v>0</v>
      </c>
      <c r="P2384" t="n">
        <v>3723</v>
      </c>
    </row>
    <row r="2385">
      <c r="A2385" t="inlineStr">
        <is>
          <t>2021-03-07</t>
        </is>
      </c>
      <c r="B2385" t="inlineStr">
        <is>
          <t>PNRNC1(303)</t>
        </is>
      </c>
      <c r="C2385" t="inlineStr">
        <is>
          <t>PLATEAU PNR(2044)</t>
        </is>
      </c>
      <c r="D2385" t="inlineStr">
        <is>
          <t>PLT1_U8(28448)</t>
        </is>
      </c>
      <c r="E2385" t="n">
        <v>100</v>
      </c>
      <c r="F2385" t="n">
        <v>2</v>
      </c>
      <c r="G2385" t="n">
        <v>2</v>
      </c>
      <c r="H2385" t="n">
        <v>0</v>
      </c>
      <c r="I2385" t="n">
        <v>99.8</v>
      </c>
      <c r="J2385" t="n">
        <v>9</v>
      </c>
      <c r="K2385" t="n">
        <v>2</v>
      </c>
      <c r="L2385" t="n">
        <v>7</v>
      </c>
      <c r="M2385" t="n">
        <v>0</v>
      </c>
      <c r="N2385" t="n">
        <v>3782</v>
      </c>
      <c r="O2385" t="n">
        <v>0.01</v>
      </c>
      <c r="P2385" t="n">
        <v>2718</v>
      </c>
    </row>
    <row r="2386">
      <c r="A2386" t="inlineStr">
        <is>
          <t>2021-03-07</t>
        </is>
      </c>
      <c r="B2386" t="inlineStr">
        <is>
          <t>PNRNC1(303)</t>
        </is>
      </c>
      <c r="C2386" t="inlineStr">
        <is>
          <t>PLATEAU PNR(2044)</t>
        </is>
      </c>
      <c r="D2386" t="inlineStr">
        <is>
          <t>PLT1_U9(28449)</t>
        </is>
      </c>
      <c r="E2386" t="n">
        <v>100</v>
      </c>
      <c r="F2386" t="n">
        <v>2</v>
      </c>
      <c r="G2386" t="n">
        <v>2</v>
      </c>
      <c r="H2386" t="n">
        <v>0</v>
      </c>
      <c r="I2386" t="n">
        <v>99.72</v>
      </c>
      <c r="J2386" t="n">
        <v>2</v>
      </c>
      <c r="K2386" t="n">
        <v>0</v>
      </c>
      <c r="L2386" t="n">
        <v>2</v>
      </c>
      <c r="M2386" t="n">
        <v>0</v>
      </c>
      <c r="N2386" t="n">
        <v>3782</v>
      </c>
      <c r="O2386" t="n">
        <v>0</v>
      </c>
      <c r="P2386" t="n">
        <v>3723</v>
      </c>
    </row>
    <row r="2387">
      <c r="A2387" t="inlineStr">
        <is>
          <t>2021-03-07</t>
        </is>
      </c>
      <c r="B2387" t="inlineStr">
        <is>
          <t>PNRNC1(303)</t>
        </is>
      </c>
      <c r="C2387" t="inlineStr">
        <is>
          <t>PORT1(2045)</t>
        </is>
      </c>
      <c r="D2387" t="inlineStr">
        <is>
          <t>PRT1_U1(25451)</t>
        </is>
      </c>
      <c r="E2387" t="n">
        <v>100</v>
      </c>
      <c r="F2387" t="n">
        <v>0</v>
      </c>
      <c r="G2387" t="n">
        <v>0</v>
      </c>
      <c r="H2387" t="n">
        <v>0</v>
      </c>
      <c r="I2387" t="n">
        <v>99.83</v>
      </c>
      <c r="J2387" t="n">
        <v>1</v>
      </c>
      <c r="K2387" t="n">
        <v>0</v>
      </c>
      <c r="L2387" t="n">
        <v>1</v>
      </c>
      <c r="M2387" t="n">
        <v>0</v>
      </c>
      <c r="N2387" t="n">
        <v>4398</v>
      </c>
      <c r="O2387" t="n">
        <v>0</v>
      </c>
      <c r="P2387" t="n">
        <v>3976</v>
      </c>
    </row>
    <row r="2388">
      <c r="A2388" t="inlineStr">
        <is>
          <t>2021-03-07</t>
        </is>
      </c>
      <c r="B2388" t="inlineStr">
        <is>
          <t>PNRNC1(303)</t>
        </is>
      </c>
      <c r="C2388" t="inlineStr">
        <is>
          <t>PORT1(2045)</t>
        </is>
      </c>
      <c r="D2388" t="inlineStr">
        <is>
          <t>PRT1_U2(25452)</t>
        </is>
      </c>
      <c r="E2388" t="n">
        <v>100</v>
      </c>
      <c r="F2388" t="n">
        <v>0</v>
      </c>
      <c r="G2388" t="n">
        <v>0</v>
      </c>
      <c r="H2388" t="n">
        <v>0</v>
      </c>
      <c r="I2388" t="n">
        <v>100</v>
      </c>
      <c r="J2388" t="n">
        <v>0</v>
      </c>
      <c r="K2388" t="n">
        <v>0</v>
      </c>
      <c r="L2388" t="n">
        <v>0</v>
      </c>
      <c r="M2388" t="n">
        <v>0</v>
      </c>
      <c r="N2388" t="n">
        <v>4398</v>
      </c>
      <c r="O2388" t="n">
        <v>0</v>
      </c>
      <c r="P2388" t="n">
        <v>4398</v>
      </c>
    </row>
    <row r="2389">
      <c r="A2389" t="inlineStr">
        <is>
          <t>2021-03-07</t>
        </is>
      </c>
      <c r="B2389" t="inlineStr">
        <is>
          <t>PNRNC1(303)</t>
        </is>
      </c>
      <c r="C2389" t="inlineStr">
        <is>
          <t>PORT1(2045)</t>
        </is>
      </c>
      <c r="D2389" t="inlineStr">
        <is>
          <t>PRT1_U3(25453)</t>
        </is>
      </c>
      <c r="E2389" t="n">
        <v>99.51000000000001</v>
      </c>
      <c r="F2389" t="n">
        <v>2</v>
      </c>
      <c r="G2389" t="n">
        <v>2</v>
      </c>
      <c r="H2389" t="n">
        <v>0</v>
      </c>
      <c r="I2389" t="n">
        <v>99.95999999999999</v>
      </c>
      <c r="J2389" t="n">
        <v>2</v>
      </c>
      <c r="K2389" t="n">
        <v>0</v>
      </c>
      <c r="L2389" t="n">
        <v>2</v>
      </c>
      <c r="M2389" t="n">
        <v>0</v>
      </c>
      <c r="N2389" t="n">
        <v>3782</v>
      </c>
      <c r="O2389" t="n">
        <v>0</v>
      </c>
      <c r="P2389" t="n">
        <v>3723</v>
      </c>
    </row>
    <row r="2390">
      <c r="A2390" t="inlineStr">
        <is>
          <t>2021-03-07</t>
        </is>
      </c>
      <c r="B2390" t="inlineStr">
        <is>
          <t>PNRNC1(303)</t>
        </is>
      </c>
      <c r="C2390" t="inlineStr">
        <is>
          <t>PORT1(2045)</t>
        </is>
      </c>
      <c r="D2390" t="inlineStr">
        <is>
          <t>PRT1_U4(25454)</t>
        </is>
      </c>
      <c r="E2390" t="n">
        <v>100</v>
      </c>
      <c r="F2390" t="n">
        <v>2</v>
      </c>
      <c r="G2390" t="n">
        <v>2</v>
      </c>
      <c r="H2390" t="n">
        <v>0</v>
      </c>
      <c r="I2390" t="n">
        <v>100</v>
      </c>
      <c r="J2390" t="n">
        <v>0</v>
      </c>
      <c r="K2390" t="n">
        <v>0</v>
      </c>
      <c r="L2390" t="n">
        <v>0</v>
      </c>
      <c r="M2390" t="n">
        <v>0</v>
      </c>
      <c r="N2390" t="n">
        <v>3782</v>
      </c>
      <c r="O2390" t="n">
        <v>0</v>
      </c>
      <c r="P2390" t="n">
        <v>4398</v>
      </c>
    </row>
    <row r="2391">
      <c r="A2391" t="inlineStr">
        <is>
          <t>2021-03-07</t>
        </is>
      </c>
      <c r="B2391" t="inlineStr">
        <is>
          <t>PNRNC1(303)</t>
        </is>
      </c>
      <c r="C2391" t="inlineStr">
        <is>
          <t>PORT1(2045)</t>
        </is>
      </c>
      <c r="D2391" t="inlineStr">
        <is>
          <t>PRT1_U5(25455)</t>
        </is>
      </c>
      <c r="E2391" t="n">
        <v>100</v>
      </c>
      <c r="F2391" t="n">
        <v>2</v>
      </c>
      <c r="G2391" t="n">
        <v>2</v>
      </c>
      <c r="H2391" t="n">
        <v>0</v>
      </c>
      <c r="I2391" t="n">
        <v>100</v>
      </c>
      <c r="J2391" t="n">
        <v>0</v>
      </c>
      <c r="K2391" t="n">
        <v>0</v>
      </c>
      <c r="L2391" t="n">
        <v>0</v>
      </c>
      <c r="M2391" t="n">
        <v>0</v>
      </c>
      <c r="N2391" t="n">
        <v>3782</v>
      </c>
      <c r="O2391" t="n">
        <v>0</v>
      </c>
      <c r="P2391" t="n">
        <v>4398</v>
      </c>
    </row>
    <row r="2392">
      <c r="A2392" t="inlineStr">
        <is>
          <t>2021-03-07</t>
        </is>
      </c>
      <c r="B2392" t="inlineStr">
        <is>
          <t>PNRNC1(303)</t>
        </is>
      </c>
      <c r="C2392" t="inlineStr">
        <is>
          <t>PORT1(2045)</t>
        </is>
      </c>
      <c r="D2392" t="inlineStr">
        <is>
          <t>PRT1_U6(25456)</t>
        </is>
      </c>
      <c r="E2392" t="n">
        <v>100</v>
      </c>
      <c r="F2392" t="n">
        <v>4</v>
      </c>
      <c r="G2392" t="n">
        <v>4</v>
      </c>
      <c r="H2392" t="n">
        <v>0</v>
      </c>
      <c r="I2392" t="n">
        <v>99.95999999999999</v>
      </c>
      <c r="J2392" t="n">
        <v>2</v>
      </c>
      <c r="K2392" t="n">
        <v>0</v>
      </c>
      <c r="L2392" t="n">
        <v>2</v>
      </c>
      <c r="M2392" t="n">
        <v>0</v>
      </c>
      <c r="N2392" t="n">
        <v>3511</v>
      </c>
      <c r="O2392" t="n">
        <v>0</v>
      </c>
      <c r="P2392" t="n">
        <v>3723</v>
      </c>
    </row>
    <row r="2393">
      <c r="A2393" t="inlineStr">
        <is>
          <t>2021-03-07</t>
        </is>
      </c>
      <c r="B2393" t="inlineStr">
        <is>
          <t>PNRNC1(303)</t>
        </is>
      </c>
      <c r="C2393" t="inlineStr">
        <is>
          <t>PORT1(2045)</t>
        </is>
      </c>
      <c r="D2393" t="inlineStr">
        <is>
          <t>PRT1_E1(25457)</t>
        </is>
      </c>
      <c r="E2393" t="n">
        <v>100</v>
      </c>
      <c r="F2393" t="n">
        <v>0</v>
      </c>
      <c r="G2393" t="n">
        <v>0</v>
      </c>
      <c r="H2393" t="n">
        <v>0</v>
      </c>
      <c r="I2393" t="n">
        <v>100</v>
      </c>
      <c r="J2393" t="n">
        <v>0</v>
      </c>
      <c r="K2393" t="n">
        <v>0</v>
      </c>
      <c r="L2393" t="n">
        <v>0</v>
      </c>
      <c r="M2393" t="n">
        <v>0</v>
      </c>
      <c r="N2393" t="n">
        <v>4398</v>
      </c>
      <c r="O2393" t="n">
        <v>0</v>
      </c>
      <c r="P2393" t="n">
        <v>4398</v>
      </c>
    </row>
    <row r="2394">
      <c r="A2394" t="inlineStr">
        <is>
          <t>2021-03-07</t>
        </is>
      </c>
      <c r="B2394" t="inlineStr">
        <is>
          <t>PNRNC1(303)</t>
        </is>
      </c>
      <c r="C2394" t="inlineStr">
        <is>
          <t>PORT1(2045)</t>
        </is>
      </c>
      <c r="D2394" t="inlineStr">
        <is>
          <t>PRT1_E2(25458)</t>
        </is>
      </c>
      <c r="E2394" t="n">
        <v>100</v>
      </c>
      <c r="F2394" t="n">
        <v>8</v>
      </c>
      <c r="G2394" t="n">
        <v>8</v>
      </c>
      <c r="H2394" t="n">
        <v>0</v>
      </c>
      <c r="I2394" t="n">
        <v>100</v>
      </c>
      <c r="J2394" t="n">
        <v>0</v>
      </c>
      <c r="K2394" t="n">
        <v>0</v>
      </c>
      <c r="L2394" t="n">
        <v>0</v>
      </c>
      <c r="M2394" t="n">
        <v>0</v>
      </c>
      <c r="N2394" t="n">
        <v>3117</v>
      </c>
      <c r="O2394" t="n">
        <v>0</v>
      </c>
      <c r="P2394" t="n">
        <v>4398</v>
      </c>
    </row>
    <row r="2395">
      <c r="A2395" t="inlineStr">
        <is>
          <t>2021-03-07</t>
        </is>
      </c>
      <c r="B2395" t="inlineStr">
        <is>
          <t>PNRNC1(303)</t>
        </is>
      </c>
      <c r="C2395" t="inlineStr">
        <is>
          <t>PORT1(2045)</t>
        </is>
      </c>
      <c r="D2395" t="inlineStr">
        <is>
          <t>PRT1_E3(25459)</t>
        </is>
      </c>
      <c r="E2395" t="n">
        <v>100</v>
      </c>
      <c r="F2395" t="n">
        <v>0</v>
      </c>
      <c r="G2395" t="n">
        <v>0</v>
      </c>
      <c r="H2395" t="n">
        <v>0</v>
      </c>
      <c r="I2395" t="n">
        <v>99.84999999999999</v>
      </c>
      <c r="J2395" t="n">
        <v>1</v>
      </c>
      <c r="K2395" t="n">
        <v>0</v>
      </c>
      <c r="L2395" t="n">
        <v>1</v>
      </c>
      <c r="M2395" t="n">
        <v>0</v>
      </c>
      <c r="N2395" t="n">
        <v>4398</v>
      </c>
      <c r="O2395" t="n">
        <v>0</v>
      </c>
      <c r="P2395" t="n">
        <v>3976</v>
      </c>
    </row>
    <row r="2396">
      <c r="A2396" t="inlineStr">
        <is>
          <t>2021-03-07</t>
        </is>
      </c>
      <c r="B2396" t="inlineStr">
        <is>
          <t>PNRNC1(303)</t>
        </is>
      </c>
      <c r="C2396" t="inlineStr">
        <is>
          <t>PORT1(2045)</t>
        </is>
      </c>
      <c r="D2396" t="inlineStr">
        <is>
          <t>PRT1_U7(28457)</t>
        </is>
      </c>
      <c r="E2396" t="n">
        <v>100</v>
      </c>
      <c r="F2396" t="n">
        <v>0</v>
      </c>
      <c r="G2396" t="n">
        <v>0</v>
      </c>
      <c r="H2396" t="n">
        <v>0</v>
      </c>
      <c r="I2396" t="n">
        <v>100</v>
      </c>
      <c r="J2396" t="n">
        <v>0</v>
      </c>
      <c r="K2396" t="n">
        <v>0</v>
      </c>
      <c r="L2396" t="n">
        <v>0</v>
      </c>
      <c r="M2396" t="n">
        <v>0</v>
      </c>
      <c r="N2396" t="n">
        <v>4398</v>
      </c>
      <c r="O2396" t="n">
        <v>0</v>
      </c>
      <c r="P2396" t="n">
        <v>4398</v>
      </c>
    </row>
    <row r="2397">
      <c r="A2397" t="inlineStr">
        <is>
          <t>2021-03-07</t>
        </is>
      </c>
      <c r="B2397" t="inlineStr">
        <is>
          <t>PNRNC1(303)</t>
        </is>
      </c>
      <c r="C2397" t="inlineStr">
        <is>
          <t>PORT1(2045)</t>
        </is>
      </c>
      <c r="D2397" t="inlineStr">
        <is>
          <t>PRT1_U8(28458)</t>
        </is>
      </c>
      <c r="E2397" t="n">
        <v>100</v>
      </c>
      <c r="F2397" t="n">
        <v>0</v>
      </c>
      <c r="G2397" t="n">
        <v>0</v>
      </c>
      <c r="H2397" t="n">
        <v>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4398</v>
      </c>
      <c r="O2397" t="n">
        <v>0</v>
      </c>
      <c r="P2397" t="n">
        <v>4398</v>
      </c>
    </row>
    <row r="2398">
      <c r="A2398" t="inlineStr">
        <is>
          <t>2021-03-07</t>
        </is>
      </c>
      <c r="B2398" t="inlineStr">
        <is>
          <t>PNRNC1(303)</t>
        </is>
      </c>
      <c r="C2398" t="inlineStr">
        <is>
          <t>PORT1(2045)</t>
        </is>
      </c>
      <c r="D2398" t="inlineStr">
        <is>
          <t>PRT1_U9(28459)</t>
        </is>
      </c>
      <c r="E2398" t="n">
        <v>100</v>
      </c>
      <c r="F2398" t="n">
        <v>6</v>
      </c>
      <c r="G2398" t="n">
        <v>6</v>
      </c>
      <c r="H2398" t="n">
        <v>0</v>
      </c>
      <c r="I2398" t="n">
        <v>99.92</v>
      </c>
      <c r="J2398" t="n">
        <v>1</v>
      </c>
      <c r="K2398" t="n">
        <v>1</v>
      </c>
      <c r="L2398" t="n">
        <v>0</v>
      </c>
      <c r="M2398" t="n">
        <v>0</v>
      </c>
      <c r="N2398" t="n">
        <v>3319</v>
      </c>
      <c r="O2398" t="n">
        <v>0</v>
      </c>
      <c r="P2398" t="n">
        <v>3976</v>
      </c>
    </row>
    <row r="2399">
      <c r="A2399" t="inlineStr">
        <is>
          <t>2021-03-07</t>
        </is>
      </c>
      <c r="B2399" t="inlineStr">
        <is>
          <t>PNRNC1(303)</t>
        </is>
      </c>
      <c r="C2399" t="inlineStr">
        <is>
          <t>PTT(2046)</t>
        </is>
      </c>
      <c r="D2399" t="inlineStr">
        <is>
          <t>PTT_U1(25461)</t>
        </is>
      </c>
      <c r="E2399" t="n">
        <v>99.91</v>
      </c>
      <c r="F2399" t="n">
        <v>27</v>
      </c>
      <c r="G2399" t="n">
        <v>26</v>
      </c>
      <c r="H2399" t="n">
        <v>1</v>
      </c>
      <c r="I2399" t="n">
        <v>99.92</v>
      </c>
      <c r="J2399" t="n">
        <v>7</v>
      </c>
      <c r="K2399" t="n">
        <v>6</v>
      </c>
      <c r="L2399" t="n">
        <v>1</v>
      </c>
      <c r="M2399" t="n">
        <v>0.01</v>
      </c>
      <c r="N2399" t="n">
        <v>2117</v>
      </c>
      <c r="O2399" t="n">
        <v>0.01</v>
      </c>
      <c r="P2399" t="n">
        <v>2934</v>
      </c>
    </row>
    <row r="2400">
      <c r="A2400" t="inlineStr">
        <is>
          <t>2021-03-07</t>
        </is>
      </c>
      <c r="B2400" t="inlineStr">
        <is>
          <t>PNRNC1(303)</t>
        </is>
      </c>
      <c r="C2400" t="inlineStr">
        <is>
          <t>PTT(2046)</t>
        </is>
      </c>
      <c r="D2400" t="inlineStr">
        <is>
          <t>PTT_U2(25462)</t>
        </is>
      </c>
      <c r="E2400" t="n">
        <v>99.87</v>
      </c>
      <c r="F2400" t="n">
        <v>28</v>
      </c>
      <c r="G2400" t="n">
        <v>26</v>
      </c>
      <c r="H2400" t="n">
        <v>2</v>
      </c>
      <c r="I2400" t="n">
        <v>99.88</v>
      </c>
      <c r="J2400" t="n">
        <v>30</v>
      </c>
      <c r="K2400" t="n">
        <v>10</v>
      </c>
      <c r="L2400" t="n">
        <v>20</v>
      </c>
      <c r="M2400" t="n">
        <v>0.01</v>
      </c>
      <c r="N2400" t="n">
        <v>2081</v>
      </c>
      <c r="O2400" t="n">
        <v>0.03</v>
      </c>
      <c r="P2400" t="n">
        <v>1286</v>
      </c>
    </row>
    <row r="2401">
      <c r="A2401" t="inlineStr">
        <is>
          <t>2021-03-07</t>
        </is>
      </c>
      <c r="B2401" t="inlineStr">
        <is>
          <t>PNRNC1(303)</t>
        </is>
      </c>
      <c r="C2401" t="inlineStr">
        <is>
          <t>PTT(2046)</t>
        </is>
      </c>
      <c r="D2401" t="inlineStr">
        <is>
          <t>PTT_U3(25463)</t>
        </is>
      </c>
      <c r="E2401" t="n">
        <v>99.84</v>
      </c>
      <c r="F2401" t="n">
        <v>10</v>
      </c>
      <c r="G2401" t="n">
        <v>10</v>
      </c>
      <c r="H2401" t="n">
        <v>0</v>
      </c>
      <c r="I2401" t="n">
        <v>99.84999999999999</v>
      </c>
      <c r="J2401" t="n">
        <v>13</v>
      </c>
      <c r="K2401" t="n">
        <v>5</v>
      </c>
      <c r="L2401" t="n">
        <v>8</v>
      </c>
      <c r="M2401" t="n">
        <v>0.01</v>
      </c>
      <c r="N2401" t="n">
        <v>2962</v>
      </c>
      <c r="O2401" t="n">
        <v>0.01</v>
      </c>
      <c r="P2401" t="n">
        <v>2338</v>
      </c>
    </row>
    <row r="2402">
      <c r="A2402" t="inlineStr">
        <is>
          <t>2021-03-07</t>
        </is>
      </c>
      <c r="B2402" t="inlineStr">
        <is>
          <t>PNRNC1(303)</t>
        </is>
      </c>
      <c r="C2402" t="inlineStr">
        <is>
          <t>PTT(2046)</t>
        </is>
      </c>
      <c r="D2402" t="inlineStr">
        <is>
          <t>PTT_U4(25464)</t>
        </is>
      </c>
      <c r="E2402" t="n">
        <v>99.66</v>
      </c>
      <c r="F2402" t="n">
        <v>6</v>
      </c>
      <c r="G2402" t="n">
        <v>5</v>
      </c>
      <c r="H2402" t="n">
        <v>1</v>
      </c>
      <c r="I2402" t="n">
        <v>99.92</v>
      </c>
      <c r="J2402" t="n">
        <v>9</v>
      </c>
      <c r="K2402" t="n">
        <v>2</v>
      </c>
      <c r="L2402" t="n">
        <v>7</v>
      </c>
      <c r="M2402" t="n">
        <v>0</v>
      </c>
      <c r="N2402" t="n">
        <v>3319</v>
      </c>
      <c r="O2402" t="n">
        <v>0.01</v>
      </c>
      <c r="P2402" t="n">
        <v>2718</v>
      </c>
    </row>
    <row r="2403">
      <c r="A2403" t="inlineStr">
        <is>
          <t>2021-03-07</t>
        </is>
      </c>
      <c r="B2403" t="inlineStr">
        <is>
          <t>PNRNC1(303)</t>
        </is>
      </c>
      <c r="C2403" t="inlineStr">
        <is>
          <t>PTT(2046)</t>
        </is>
      </c>
      <c r="D2403" t="inlineStr">
        <is>
          <t>PTT_U5(25465)</t>
        </is>
      </c>
      <c r="E2403" t="n">
        <v>99.76000000000001</v>
      </c>
      <c r="F2403" t="n">
        <v>26</v>
      </c>
      <c r="G2403" t="n">
        <v>24</v>
      </c>
      <c r="H2403" t="n">
        <v>2</v>
      </c>
      <c r="I2403" t="n">
        <v>99.90000000000001</v>
      </c>
      <c r="J2403" t="n">
        <v>25</v>
      </c>
      <c r="K2403" t="n">
        <v>11</v>
      </c>
      <c r="L2403" t="n">
        <v>14</v>
      </c>
      <c r="M2403" t="n">
        <v>0.01</v>
      </c>
      <c r="N2403" t="n">
        <v>2168</v>
      </c>
      <c r="O2403" t="n">
        <v>0.02</v>
      </c>
      <c r="P2403" t="n">
        <v>1538</v>
      </c>
    </row>
    <row r="2404">
      <c r="A2404" t="inlineStr">
        <is>
          <t>2021-03-07</t>
        </is>
      </c>
      <c r="B2404" t="inlineStr">
        <is>
          <t>PNRNC1(303)</t>
        </is>
      </c>
      <c r="C2404" t="inlineStr">
        <is>
          <t>PTT(2046)</t>
        </is>
      </c>
      <c r="D2404" t="inlineStr">
        <is>
          <t>PTT_U6(25466)</t>
        </is>
      </c>
      <c r="E2404" t="n">
        <v>99.79000000000001</v>
      </c>
      <c r="F2404" t="n">
        <v>12</v>
      </c>
      <c r="G2404" t="n">
        <v>12</v>
      </c>
      <c r="H2404" t="n">
        <v>0</v>
      </c>
      <c r="I2404" t="n">
        <v>99.88</v>
      </c>
      <c r="J2404" t="n">
        <v>10</v>
      </c>
      <c r="K2404" t="n">
        <v>3</v>
      </c>
      <c r="L2404" t="n">
        <v>7</v>
      </c>
      <c r="M2404" t="n">
        <v>0.01</v>
      </c>
      <c r="N2404" t="n">
        <v>2833</v>
      </c>
      <c r="O2404" t="n">
        <v>0.01</v>
      </c>
      <c r="P2404" t="n">
        <v>2611</v>
      </c>
    </row>
    <row r="2405">
      <c r="A2405" t="inlineStr">
        <is>
          <t>2021-03-07</t>
        </is>
      </c>
      <c r="B2405" t="inlineStr">
        <is>
          <t>PNRNC1(303)</t>
        </is>
      </c>
      <c r="C2405" t="inlineStr">
        <is>
          <t>PTT(2046)</t>
        </is>
      </c>
      <c r="D2405" t="inlineStr">
        <is>
          <t>PTT_E1(25467)</t>
        </is>
      </c>
      <c r="E2405" t="n">
        <v>99.95999999999999</v>
      </c>
      <c r="F2405" t="n">
        <v>24</v>
      </c>
      <c r="G2405" t="n">
        <v>23</v>
      </c>
      <c r="H2405" t="n">
        <v>1</v>
      </c>
      <c r="I2405" t="n">
        <v>99.77</v>
      </c>
      <c r="J2405" t="n">
        <v>21</v>
      </c>
      <c r="K2405" t="n">
        <v>6</v>
      </c>
      <c r="L2405" t="n">
        <v>15</v>
      </c>
      <c r="M2405" t="n">
        <v>0.01</v>
      </c>
      <c r="N2405" t="n">
        <v>2265</v>
      </c>
      <c r="O2405" t="n">
        <v>0.02</v>
      </c>
      <c r="P2405" t="n">
        <v>1791</v>
      </c>
    </row>
    <row r="2406">
      <c r="A2406" t="inlineStr">
        <is>
          <t>2021-03-07</t>
        </is>
      </c>
      <c r="B2406" t="inlineStr">
        <is>
          <t>PNRNC1(303)</t>
        </is>
      </c>
      <c r="C2406" t="inlineStr">
        <is>
          <t>PTT(2046)</t>
        </is>
      </c>
      <c r="D2406" t="inlineStr">
        <is>
          <t>PTT_E2(25468)</t>
        </is>
      </c>
      <c r="E2406" t="n">
        <v>99.93000000000001</v>
      </c>
      <c r="F2406" t="n">
        <v>57</v>
      </c>
      <c r="G2406" t="n">
        <v>51</v>
      </c>
      <c r="H2406" t="n">
        <v>6</v>
      </c>
      <c r="I2406" t="n">
        <v>99.7</v>
      </c>
      <c r="J2406" t="n">
        <v>75</v>
      </c>
      <c r="K2406" t="n">
        <v>10</v>
      </c>
      <c r="L2406" t="n">
        <v>65</v>
      </c>
      <c r="M2406" t="n">
        <v>0.03</v>
      </c>
      <c r="N2406" t="n">
        <v>1231</v>
      </c>
      <c r="O2406" t="n">
        <v>0.06</v>
      </c>
      <c r="P2406" t="n">
        <v>319</v>
      </c>
    </row>
    <row r="2407">
      <c r="A2407" t="inlineStr">
        <is>
          <t>2021-03-07</t>
        </is>
      </c>
      <c r="B2407" t="inlineStr">
        <is>
          <t>PNRNC1(303)</t>
        </is>
      </c>
      <c r="C2407" t="inlineStr">
        <is>
          <t>PTT(2046)</t>
        </is>
      </c>
      <c r="D2407" t="inlineStr">
        <is>
          <t>PTT_E3(25469)</t>
        </is>
      </c>
      <c r="E2407" t="n">
        <v>99.98</v>
      </c>
      <c r="F2407" t="n">
        <v>19</v>
      </c>
      <c r="G2407" t="n">
        <v>18</v>
      </c>
      <c r="H2407" t="n">
        <v>1</v>
      </c>
      <c r="I2407" t="n">
        <v>99.65000000000001</v>
      </c>
      <c r="J2407" t="n">
        <v>26</v>
      </c>
      <c r="K2407" t="n">
        <v>3</v>
      </c>
      <c r="L2407" t="n">
        <v>23</v>
      </c>
      <c r="M2407" t="n">
        <v>0.01</v>
      </c>
      <c r="N2407" t="n">
        <v>2482</v>
      </c>
      <c r="O2407" t="n">
        <v>0.02</v>
      </c>
      <c r="P2407" t="n">
        <v>1475</v>
      </c>
    </row>
    <row r="2408">
      <c r="A2408" t="inlineStr">
        <is>
          <t>2021-03-07</t>
        </is>
      </c>
      <c r="B2408" t="inlineStr">
        <is>
          <t>PNRNC1(303)</t>
        </is>
      </c>
      <c r="C2408" t="inlineStr">
        <is>
          <t>PTT(2046)</t>
        </is>
      </c>
      <c r="D2408" t="inlineStr">
        <is>
          <t>PTT_U7(28467)</t>
        </is>
      </c>
      <c r="E2408" t="n">
        <v>100</v>
      </c>
      <c r="F2408" t="n">
        <v>2</v>
      </c>
      <c r="G2408" t="n">
        <v>2</v>
      </c>
      <c r="H2408" t="n">
        <v>0</v>
      </c>
      <c r="I2408" t="n">
        <v>99.8</v>
      </c>
      <c r="J2408" t="n">
        <v>15</v>
      </c>
      <c r="K2408" t="n">
        <v>14</v>
      </c>
      <c r="L2408" t="n">
        <v>1</v>
      </c>
      <c r="M2408" t="n">
        <v>0</v>
      </c>
      <c r="N2408" t="n">
        <v>3782</v>
      </c>
      <c r="O2408" t="n">
        <v>0.01</v>
      </c>
      <c r="P2408" t="n">
        <v>2189</v>
      </c>
    </row>
    <row r="2409">
      <c r="A2409" t="inlineStr">
        <is>
          <t>2021-03-07</t>
        </is>
      </c>
      <c r="B2409" t="inlineStr">
        <is>
          <t>PNRNC1(303)</t>
        </is>
      </c>
      <c r="C2409" t="inlineStr">
        <is>
          <t>PTT(2046)</t>
        </is>
      </c>
      <c r="D2409" t="inlineStr">
        <is>
          <t>PTT_U8(28468)</t>
        </is>
      </c>
      <c r="E2409" t="n">
        <v>99.84</v>
      </c>
      <c r="F2409" t="n">
        <v>19</v>
      </c>
      <c r="G2409" t="n">
        <v>16</v>
      </c>
      <c r="H2409" t="n">
        <v>3</v>
      </c>
      <c r="I2409" t="n">
        <v>99.84999999999999</v>
      </c>
      <c r="J2409" t="n">
        <v>37</v>
      </c>
      <c r="K2409" t="n">
        <v>9</v>
      </c>
      <c r="L2409" t="n">
        <v>28</v>
      </c>
      <c r="M2409" t="n">
        <v>0.01</v>
      </c>
      <c r="N2409" t="n">
        <v>2482</v>
      </c>
      <c r="O2409" t="n">
        <v>0.03</v>
      </c>
      <c r="P2409" t="n">
        <v>1005</v>
      </c>
    </row>
    <row r="2410">
      <c r="A2410" t="inlineStr">
        <is>
          <t>2021-03-07</t>
        </is>
      </c>
      <c r="B2410" t="inlineStr">
        <is>
          <t>PNRNC1(303)</t>
        </is>
      </c>
      <c r="C2410" t="inlineStr">
        <is>
          <t>PTT(2046)</t>
        </is>
      </c>
      <c r="D2410" t="inlineStr">
        <is>
          <t>PTT_U9(28469)</t>
        </is>
      </c>
      <c r="E2410" t="n">
        <v>99.86</v>
      </c>
      <c r="F2410" t="n">
        <v>11</v>
      </c>
      <c r="G2410" t="n">
        <v>10</v>
      </c>
      <c r="H2410" t="n">
        <v>1</v>
      </c>
      <c r="I2410" t="n">
        <v>99.83</v>
      </c>
      <c r="J2410" t="n">
        <v>11</v>
      </c>
      <c r="K2410" t="n">
        <v>5</v>
      </c>
      <c r="L2410" t="n">
        <v>6</v>
      </c>
      <c r="M2410" t="n">
        <v>0.01</v>
      </c>
      <c r="N2410" t="n">
        <v>2878</v>
      </c>
      <c r="O2410" t="n">
        <v>0.01</v>
      </c>
      <c r="P2410" t="n">
        <v>2515</v>
      </c>
    </row>
    <row r="2411">
      <c r="A2411" t="inlineStr">
        <is>
          <t>2021-03-07</t>
        </is>
      </c>
      <c r="B2411" t="inlineStr">
        <is>
          <t>PNRNC1(303)</t>
        </is>
      </c>
      <c r="C2411" t="inlineStr">
        <is>
          <t>SIEGE(2047)</t>
        </is>
      </c>
      <c r="D2411" t="inlineStr">
        <is>
          <t>SIEG_U1(25471)</t>
        </is>
      </c>
      <c r="E2411" t="n">
        <v>100</v>
      </c>
      <c r="F2411" t="n">
        <v>0</v>
      </c>
      <c r="G2411" t="n">
        <v>0</v>
      </c>
      <c r="H2411" t="n">
        <v>0</v>
      </c>
      <c r="I2411" t="n">
        <v>99.89</v>
      </c>
      <c r="J2411" t="n">
        <v>2</v>
      </c>
      <c r="K2411" t="n">
        <v>0</v>
      </c>
      <c r="L2411" t="n">
        <v>2</v>
      </c>
      <c r="M2411" t="n">
        <v>0</v>
      </c>
      <c r="N2411" t="n">
        <v>4398</v>
      </c>
      <c r="O2411" t="n">
        <v>0</v>
      </c>
      <c r="P2411" t="n">
        <v>3723</v>
      </c>
    </row>
    <row r="2412">
      <c r="A2412" t="inlineStr">
        <is>
          <t>2021-03-07</t>
        </is>
      </c>
      <c r="B2412" t="inlineStr">
        <is>
          <t>PNRNC1(303)</t>
        </is>
      </c>
      <c r="C2412" t="inlineStr">
        <is>
          <t>SIEGE(2047)</t>
        </is>
      </c>
      <c r="D2412" t="inlineStr">
        <is>
          <t>SIEG_U2(25472)</t>
        </is>
      </c>
      <c r="E2412" t="n">
        <v>100</v>
      </c>
      <c r="F2412" t="n">
        <v>0</v>
      </c>
      <c r="G2412" t="n">
        <v>0</v>
      </c>
      <c r="H2412" t="n">
        <v>0</v>
      </c>
      <c r="I2412" t="n">
        <v>99.95999999999999</v>
      </c>
      <c r="J2412" t="n">
        <v>1</v>
      </c>
      <c r="K2412" t="n">
        <v>1</v>
      </c>
      <c r="L2412" t="n">
        <v>0</v>
      </c>
      <c r="M2412" t="n">
        <v>0</v>
      </c>
      <c r="N2412" t="n">
        <v>4398</v>
      </c>
      <c r="O2412" t="n">
        <v>0</v>
      </c>
      <c r="P2412" t="n">
        <v>3976</v>
      </c>
    </row>
    <row r="2413">
      <c r="A2413" t="inlineStr">
        <is>
          <t>2021-03-07</t>
        </is>
      </c>
      <c r="B2413" t="inlineStr">
        <is>
          <t>PNRNC1(303)</t>
        </is>
      </c>
      <c r="C2413" t="inlineStr">
        <is>
          <t>SIEGE(2047)</t>
        </is>
      </c>
      <c r="D2413" t="inlineStr">
        <is>
          <t>SIEG_U3(25473)</t>
        </is>
      </c>
      <c r="E2413" t="n">
        <v>100</v>
      </c>
      <c r="F2413" t="n">
        <v>0</v>
      </c>
      <c r="G2413" t="n">
        <v>0</v>
      </c>
      <c r="H2413" t="n">
        <v>0</v>
      </c>
      <c r="I2413" t="n">
        <v>100</v>
      </c>
      <c r="J2413" t="n">
        <v>0</v>
      </c>
      <c r="K2413" t="n">
        <v>0</v>
      </c>
      <c r="L2413" t="n">
        <v>0</v>
      </c>
      <c r="M2413" t="n">
        <v>0</v>
      </c>
      <c r="N2413" t="n">
        <v>4398</v>
      </c>
      <c r="O2413" t="n">
        <v>0</v>
      </c>
      <c r="P2413" t="n">
        <v>4398</v>
      </c>
    </row>
    <row r="2414">
      <c r="A2414" t="inlineStr">
        <is>
          <t>2021-03-07</t>
        </is>
      </c>
      <c r="B2414" t="inlineStr">
        <is>
          <t>PNRNC1(303)</t>
        </is>
      </c>
      <c r="C2414" t="inlineStr">
        <is>
          <t>SIEGE(2047)</t>
        </is>
      </c>
      <c r="D2414" t="inlineStr">
        <is>
          <t>SIEG_U4(25474)</t>
        </is>
      </c>
      <c r="E2414" t="n">
        <v>100</v>
      </c>
      <c r="F2414" t="n">
        <v>4</v>
      </c>
      <c r="G2414" t="n">
        <v>4</v>
      </c>
      <c r="H2414" t="n">
        <v>0</v>
      </c>
      <c r="I2414" t="n">
        <v>100</v>
      </c>
      <c r="J2414" t="n">
        <v>0</v>
      </c>
      <c r="K2414" t="n">
        <v>0</v>
      </c>
      <c r="L2414" t="n">
        <v>0</v>
      </c>
      <c r="M2414" t="n">
        <v>0</v>
      </c>
      <c r="N2414" t="n">
        <v>3511</v>
      </c>
      <c r="O2414" t="n">
        <v>0</v>
      </c>
      <c r="P2414" t="n">
        <v>4398</v>
      </c>
    </row>
    <row r="2415">
      <c r="A2415" t="inlineStr">
        <is>
          <t>2021-03-07</t>
        </is>
      </c>
      <c r="B2415" t="inlineStr">
        <is>
          <t>PNRNC1(303)</t>
        </is>
      </c>
      <c r="C2415" t="inlineStr">
        <is>
          <t>SIEGE(2047)</t>
        </is>
      </c>
      <c r="D2415" t="inlineStr">
        <is>
          <t>SIEG_U5(25475)</t>
        </is>
      </c>
      <c r="E2415" t="n">
        <v>100</v>
      </c>
      <c r="F2415" t="n">
        <v>2</v>
      </c>
      <c r="G2415" t="n">
        <v>2</v>
      </c>
      <c r="H2415" t="n">
        <v>0</v>
      </c>
      <c r="I2415" t="n">
        <v>99.88</v>
      </c>
      <c r="J2415" t="n">
        <v>2</v>
      </c>
      <c r="K2415" t="n">
        <v>1</v>
      </c>
      <c r="L2415" t="n">
        <v>1</v>
      </c>
      <c r="M2415" t="n">
        <v>0</v>
      </c>
      <c r="N2415" t="n">
        <v>3782</v>
      </c>
      <c r="O2415" t="n">
        <v>0</v>
      </c>
      <c r="P2415" t="n">
        <v>3723</v>
      </c>
    </row>
    <row r="2416">
      <c r="A2416" t="inlineStr">
        <is>
          <t>2021-03-07</t>
        </is>
      </c>
      <c r="B2416" t="inlineStr">
        <is>
          <t>PNRNC1(303)</t>
        </is>
      </c>
      <c r="C2416" t="inlineStr">
        <is>
          <t>SIEGE(2047)</t>
        </is>
      </c>
      <c r="D2416" t="inlineStr">
        <is>
          <t>SIEG_U6(25476)</t>
        </is>
      </c>
      <c r="E2416" t="n">
        <v>100</v>
      </c>
      <c r="F2416" t="n">
        <v>0</v>
      </c>
      <c r="G2416" t="n">
        <v>0</v>
      </c>
      <c r="H2416" t="n">
        <v>0</v>
      </c>
      <c r="I2416" t="n">
        <v>100</v>
      </c>
      <c r="J2416" t="n">
        <v>0</v>
      </c>
      <c r="K2416" t="n">
        <v>0</v>
      </c>
      <c r="L2416" t="n">
        <v>0</v>
      </c>
      <c r="M2416" t="n">
        <v>0</v>
      </c>
      <c r="N2416" t="n">
        <v>4398</v>
      </c>
      <c r="O2416" t="n">
        <v>0</v>
      </c>
      <c r="P2416" t="n">
        <v>4398</v>
      </c>
    </row>
    <row r="2417">
      <c r="A2417" t="inlineStr">
        <is>
          <t>2021-03-07</t>
        </is>
      </c>
      <c r="B2417" t="inlineStr">
        <is>
          <t>PNRNC1(303)</t>
        </is>
      </c>
      <c r="C2417" t="inlineStr">
        <is>
          <t>SIEGE(2047)</t>
        </is>
      </c>
      <c r="D2417" t="inlineStr">
        <is>
          <t>SIEG_E1(25477)</t>
        </is>
      </c>
      <c r="E2417" t="n">
        <v>100</v>
      </c>
      <c r="F2417" t="n">
        <v>10</v>
      </c>
      <c r="G2417" t="n">
        <v>10</v>
      </c>
      <c r="H2417" t="n">
        <v>0</v>
      </c>
      <c r="I2417" t="n">
        <v>99.92</v>
      </c>
      <c r="J2417" t="n">
        <v>5</v>
      </c>
      <c r="K2417" t="n">
        <v>0</v>
      </c>
      <c r="L2417" t="n">
        <v>5</v>
      </c>
      <c r="M2417" t="n">
        <v>0.01</v>
      </c>
      <c r="N2417" t="n">
        <v>2962</v>
      </c>
      <c r="O2417" t="n">
        <v>0</v>
      </c>
      <c r="P2417" t="n">
        <v>3188</v>
      </c>
    </row>
    <row r="2418">
      <c r="A2418" t="inlineStr">
        <is>
          <t>2021-03-07</t>
        </is>
      </c>
      <c r="B2418" t="inlineStr">
        <is>
          <t>PNRNC1(303)</t>
        </is>
      </c>
      <c r="C2418" t="inlineStr">
        <is>
          <t>SIEGE(2047)</t>
        </is>
      </c>
      <c r="D2418" t="inlineStr">
        <is>
          <t>SIEG_E2(25478)</t>
        </is>
      </c>
      <c r="E2418" t="n">
        <v>100</v>
      </c>
      <c r="F2418" t="n">
        <v>4</v>
      </c>
      <c r="G2418" t="n">
        <v>4</v>
      </c>
      <c r="H2418" t="n">
        <v>0</v>
      </c>
      <c r="I2418" t="n">
        <v>100</v>
      </c>
      <c r="J2418" t="n">
        <v>0</v>
      </c>
      <c r="K2418" t="n">
        <v>0</v>
      </c>
      <c r="L2418" t="n">
        <v>0</v>
      </c>
      <c r="M2418" t="n">
        <v>0</v>
      </c>
      <c r="N2418" t="n">
        <v>3511</v>
      </c>
      <c r="O2418" t="n">
        <v>0</v>
      </c>
      <c r="P2418" t="n">
        <v>4398</v>
      </c>
    </row>
    <row r="2419">
      <c r="A2419" t="inlineStr">
        <is>
          <t>2021-03-07</t>
        </is>
      </c>
      <c r="B2419" t="inlineStr">
        <is>
          <t>PNRNC1(303)</t>
        </is>
      </c>
      <c r="C2419" t="inlineStr">
        <is>
          <t>SIEGE(2047)</t>
        </is>
      </c>
      <c r="D2419" t="inlineStr">
        <is>
          <t>SIEG_E3(25479)</t>
        </is>
      </c>
      <c r="E2419" t="n">
        <v>100</v>
      </c>
      <c r="F2419" t="n">
        <v>2</v>
      </c>
      <c r="G2419" t="n">
        <v>2</v>
      </c>
      <c r="H2419" t="n">
        <v>0</v>
      </c>
      <c r="I2419" t="n">
        <v>99.93000000000001</v>
      </c>
      <c r="J2419" t="n">
        <v>1</v>
      </c>
      <c r="K2419" t="n">
        <v>0</v>
      </c>
      <c r="L2419" t="n">
        <v>1</v>
      </c>
      <c r="M2419" t="n">
        <v>0</v>
      </c>
      <c r="N2419" t="n">
        <v>3782</v>
      </c>
      <c r="O2419" t="n">
        <v>0</v>
      </c>
      <c r="P2419" t="n">
        <v>3976</v>
      </c>
    </row>
    <row r="2420">
      <c r="A2420" t="inlineStr">
        <is>
          <t>2021-03-07</t>
        </is>
      </c>
      <c r="B2420" t="inlineStr">
        <is>
          <t>PNRNC1(303)</t>
        </is>
      </c>
      <c r="C2420" t="inlineStr">
        <is>
          <t>SIEGE(2047)</t>
        </is>
      </c>
      <c r="D2420" t="inlineStr">
        <is>
          <t>SIEG_U7(28477)</t>
        </is>
      </c>
      <c r="E2420" t="n">
        <v>100</v>
      </c>
      <c r="F2420" t="n">
        <v>0</v>
      </c>
      <c r="G2420" t="n">
        <v>0</v>
      </c>
      <c r="H2420" t="n">
        <v>0</v>
      </c>
      <c r="I2420" t="n">
        <v>99.97</v>
      </c>
      <c r="J2420" t="n">
        <v>1</v>
      </c>
      <c r="K2420" t="n">
        <v>0</v>
      </c>
      <c r="L2420" t="n">
        <v>1</v>
      </c>
      <c r="M2420" t="n">
        <v>0</v>
      </c>
      <c r="N2420" t="n">
        <v>4398</v>
      </c>
      <c r="O2420" t="n">
        <v>0</v>
      </c>
      <c r="P2420" t="n">
        <v>3976</v>
      </c>
    </row>
    <row r="2421">
      <c r="A2421" t="inlineStr">
        <is>
          <t>2021-03-07</t>
        </is>
      </c>
      <c r="B2421" t="inlineStr">
        <is>
          <t>PNRNC1(303)</t>
        </is>
      </c>
      <c r="C2421" t="inlineStr">
        <is>
          <t>SIEGE(2047)</t>
        </is>
      </c>
      <c r="D2421" t="inlineStr">
        <is>
          <t>SIEG_U8(28478)</t>
        </is>
      </c>
      <c r="E2421" t="n">
        <v>100</v>
      </c>
      <c r="F2421" t="n">
        <v>0</v>
      </c>
      <c r="G2421" t="n">
        <v>0</v>
      </c>
      <c r="H2421" t="n">
        <v>0</v>
      </c>
      <c r="I2421" t="n">
        <v>100</v>
      </c>
      <c r="J2421" t="n">
        <v>0</v>
      </c>
      <c r="K2421" t="n">
        <v>0</v>
      </c>
      <c r="L2421" t="n">
        <v>0</v>
      </c>
      <c r="M2421" t="n">
        <v>0</v>
      </c>
      <c r="N2421" t="n">
        <v>4398</v>
      </c>
      <c r="O2421" t="n">
        <v>0</v>
      </c>
      <c r="P2421" t="n">
        <v>4398</v>
      </c>
    </row>
    <row r="2422">
      <c r="A2422" t="inlineStr">
        <is>
          <t>2021-03-07</t>
        </is>
      </c>
      <c r="B2422" t="inlineStr">
        <is>
          <t>PNRNC1(303)</t>
        </is>
      </c>
      <c r="C2422" t="inlineStr">
        <is>
          <t>SIEGE(2047)</t>
        </is>
      </c>
      <c r="D2422" t="inlineStr">
        <is>
          <t>SIEG_U9(28479)</t>
        </is>
      </c>
      <c r="E2422" t="n">
        <v>100</v>
      </c>
      <c r="F2422" t="n">
        <v>0</v>
      </c>
      <c r="G2422" t="n">
        <v>0</v>
      </c>
      <c r="H2422" t="n">
        <v>0</v>
      </c>
      <c r="I2422" t="n">
        <v>100</v>
      </c>
      <c r="J2422" t="n">
        <v>0</v>
      </c>
      <c r="K2422" t="n">
        <v>0</v>
      </c>
      <c r="L2422" t="n">
        <v>0</v>
      </c>
      <c r="M2422" t="n">
        <v>0</v>
      </c>
      <c r="N2422" t="n">
        <v>4398</v>
      </c>
      <c r="O2422" t="n">
        <v>0</v>
      </c>
      <c r="P2422" t="n">
        <v>4398</v>
      </c>
    </row>
    <row r="2423">
      <c r="A2423" t="inlineStr">
        <is>
          <t>2021-03-07</t>
        </is>
      </c>
      <c r="B2423" t="inlineStr">
        <is>
          <t>PNRNC1(303)</t>
        </is>
      </c>
      <c r="C2423" t="inlineStr">
        <is>
          <t>SONGOLO(2048)</t>
        </is>
      </c>
      <c r="D2423" t="inlineStr">
        <is>
          <t>SONG_U1(25481)</t>
        </is>
      </c>
      <c r="E2423" t="n">
        <v>100</v>
      </c>
      <c r="F2423" t="n">
        <v>16</v>
      </c>
      <c r="G2423" t="n">
        <v>16</v>
      </c>
      <c r="H2423" t="n">
        <v>0</v>
      </c>
      <c r="I2423" t="n">
        <v>99.94</v>
      </c>
      <c r="J2423" t="n">
        <v>1</v>
      </c>
      <c r="K2423" t="n">
        <v>1</v>
      </c>
      <c r="L2423" t="n">
        <v>0</v>
      </c>
      <c r="M2423" t="n">
        <v>0.01</v>
      </c>
      <c r="N2423" t="n">
        <v>2609</v>
      </c>
      <c r="O2423" t="n">
        <v>0</v>
      </c>
      <c r="P2423" t="n">
        <v>3976</v>
      </c>
    </row>
    <row r="2424">
      <c r="A2424" t="inlineStr">
        <is>
          <t>2021-03-07</t>
        </is>
      </c>
      <c r="B2424" t="inlineStr">
        <is>
          <t>PNRNC1(303)</t>
        </is>
      </c>
      <c r="C2424" t="inlineStr">
        <is>
          <t>SONGOLO(2048)</t>
        </is>
      </c>
      <c r="D2424" t="inlineStr">
        <is>
          <t>SONG_U2(25482)</t>
        </is>
      </c>
      <c r="E2424" t="n">
        <v>100</v>
      </c>
      <c r="F2424" t="n">
        <v>6</v>
      </c>
      <c r="G2424" t="n">
        <v>6</v>
      </c>
      <c r="H2424" t="n">
        <v>0</v>
      </c>
      <c r="I2424" t="n">
        <v>99.88</v>
      </c>
      <c r="J2424" t="n">
        <v>2</v>
      </c>
      <c r="K2424" t="n">
        <v>1</v>
      </c>
      <c r="L2424" t="n">
        <v>1</v>
      </c>
      <c r="M2424" t="n">
        <v>0</v>
      </c>
      <c r="N2424" t="n">
        <v>3319</v>
      </c>
      <c r="O2424" t="n">
        <v>0</v>
      </c>
      <c r="P2424" t="n">
        <v>3723</v>
      </c>
    </row>
    <row r="2425">
      <c r="A2425" t="inlineStr">
        <is>
          <t>2021-03-07</t>
        </is>
      </c>
      <c r="B2425" t="inlineStr">
        <is>
          <t>PNRNC1(303)</t>
        </is>
      </c>
      <c r="C2425" t="inlineStr">
        <is>
          <t>SONGOLO(2048)</t>
        </is>
      </c>
      <c r="D2425" t="inlineStr">
        <is>
          <t>SONG_U3(25483)</t>
        </is>
      </c>
      <c r="E2425" t="n">
        <v>100</v>
      </c>
      <c r="F2425" t="n">
        <v>2</v>
      </c>
      <c r="G2425" t="n">
        <v>2</v>
      </c>
      <c r="H2425" t="n">
        <v>0</v>
      </c>
      <c r="I2425" t="n">
        <v>99.93000000000001</v>
      </c>
      <c r="J2425" t="n">
        <v>1</v>
      </c>
      <c r="K2425" t="n">
        <v>0</v>
      </c>
      <c r="L2425" t="n">
        <v>1</v>
      </c>
      <c r="M2425" t="n">
        <v>0</v>
      </c>
      <c r="N2425" t="n">
        <v>3782</v>
      </c>
      <c r="O2425" t="n">
        <v>0</v>
      </c>
      <c r="P2425" t="n">
        <v>3976</v>
      </c>
    </row>
    <row r="2426">
      <c r="A2426" t="inlineStr">
        <is>
          <t>2021-03-07</t>
        </is>
      </c>
      <c r="B2426" t="inlineStr">
        <is>
          <t>PNRNC1(303)</t>
        </is>
      </c>
      <c r="C2426" t="inlineStr">
        <is>
          <t>SONGOLO(2048)</t>
        </is>
      </c>
      <c r="D2426" t="inlineStr">
        <is>
          <t>SONG_U4(25484)</t>
        </is>
      </c>
      <c r="E2426" t="n">
        <v>100</v>
      </c>
      <c r="F2426" t="n">
        <v>8</v>
      </c>
      <c r="G2426" t="n">
        <v>8</v>
      </c>
      <c r="H2426" t="n">
        <v>0</v>
      </c>
      <c r="I2426" t="n">
        <v>99.94</v>
      </c>
      <c r="J2426" t="n">
        <v>2</v>
      </c>
      <c r="K2426" t="n">
        <v>1</v>
      </c>
      <c r="L2426" t="n">
        <v>1</v>
      </c>
      <c r="M2426" t="n">
        <v>0</v>
      </c>
      <c r="N2426" t="n">
        <v>3117</v>
      </c>
      <c r="O2426" t="n">
        <v>0</v>
      </c>
      <c r="P2426" t="n">
        <v>3723</v>
      </c>
    </row>
    <row r="2427">
      <c r="A2427" t="inlineStr">
        <is>
          <t>2021-03-07</t>
        </is>
      </c>
      <c r="B2427" t="inlineStr">
        <is>
          <t>PNRNC1(303)</t>
        </is>
      </c>
      <c r="C2427" t="inlineStr">
        <is>
          <t>SONGOLO(2048)</t>
        </is>
      </c>
      <c r="D2427" t="inlineStr">
        <is>
          <t>SONG_U5(25485)</t>
        </is>
      </c>
      <c r="E2427" t="n">
        <v>99.62</v>
      </c>
      <c r="F2427" t="n">
        <v>7</v>
      </c>
      <c r="G2427" t="n">
        <v>7</v>
      </c>
      <c r="H2427" t="n">
        <v>0</v>
      </c>
      <c r="I2427" t="n">
        <v>99.94</v>
      </c>
      <c r="J2427" t="n">
        <v>1</v>
      </c>
      <c r="K2427" t="n">
        <v>1</v>
      </c>
      <c r="L2427" t="n">
        <v>0</v>
      </c>
      <c r="M2427" t="n">
        <v>0</v>
      </c>
      <c r="N2427" t="n">
        <v>3168</v>
      </c>
      <c r="O2427" t="n">
        <v>0</v>
      </c>
      <c r="P2427" t="n">
        <v>3976</v>
      </c>
    </row>
    <row r="2428">
      <c r="A2428" t="inlineStr">
        <is>
          <t>2021-03-07</t>
        </is>
      </c>
      <c r="B2428" t="inlineStr">
        <is>
          <t>PNRNC1(303)</t>
        </is>
      </c>
      <c r="C2428" t="inlineStr">
        <is>
          <t>SONGOLO(2048)</t>
        </is>
      </c>
      <c r="D2428" t="inlineStr">
        <is>
          <t>SONG_U6(25486)</t>
        </is>
      </c>
      <c r="E2428" t="n">
        <v>100</v>
      </c>
      <c r="F2428" t="n">
        <v>0</v>
      </c>
      <c r="G2428" t="n">
        <v>0</v>
      </c>
      <c r="H2428" t="n">
        <v>0</v>
      </c>
      <c r="I2428" t="n">
        <v>100</v>
      </c>
      <c r="J2428" t="n">
        <v>0</v>
      </c>
      <c r="K2428" t="n">
        <v>0</v>
      </c>
      <c r="L2428" t="n">
        <v>0</v>
      </c>
      <c r="M2428" t="n">
        <v>0</v>
      </c>
      <c r="N2428" t="n">
        <v>4398</v>
      </c>
      <c r="O2428" t="n">
        <v>0</v>
      </c>
      <c r="P2428" t="n">
        <v>4398</v>
      </c>
    </row>
    <row r="2429">
      <c r="A2429" t="inlineStr">
        <is>
          <t>2021-03-07</t>
        </is>
      </c>
      <c r="B2429" t="inlineStr">
        <is>
          <t>PNRNC1(303)</t>
        </is>
      </c>
      <c r="C2429" t="inlineStr">
        <is>
          <t>SONGOLO(2048)</t>
        </is>
      </c>
      <c r="D2429" t="inlineStr">
        <is>
          <t>SONG_E1(25487)</t>
        </is>
      </c>
      <c r="E2429" t="n">
        <v>99.89</v>
      </c>
      <c r="F2429" t="n">
        <v>24</v>
      </c>
      <c r="G2429" t="n">
        <v>22</v>
      </c>
      <c r="H2429" t="n">
        <v>2</v>
      </c>
      <c r="I2429" t="n">
        <v>99.90000000000001</v>
      </c>
      <c r="J2429" t="n">
        <v>4</v>
      </c>
      <c r="K2429" t="n">
        <v>0</v>
      </c>
      <c r="L2429" t="n">
        <v>4</v>
      </c>
      <c r="M2429" t="n">
        <v>0.01</v>
      </c>
      <c r="N2429" t="n">
        <v>2265</v>
      </c>
      <c r="O2429" t="n">
        <v>0</v>
      </c>
      <c r="P2429" t="n">
        <v>3345</v>
      </c>
    </row>
    <row r="2430">
      <c r="A2430" t="inlineStr">
        <is>
          <t>2021-03-07</t>
        </is>
      </c>
      <c r="B2430" t="inlineStr">
        <is>
          <t>PNRNC1(303)</t>
        </is>
      </c>
      <c r="C2430" t="inlineStr">
        <is>
          <t>SONGOLO(2048)</t>
        </is>
      </c>
      <c r="D2430" t="inlineStr">
        <is>
          <t>SONG_E2(25488)</t>
        </is>
      </c>
      <c r="E2430" t="n">
        <v>99.86</v>
      </c>
      <c r="F2430" t="n">
        <v>30</v>
      </c>
      <c r="G2430" t="n">
        <v>29</v>
      </c>
      <c r="H2430" t="n">
        <v>1</v>
      </c>
      <c r="I2430" t="n">
        <v>99.8</v>
      </c>
      <c r="J2430" t="n">
        <v>12</v>
      </c>
      <c r="K2430" t="n">
        <v>2</v>
      </c>
      <c r="L2430" t="n">
        <v>10</v>
      </c>
      <c r="M2430" t="n">
        <v>0.02</v>
      </c>
      <c r="N2430" t="n">
        <v>2000</v>
      </c>
      <c r="O2430" t="n">
        <v>0.01</v>
      </c>
      <c r="P2430" t="n">
        <v>2422</v>
      </c>
    </row>
    <row r="2431">
      <c r="A2431" t="inlineStr">
        <is>
          <t>2021-03-07</t>
        </is>
      </c>
      <c r="B2431" t="inlineStr">
        <is>
          <t>PNRNC1(303)</t>
        </is>
      </c>
      <c r="C2431" t="inlineStr">
        <is>
          <t>SONGOLO(2048)</t>
        </is>
      </c>
      <c r="D2431" t="inlineStr">
        <is>
          <t>SONG_E3(25489)</t>
        </is>
      </c>
      <c r="E2431" t="n">
        <v>99.86</v>
      </c>
      <c r="F2431" t="n">
        <v>6</v>
      </c>
      <c r="G2431" t="n">
        <v>4</v>
      </c>
      <c r="H2431" t="n">
        <v>2</v>
      </c>
      <c r="I2431" t="n">
        <v>99.95999999999999</v>
      </c>
      <c r="J2431" t="n">
        <v>2</v>
      </c>
      <c r="K2431" t="n">
        <v>1</v>
      </c>
      <c r="L2431" t="n">
        <v>1</v>
      </c>
      <c r="M2431" t="n">
        <v>0</v>
      </c>
      <c r="N2431" t="n">
        <v>3319</v>
      </c>
      <c r="O2431" t="n">
        <v>0</v>
      </c>
      <c r="P2431" t="n">
        <v>3723</v>
      </c>
    </row>
    <row r="2432">
      <c r="A2432" t="inlineStr">
        <is>
          <t>2021-03-07</t>
        </is>
      </c>
      <c r="B2432" t="inlineStr">
        <is>
          <t>PNRNC1(303)</t>
        </is>
      </c>
      <c r="C2432" t="inlineStr">
        <is>
          <t>SONGOLO(2048)</t>
        </is>
      </c>
      <c r="D2432" t="inlineStr">
        <is>
          <t>SONG_U7(28487)</t>
        </is>
      </c>
      <c r="E2432" t="n">
        <v>100</v>
      </c>
      <c r="F2432" t="n">
        <v>4</v>
      </c>
      <c r="G2432" t="n">
        <v>4</v>
      </c>
      <c r="H2432" t="n">
        <v>0</v>
      </c>
      <c r="I2432" t="n">
        <v>99.91</v>
      </c>
      <c r="J2432" t="n">
        <v>2</v>
      </c>
      <c r="K2432" t="n">
        <v>0</v>
      </c>
      <c r="L2432" t="n">
        <v>2</v>
      </c>
      <c r="M2432" t="n">
        <v>0</v>
      </c>
      <c r="N2432" t="n">
        <v>3511</v>
      </c>
      <c r="O2432" t="n">
        <v>0</v>
      </c>
      <c r="P2432" t="n">
        <v>3723</v>
      </c>
    </row>
    <row r="2433">
      <c r="A2433" t="inlineStr">
        <is>
          <t>2021-03-07</t>
        </is>
      </c>
      <c r="B2433" t="inlineStr">
        <is>
          <t>PNRNC1(303)</t>
        </is>
      </c>
      <c r="C2433" t="inlineStr">
        <is>
          <t>SONGOLO(2048)</t>
        </is>
      </c>
      <c r="D2433" t="inlineStr">
        <is>
          <t>SONG_U8(28488)</t>
        </is>
      </c>
      <c r="E2433" t="n">
        <v>99.31999999999999</v>
      </c>
      <c r="F2433" t="n">
        <v>1</v>
      </c>
      <c r="G2433" t="n">
        <v>1</v>
      </c>
      <c r="H2433" t="n">
        <v>0</v>
      </c>
      <c r="I2433" t="n">
        <v>99.98</v>
      </c>
      <c r="J2433" t="n">
        <v>1</v>
      </c>
      <c r="K2433" t="n">
        <v>0</v>
      </c>
      <c r="L2433" t="n">
        <v>1</v>
      </c>
      <c r="M2433" t="n">
        <v>0</v>
      </c>
      <c r="N2433" t="n">
        <v>3864</v>
      </c>
      <c r="O2433" t="n">
        <v>0</v>
      </c>
      <c r="P2433" t="n">
        <v>3976</v>
      </c>
    </row>
    <row r="2434">
      <c r="A2434" t="inlineStr">
        <is>
          <t>2021-03-07</t>
        </is>
      </c>
      <c r="B2434" t="inlineStr">
        <is>
          <t>PNRNC1(303)</t>
        </is>
      </c>
      <c r="C2434" t="inlineStr">
        <is>
          <t>SONGOLO(2048)</t>
        </is>
      </c>
      <c r="D2434" t="inlineStr">
        <is>
          <t>SONG_U9(28489)</t>
        </is>
      </c>
      <c r="E2434" t="n">
        <v>100</v>
      </c>
      <c r="F2434" t="n">
        <v>2</v>
      </c>
      <c r="G2434" t="n">
        <v>2</v>
      </c>
      <c r="H2434" t="n">
        <v>0</v>
      </c>
      <c r="I2434" t="n">
        <v>100</v>
      </c>
      <c r="J2434" t="n">
        <v>0</v>
      </c>
      <c r="K2434" t="n">
        <v>0</v>
      </c>
      <c r="L2434" t="n">
        <v>0</v>
      </c>
      <c r="M2434" t="n">
        <v>0</v>
      </c>
      <c r="N2434" t="n">
        <v>3782</v>
      </c>
      <c r="O2434" t="n">
        <v>0</v>
      </c>
      <c r="P2434" t="n">
        <v>4398</v>
      </c>
    </row>
    <row r="2435">
      <c r="A2435" t="inlineStr">
        <is>
          <t>2021-03-07</t>
        </is>
      </c>
      <c r="B2435" t="inlineStr">
        <is>
          <t>PNRNC1(303)</t>
        </is>
      </c>
      <c r="C2435" t="inlineStr">
        <is>
          <t>SYMPATHIQUE(2050)</t>
        </is>
      </c>
      <c r="D2435" t="inlineStr">
        <is>
          <t>SYMP_U1(25501)</t>
        </is>
      </c>
      <c r="E2435" t="n">
        <v>99.77</v>
      </c>
      <c r="F2435" t="n">
        <v>23</v>
      </c>
      <c r="G2435" t="n">
        <v>20</v>
      </c>
      <c r="H2435" t="n">
        <v>3</v>
      </c>
      <c r="I2435" t="n">
        <v>99.91</v>
      </c>
      <c r="J2435" t="n">
        <v>10</v>
      </c>
      <c r="K2435" t="n">
        <v>7</v>
      </c>
      <c r="L2435" t="n">
        <v>3</v>
      </c>
      <c r="M2435" t="n">
        <v>0.01</v>
      </c>
      <c r="N2435" t="n">
        <v>2315</v>
      </c>
      <c r="O2435" t="n">
        <v>0.01</v>
      </c>
      <c r="P2435" t="n">
        <v>2611</v>
      </c>
    </row>
    <row r="2436">
      <c r="A2436" t="inlineStr">
        <is>
          <t>2021-03-07</t>
        </is>
      </c>
      <c r="B2436" t="inlineStr">
        <is>
          <t>PNRNC1(303)</t>
        </is>
      </c>
      <c r="C2436" t="inlineStr">
        <is>
          <t>SYMPATHIQUE(2050)</t>
        </is>
      </c>
      <c r="D2436" t="inlineStr">
        <is>
          <t>SYMP_U2(25502)</t>
        </is>
      </c>
      <c r="E2436" t="n">
        <v>99.43000000000001</v>
      </c>
      <c r="F2436" t="n">
        <v>4</v>
      </c>
      <c r="G2436" t="n">
        <v>4</v>
      </c>
      <c r="H2436" t="n">
        <v>0</v>
      </c>
      <c r="I2436" t="n">
        <v>99.94</v>
      </c>
      <c r="J2436" t="n">
        <v>2</v>
      </c>
      <c r="K2436" t="n">
        <v>0</v>
      </c>
      <c r="L2436" t="n">
        <v>2</v>
      </c>
      <c r="M2436" t="n">
        <v>0</v>
      </c>
      <c r="N2436" t="n">
        <v>3511</v>
      </c>
      <c r="O2436" t="n">
        <v>0</v>
      </c>
      <c r="P2436" t="n">
        <v>3723</v>
      </c>
    </row>
    <row r="2437">
      <c r="A2437" t="inlineStr">
        <is>
          <t>2021-03-07</t>
        </is>
      </c>
      <c r="B2437" t="inlineStr">
        <is>
          <t>PNRNC1(303)</t>
        </is>
      </c>
      <c r="C2437" t="inlineStr">
        <is>
          <t>SYMPATHIQUE(2050)</t>
        </is>
      </c>
      <c r="D2437" t="inlineStr">
        <is>
          <t>SYMP_U3(25503)</t>
        </is>
      </c>
      <c r="E2437" t="n">
        <v>99.90000000000001</v>
      </c>
      <c r="F2437" t="n">
        <v>13</v>
      </c>
      <c r="G2437" t="n">
        <v>13</v>
      </c>
      <c r="H2437" t="n">
        <v>0</v>
      </c>
      <c r="I2437" t="n">
        <v>99.8</v>
      </c>
      <c r="J2437" t="n">
        <v>10</v>
      </c>
      <c r="K2437" t="n">
        <v>6</v>
      </c>
      <c r="L2437" t="n">
        <v>4</v>
      </c>
      <c r="M2437" t="n">
        <v>0.01</v>
      </c>
      <c r="N2437" t="n">
        <v>2762</v>
      </c>
      <c r="O2437" t="n">
        <v>0.01</v>
      </c>
      <c r="P2437" t="n">
        <v>2611</v>
      </c>
    </row>
    <row r="2438">
      <c r="A2438" t="inlineStr">
        <is>
          <t>2021-03-07</t>
        </is>
      </c>
      <c r="B2438" t="inlineStr">
        <is>
          <t>PNRNC1(303)</t>
        </is>
      </c>
      <c r="C2438" t="inlineStr">
        <is>
          <t>SYMPATHIQUE(2050)</t>
        </is>
      </c>
      <c r="D2438" t="inlineStr">
        <is>
          <t>SYMP_U4(25504)</t>
        </is>
      </c>
      <c r="E2438" t="n">
        <v>100</v>
      </c>
      <c r="F2438" t="n">
        <v>6</v>
      </c>
      <c r="G2438" t="n">
        <v>6</v>
      </c>
      <c r="H2438" t="n">
        <v>0</v>
      </c>
      <c r="I2438" t="n">
        <v>99.84</v>
      </c>
      <c r="J2438" t="n">
        <v>13</v>
      </c>
      <c r="K2438" t="n">
        <v>8</v>
      </c>
      <c r="L2438" t="n">
        <v>5</v>
      </c>
      <c r="M2438" t="n">
        <v>0</v>
      </c>
      <c r="N2438" t="n">
        <v>3319</v>
      </c>
      <c r="O2438" t="n">
        <v>0.01</v>
      </c>
      <c r="P2438" t="n">
        <v>2338</v>
      </c>
    </row>
    <row r="2439">
      <c r="A2439" t="inlineStr">
        <is>
          <t>2021-03-07</t>
        </is>
      </c>
      <c r="B2439" t="inlineStr">
        <is>
          <t>PNRNC1(303)</t>
        </is>
      </c>
      <c r="C2439" t="inlineStr">
        <is>
          <t>SYMPATHIQUE(2050)</t>
        </is>
      </c>
      <c r="D2439" t="inlineStr">
        <is>
          <t>SYMP_U5(25505)</t>
        </is>
      </c>
      <c r="E2439" t="n">
        <v>100</v>
      </c>
      <c r="F2439" t="n">
        <v>4</v>
      </c>
      <c r="G2439" t="n">
        <v>4</v>
      </c>
      <c r="H2439" t="n">
        <v>0</v>
      </c>
      <c r="I2439" t="n">
        <v>99.98</v>
      </c>
      <c r="J2439" t="n">
        <v>1</v>
      </c>
      <c r="K2439" t="n">
        <v>0</v>
      </c>
      <c r="L2439" t="n">
        <v>1</v>
      </c>
      <c r="M2439" t="n">
        <v>0</v>
      </c>
      <c r="N2439" t="n">
        <v>3511</v>
      </c>
      <c r="O2439" t="n">
        <v>0</v>
      </c>
      <c r="P2439" t="n">
        <v>3976</v>
      </c>
    </row>
    <row r="2440">
      <c r="A2440" t="inlineStr">
        <is>
          <t>2021-03-07</t>
        </is>
      </c>
      <c r="B2440" t="inlineStr">
        <is>
          <t>PNRNC1(303)</t>
        </is>
      </c>
      <c r="C2440" t="inlineStr">
        <is>
          <t>SYMPATHIQUE(2050)</t>
        </is>
      </c>
      <c r="D2440" t="inlineStr">
        <is>
          <t>SYMP_U6(25506)</t>
        </is>
      </c>
      <c r="E2440" t="n">
        <v>100</v>
      </c>
      <c r="F2440" t="n">
        <v>14</v>
      </c>
      <c r="G2440" t="n">
        <v>14</v>
      </c>
      <c r="H2440" t="n">
        <v>0</v>
      </c>
      <c r="I2440" t="n">
        <v>99.90000000000001</v>
      </c>
      <c r="J2440" t="n">
        <v>7</v>
      </c>
      <c r="K2440" t="n">
        <v>2</v>
      </c>
      <c r="L2440" t="n">
        <v>5</v>
      </c>
      <c r="M2440" t="n">
        <v>0.01</v>
      </c>
      <c r="N2440" t="n">
        <v>2713</v>
      </c>
      <c r="O2440" t="n">
        <v>0.01</v>
      </c>
      <c r="P2440" t="n">
        <v>2934</v>
      </c>
    </row>
    <row r="2441">
      <c r="A2441" t="inlineStr">
        <is>
          <t>2021-03-07</t>
        </is>
      </c>
      <c r="B2441" t="inlineStr">
        <is>
          <t>PNRNC1(303)</t>
        </is>
      </c>
      <c r="C2441" t="inlineStr">
        <is>
          <t>SYMPATHIQUE(2050)</t>
        </is>
      </c>
      <c r="D2441" t="inlineStr">
        <is>
          <t>SYMP_E1(25507)</t>
        </is>
      </c>
      <c r="E2441" t="n">
        <v>99.90000000000001</v>
      </c>
      <c r="F2441" t="n">
        <v>35</v>
      </c>
      <c r="G2441" t="n">
        <v>34</v>
      </c>
      <c r="H2441" t="n">
        <v>1</v>
      </c>
      <c r="I2441" t="n">
        <v>98.78</v>
      </c>
      <c r="J2441" t="n">
        <v>91</v>
      </c>
      <c r="K2441" t="n">
        <v>78</v>
      </c>
      <c r="L2441" t="n">
        <v>13</v>
      </c>
      <c r="M2441" t="n">
        <v>0.02</v>
      </c>
      <c r="N2441" t="n">
        <v>1853</v>
      </c>
      <c r="O2441" t="n">
        <v>0.08</v>
      </c>
      <c r="P2441" t="n">
        <v>227</v>
      </c>
    </row>
    <row r="2442">
      <c r="A2442" t="inlineStr">
        <is>
          <t>2021-03-07</t>
        </is>
      </c>
      <c r="B2442" t="inlineStr">
        <is>
          <t>PNRNC1(303)</t>
        </is>
      </c>
      <c r="C2442" t="inlineStr">
        <is>
          <t>SYMPATHIQUE(2050)</t>
        </is>
      </c>
      <c r="D2442" t="inlineStr">
        <is>
          <t>SYMP_E2(25508)</t>
        </is>
      </c>
      <c r="E2442" t="n">
        <v>99.86</v>
      </c>
      <c r="F2442" t="n">
        <v>32</v>
      </c>
      <c r="G2442" t="n">
        <v>26</v>
      </c>
      <c r="H2442" t="n">
        <v>6</v>
      </c>
      <c r="I2442" t="n">
        <v>99.84</v>
      </c>
      <c r="J2442" t="n">
        <v>30</v>
      </c>
      <c r="K2442" t="n">
        <v>7</v>
      </c>
      <c r="L2442" t="n">
        <v>23</v>
      </c>
      <c r="M2442" t="n">
        <v>0.02</v>
      </c>
      <c r="N2442" t="n">
        <v>1945</v>
      </c>
      <c r="O2442" t="n">
        <v>0.03</v>
      </c>
      <c r="P2442" t="n">
        <v>1286</v>
      </c>
    </row>
    <row r="2443">
      <c r="A2443" t="inlineStr">
        <is>
          <t>2021-03-07</t>
        </is>
      </c>
      <c r="B2443" t="inlineStr">
        <is>
          <t>PNRNC1(303)</t>
        </is>
      </c>
      <c r="C2443" t="inlineStr">
        <is>
          <t>SYMPATHIQUE(2050)</t>
        </is>
      </c>
      <c r="D2443" t="inlineStr">
        <is>
          <t>SYMP_E3(25509)</t>
        </is>
      </c>
      <c r="E2443" t="n">
        <v>99.84999999999999</v>
      </c>
      <c r="F2443" t="n">
        <v>62</v>
      </c>
      <c r="G2443" t="n">
        <v>59</v>
      </c>
      <c r="H2443" t="n">
        <v>3</v>
      </c>
      <c r="I2443" t="n">
        <v>99.67</v>
      </c>
      <c r="J2443" t="n">
        <v>21</v>
      </c>
      <c r="K2443" t="n">
        <v>12</v>
      </c>
      <c r="L2443" t="n">
        <v>9</v>
      </c>
      <c r="M2443" t="n">
        <v>0.03</v>
      </c>
      <c r="N2443" t="n">
        <v>1122</v>
      </c>
      <c r="O2443" t="n">
        <v>0.02</v>
      </c>
      <c r="P2443" t="n">
        <v>1791</v>
      </c>
    </row>
    <row r="2444">
      <c r="A2444" t="inlineStr">
        <is>
          <t>2021-03-07</t>
        </is>
      </c>
      <c r="B2444" t="inlineStr">
        <is>
          <t>PNRNC1(303)</t>
        </is>
      </c>
      <c r="C2444" t="inlineStr">
        <is>
          <t>SYMPATHIQUE(2050)</t>
        </is>
      </c>
      <c r="D2444" t="inlineStr">
        <is>
          <t>SYMP_U7(28507)</t>
        </is>
      </c>
      <c r="E2444" t="n">
        <v>99.67</v>
      </c>
      <c r="F2444" t="n">
        <v>3</v>
      </c>
      <c r="G2444" t="n">
        <v>3</v>
      </c>
      <c r="H2444" t="n">
        <v>0</v>
      </c>
      <c r="I2444" t="n">
        <v>99.48</v>
      </c>
      <c r="J2444" t="n">
        <v>23</v>
      </c>
      <c r="K2444" t="n">
        <v>20</v>
      </c>
      <c r="L2444" t="n">
        <v>3</v>
      </c>
      <c r="M2444" t="n">
        <v>0</v>
      </c>
      <c r="N2444" t="n">
        <v>3570</v>
      </c>
      <c r="O2444" t="n">
        <v>0.02</v>
      </c>
      <c r="P2444" t="n">
        <v>1662</v>
      </c>
    </row>
    <row r="2445">
      <c r="A2445" t="inlineStr">
        <is>
          <t>2021-03-07</t>
        </is>
      </c>
      <c r="B2445" t="inlineStr">
        <is>
          <t>PNRNC1(303)</t>
        </is>
      </c>
      <c r="C2445" t="inlineStr">
        <is>
          <t>SYMPATHIQUE(2050)</t>
        </is>
      </c>
      <c r="D2445" t="inlineStr">
        <is>
          <t>SYMP_U8(28508)</t>
        </is>
      </c>
      <c r="E2445" t="n">
        <v>98.94</v>
      </c>
      <c r="F2445" t="n">
        <v>3</v>
      </c>
      <c r="G2445" t="n">
        <v>3</v>
      </c>
      <c r="H2445" t="n">
        <v>0</v>
      </c>
      <c r="I2445" t="n">
        <v>100</v>
      </c>
      <c r="J2445" t="n">
        <v>0</v>
      </c>
      <c r="K2445" t="n">
        <v>0</v>
      </c>
      <c r="L2445" t="n">
        <v>0</v>
      </c>
      <c r="M2445" t="n">
        <v>0</v>
      </c>
      <c r="N2445" t="n">
        <v>3570</v>
      </c>
      <c r="O2445" t="n">
        <v>0</v>
      </c>
      <c r="P2445" t="n">
        <v>4398</v>
      </c>
    </row>
    <row r="2446">
      <c r="A2446" t="inlineStr">
        <is>
          <t>2021-03-07</t>
        </is>
      </c>
      <c r="B2446" t="inlineStr">
        <is>
          <t>PNRNC1(303)</t>
        </is>
      </c>
      <c r="C2446" t="inlineStr">
        <is>
          <t>SYMPATHIQUE(2050)</t>
        </is>
      </c>
      <c r="D2446" t="inlineStr">
        <is>
          <t>SYMP_U9(28509)</t>
        </is>
      </c>
      <c r="E2446" t="n">
        <v>99.79000000000001</v>
      </c>
      <c r="F2446" t="n">
        <v>7</v>
      </c>
      <c r="G2446" t="n">
        <v>6</v>
      </c>
      <c r="H2446" t="n">
        <v>1</v>
      </c>
      <c r="I2446" t="n">
        <v>99.84999999999999</v>
      </c>
      <c r="J2446" t="n">
        <v>5</v>
      </c>
      <c r="K2446" t="n">
        <v>3</v>
      </c>
      <c r="L2446" t="n">
        <v>2</v>
      </c>
      <c r="M2446" t="n">
        <v>0</v>
      </c>
      <c r="N2446" t="n">
        <v>3168</v>
      </c>
      <c r="O2446" t="n">
        <v>0</v>
      </c>
      <c r="P2446" t="n">
        <v>3188</v>
      </c>
    </row>
    <row r="2447">
      <c r="A2447" t="inlineStr">
        <is>
          <t>2021-03-07</t>
        </is>
      </c>
      <c r="B2447" t="inlineStr">
        <is>
          <t>PNRNC1(303)</t>
        </is>
      </c>
      <c r="C2447" t="inlineStr">
        <is>
          <t>TCHIALI1(2051)</t>
        </is>
      </c>
      <c r="D2447" t="inlineStr">
        <is>
          <t>TCH1_U1(25511)</t>
        </is>
      </c>
      <c r="E2447" t="n">
        <v>99.78</v>
      </c>
      <c r="F2447" t="n">
        <v>12</v>
      </c>
      <c r="G2447" t="n">
        <v>11</v>
      </c>
      <c r="H2447" t="n">
        <v>1</v>
      </c>
      <c r="I2447" t="n">
        <v>99.95</v>
      </c>
      <c r="J2447" t="n">
        <v>4</v>
      </c>
      <c r="K2447" t="n">
        <v>2</v>
      </c>
      <c r="L2447" t="n">
        <v>2</v>
      </c>
      <c r="M2447" t="n">
        <v>0.01</v>
      </c>
      <c r="N2447" t="n">
        <v>2833</v>
      </c>
      <c r="O2447" t="n">
        <v>0</v>
      </c>
      <c r="P2447" t="n">
        <v>3345</v>
      </c>
    </row>
    <row r="2448">
      <c r="A2448" t="inlineStr">
        <is>
          <t>2021-03-07</t>
        </is>
      </c>
      <c r="B2448" t="inlineStr">
        <is>
          <t>PNRNC1(303)</t>
        </is>
      </c>
      <c r="C2448" t="inlineStr">
        <is>
          <t>TCHIALI1(2051)</t>
        </is>
      </c>
      <c r="D2448" t="inlineStr">
        <is>
          <t>TCH1_U2(25512)</t>
        </is>
      </c>
      <c r="E2448" t="n">
        <v>99.93000000000001</v>
      </c>
      <c r="F2448" t="n">
        <v>31</v>
      </c>
      <c r="G2448" t="n">
        <v>31</v>
      </c>
      <c r="H2448" t="n">
        <v>0</v>
      </c>
      <c r="I2448" t="n">
        <v>99.81</v>
      </c>
      <c r="J2448" t="n">
        <v>19</v>
      </c>
      <c r="K2448" t="n">
        <v>11</v>
      </c>
      <c r="L2448" t="n">
        <v>8</v>
      </c>
      <c r="M2448" t="n">
        <v>0.02</v>
      </c>
      <c r="N2448" t="n">
        <v>1972</v>
      </c>
      <c r="O2448" t="n">
        <v>0.02</v>
      </c>
      <c r="P2448" t="n">
        <v>1908</v>
      </c>
    </row>
    <row r="2449">
      <c r="A2449" t="inlineStr">
        <is>
          <t>2021-03-07</t>
        </is>
      </c>
      <c r="B2449" t="inlineStr">
        <is>
          <t>PNRNC1(303)</t>
        </is>
      </c>
      <c r="C2449" t="inlineStr">
        <is>
          <t>TCHIALI1(2051)</t>
        </is>
      </c>
      <c r="D2449" t="inlineStr">
        <is>
          <t>TCH1_U3(25513)</t>
        </is>
      </c>
      <c r="E2449" t="n">
        <v>100</v>
      </c>
      <c r="F2449" t="n">
        <v>36</v>
      </c>
      <c r="G2449" t="n">
        <v>36</v>
      </c>
      <c r="H2449" t="n">
        <v>0</v>
      </c>
      <c r="I2449" t="n">
        <v>99.81999999999999</v>
      </c>
      <c r="J2449" t="n">
        <v>31</v>
      </c>
      <c r="K2449" t="n">
        <v>19</v>
      </c>
      <c r="L2449" t="n">
        <v>12</v>
      </c>
      <c r="M2449" t="n">
        <v>0.02</v>
      </c>
      <c r="N2449" t="n">
        <v>1818</v>
      </c>
      <c r="O2449" t="n">
        <v>0.03</v>
      </c>
      <c r="P2449" t="n">
        <v>1237</v>
      </c>
    </row>
    <row r="2450">
      <c r="A2450" t="inlineStr">
        <is>
          <t>2021-03-07</t>
        </is>
      </c>
      <c r="B2450" t="inlineStr">
        <is>
          <t>PNRNC1(303)</t>
        </is>
      </c>
      <c r="C2450" t="inlineStr">
        <is>
          <t>TCHIALI1(2051)</t>
        </is>
      </c>
      <c r="D2450" t="inlineStr">
        <is>
          <t>TCH1_U4(25514)</t>
        </is>
      </c>
      <c r="E2450" t="n">
        <v>100</v>
      </c>
      <c r="F2450" t="n">
        <v>10</v>
      </c>
      <c r="G2450" t="n">
        <v>10</v>
      </c>
      <c r="H2450" t="n">
        <v>0</v>
      </c>
      <c r="I2450" t="n">
        <v>99.92</v>
      </c>
      <c r="J2450" t="n">
        <v>8</v>
      </c>
      <c r="K2450" t="n">
        <v>5</v>
      </c>
      <c r="L2450" t="n">
        <v>3</v>
      </c>
      <c r="M2450" t="n">
        <v>0.01</v>
      </c>
      <c r="N2450" t="n">
        <v>2962</v>
      </c>
      <c r="O2450" t="n">
        <v>0.01</v>
      </c>
      <c r="P2450" t="n">
        <v>2815</v>
      </c>
    </row>
    <row r="2451">
      <c r="A2451" t="inlineStr">
        <is>
          <t>2021-03-07</t>
        </is>
      </c>
      <c r="B2451" t="inlineStr">
        <is>
          <t>PNRNC1(303)</t>
        </is>
      </c>
      <c r="C2451" t="inlineStr">
        <is>
          <t>TCHIALI1(2051)</t>
        </is>
      </c>
      <c r="D2451" t="inlineStr">
        <is>
          <t>TCH1_U5(25515)</t>
        </is>
      </c>
      <c r="E2451" t="n">
        <v>100</v>
      </c>
      <c r="F2451" t="n">
        <v>24</v>
      </c>
      <c r="G2451" t="n">
        <v>24</v>
      </c>
      <c r="H2451" t="n">
        <v>0</v>
      </c>
      <c r="I2451" t="n">
        <v>99.7</v>
      </c>
      <c r="J2451" t="n">
        <v>29</v>
      </c>
      <c r="K2451" t="n">
        <v>16</v>
      </c>
      <c r="L2451" t="n">
        <v>13</v>
      </c>
      <c r="M2451" t="n">
        <v>0.01</v>
      </c>
      <c r="N2451" t="n">
        <v>2265</v>
      </c>
      <c r="O2451" t="n">
        <v>0.02</v>
      </c>
      <c r="P2451" t="n">
        <v>1336</v>
      </c>
    </row>
    <row r="2452">
      <c r="A2452" t="inlineStr">
        <is>
          <t>2021-03-07</t>
        </is>
      </c>
      <c r="B2452" t="inlineStr">
        <is>
          <t>PNRNC1(303)</t>
        </is>
      </c>
      <c r="C2452" t="inlineStr">
        <is>
          <t>TCHIALI1(2051)</t>
        </is>
      </c>
      <c r="D2452" t="inlineStr">
        <is>
          <t>TCH1_U6(25516)</t>
        </is>
      </c>
      <c r="E2452" t="n">
        <v>99.81999999999999</v>
      </c>
      <c r="F2452" t="n">
        <v>49</v>
      </c>
      <c r="G2452" t="n">
        <v>45</v>
      </c>
      <c r="H2452" t="n">
        <v>4</v>
      </c>
      <c r="I2452" t="n">
        <v>99.77</v>
      </c>
      <c r="J2452" t="n">
        <v>40</v>
      </c>
      <c r="K2452" t="n">
        <v>21</v>
      </c>
      <c r="L2452" t="n">
        <v>19</v>
      </c>
      <c r="M2452" t="n">
        <v>0.03</v>
      </c>
      <c r="N2452" t="n">
        <v>1405</v>
      </c>
      <c r="O2452" t="n">
        <v>0.03</v>
      </c>
      <c r="P2452" t="n">
        <v>906</v>
      </c>
    </row>
    <row r="2453">
      <c r="A2453" t="inlineStr">
        <is>
          <t>2021-03-07</t>
        </is>
      </c>
      <c r="B2453" t="inlineStr">
        <is>
          <t>PNRNC1(303)</t>
        </is>
      </c>
      <c r="C2453" t="inlineStr">
        <is>
          <t>TCHIALI1(2051)</t>
        </is>
      </c>
      <c r="D2453" t="inlineStr">
        <is>
          <t>TCH1_E1(25517)</t>
        </is>
      </c>
      <c r="E2453" t="n">
        <v>99.91</v>
      </c>
      <c r="F2453" t="n">
        <v>51</v>
      </c>
      <c r="G2453" t="n">
        <v>48</v>
      </c>
      <c r="H2453" t="n">
        <v>3</v>
      </c>
      <c r="I2453" t="n">
        <v>99.68000000000001</v>
      </c>
      <c r="J2453" t="n">
        <v>45</v>
      </c>
      <c r="K2453" t="n">
        <v>33</v>
      </c>
      <c r="L2453" t="n">
        <v>12</v>
      </c>
      <c r="M2453" t="n">
        <v>0.03</v>
      </c>
      <c r="N2453" t="n">
        <v>1344</v>
      </c>
      <c r="O2453" t="n">
        <v>0.04</v>
      </c>
      <c r="P2453" t="n">
        <v>761</v>
      </c>
    </row>
    <row r="2454">
      <c r="A2454" t="inlineStr">
        <is>
          <t>2021-03-07</t>
        </is>
      </c>
      <c r="B2454" t="inlineStr">
        <is>
          <t>PNRNC1(303)</t>
        </is>
      </c>
      <c r="C2454" t="inlineStr">
        <is>
          <t>TCHIALI1(2051)</t>
        </is>
      </c>
      <c r="D2454" t="inlineStr">
        <is>
          <t>TCH1_E2(25518)</t>
        </is>
      </c>
      <c r="E2454" t="n">
        <v>99.95</v>
      </c>
      <c r="F2454" t="n">
        <v>89</v>
      </c>
      <c r="G2454" t="n">
        <v>88</v>
      </c>
      <c r="H2454" t="n">
        <v>1</v>
      </c>
      <c r="I2454" t="n">
        <v>99.61</v>
      </c>
      <c r="J2454" t="n">
        <v>36</v>
      </c>
      <c r="K2454" t="n">
        <v>18</v>
      </c>
      <c r="L2454" t="n">
        <v>18</v>
      </c>
      <c r="M2454" t="n">
        <v>0.05</v>
      </c>
      <c r="N2454" t="n">
        <v>695</v>
      </c>
      <c r="O2454" t="n">
        <v>0.03</v>
      </c>
      <c r="P2454" t="n">
        <v>1043</v>
      </c>
    </row>
    <row r="2455">
      <c r="A2455" t="inlineStr">
        <is>
          <t>2021-03-07</t>
        </is>
      </c>
      <c r="B2455" t="inlineStr">
        <is>
          <t>PNRNC1(303)</t>
        </is>
      </c>
      <c r="C2455" t="inlineStr">
        <is>
          <t>TCHIALI1(2051)</t>
        </is>
      </c>
      <c r="D2455" t="inlineStr">
        <is>
          <t>TCH1_E3(25519)</t>
        </is>
      </c>
      <c r="E2455" t="n">
        <v>99.87</v>
      </c>
      <c r="F2455" t="n">
        <v>99</v>
      </c>
      <c r="G2455" t="n">
        <v>90</v>
      </c>
      <c r="H2455" t="n">
        <v>9</v>
      </c>
      <c r="I2455" t="n">
        <v>99.62</v>
      </c>
      <c r="J2455" t="n">
        <v>106</v>
      </c>
      <c r="K2455" t="n">
        <v>50</v>
      </c>
      <c r="L2455" t="n">
        <v>56</v>
      </c>
      <c r="M2455" t="n">
        <v>0.05</v>
      </c>
      <c r="N2455" t="n">
        <v>594</v>
      </c>
      <c r="O2455" t="n">
        <v>0.09</v>
      </c>
      <c r="P2455" t="n">
        <v>157</v>
      </c>
    </row>
    <row r="2456">
      <c r="A2456" t="inlineStr">
        <is>
          <t>2021-03-07</t>
        </is>
      </c>
      <c r="B2456" t="inlineStr">
        <is>
          <t>PNRNC1(303)</t>
        </is>
      </c>
      <c r="C2456" t="inlineStr">
        <is>
          <t>TCHIALI1(2051)</t>
        </is>
      </c>
      <c r="D2456" t="inlineStr">
        <is>
          <t>TCH1_U7(28517)</t>
        </is>
      </c>
      <c r="E2456" t="n">
        <v>100</v>
      </c>
      <c r="F2456" t="n">
        <v>8</v>
      </c>
      <c r="G2456" t="n">
        <v>8</v>
      </c>
      <c r="H2456" t="n">
        <v>0</v>
      </c>
      <c r="I2456" t="n">
        <v>99.90000000000001</v>
      </c>
      <c r="J2456" t="n">
        <v>3</v>
      </c>
      <c r="K2456" t="n">
        <v>3</v>
      </c>
      <c r="L2456" t="n">
        <v>0</v>
      </c>
      <c r="M2456" t="n">
        <v>0</v>
      </c>
      <c r="N2456" t="n">
        <v>3117</v>
      </c>
      <c r="O2456" t="n">
        <v>0</v>
      </c>
      <c r="P2456" t="n">
        <v>3520</v>
      </c>
    </row>
    <row r="2457">
      <c r="A2457" t="inlineStr">
        <is>
          <t>2021-03-07</t>
        </is>
      </c>
      <c r="B2457" t="inlineStr">
        <is>
          <t>PNRNC1(303)</t>
        </is>
      </c>
      <c r="C2457" t="inlineStr">
        <is>
          <t>TCHIALI1(2051)</t>
        </is>
      </c>
      <c r="D2457" t="inlineStr">
        <is>
          <t>TCH1_U8(28518)</t>
        </is>
      </c>
      <c r="E2457" t="n">
        <v>99.86</v>
      </c>
      <c r="F2457" t="n">
        <v>13</v>
      </c>
      <c r="G2457" t="n">
        <v>13</v>
      </c>
      <c r="H2457" t="n">
        <v>0</v>
      </c>
      <c r="I2457" t="n">
        <v>99.77</v>
      </c>
      <c r="J2457" t="n">
        <v>14</v>
      </c>
      <c r="K2457" t="n">
        <v>10</v>
      </c>
      <c r="L2457" t="n">
        <v>4</v>
      </c>
      <c r="M2457" t="n">
        <v>0.01</v>
      </c>
      <c r="N2457" t="n">
        <v>2762</v>
      </c>
      <c r="O2457" t="n">
        <v>0.01</v>
      </c>
      <c r="P2457" t="n">
        <v>2262</v>
      </c>
    </row>
    <row r="2458">
      <c r="A2458" t="inlineStr">
        <is>
          <t>2021-03-07</t>
        </is>
      </c>
      <c r="B2458" t="inlineStr">
        <is>
          <t>PNRNC1(303)</t>
        </is>
      </c>
      <c r="C2458" t="inlineStr">
        <is>
          <t>TCHIALI1(2051)</t>
        </is>
      </c>
      <c r="D2458" t="inlineStr">
        <is>
          <t>TCH1_U9(28519)</t>
        </is>
      </c>
      <c r="E2458" t="n">
        <v>99.84</v>
      </c>
      <c r="F2458" t="n">
        <v>25</v>
      </c>
      <c r="G2458" t="n">
        <v>22</v>
      </c>
      <c r="H2458" t="n">
        <v>3</v>
      </c>
      <c r="I2458" t="n">
        <v>99.8</v>
      </c>
      <c r="J2458" t="n">
        <v>29</v>
      </c>
      <c r="K2458" t="n">
        <v>11</v>
      </c>
      <c r="L2458" t="n">
        <v>18</v>
      </c>
      <c r="M2458" t="n">
        <v>0.01</v>
      </c>
      <c r="N2458" t="n">
        <v>2212</v>
      </c>
      <c r="O2458" t="n">
        <v>0.02</v>
      </c>
      <c r="P2458" t="n">
        <v>1336</v>
      </c>
    </row>
    <row r="2459">
      <c r="A2459" t="inlineStr">
        <is>
          <t>2021-03-07</t>
        </is>
      </c>
      <c r="B2459" t="inlineStr">
        <is>
          <t>PNRNC1(303)</t>
        </is>
      </c>
      <c r="C2459" t="inlineStr">
        <is>
          <t>TCHIALI2(2052)</t>
        </is>
      </c>
      <c r="D2459" t="inlineStr">
        <is>
          <t>TCH2_U1(25521)</t>
        </is>
      </c>
      <c r="E2459" t="n">
        <v>100</v>
      </c>
      <c r="F2459" t="n">
        <v>2</v>
      </c>
      <c r="G2459" t="n">
        <v>2</v>
      </c>
      <c r="H2459" t="n">
        <v>0</v>
      </c>
      <c r="I2459" t="n">
        <v>99.98</v>
      </c>
      <c r="J2459" t="n">
        <v>1</v>
      </c>
      <c r="K2459" t="n">
        <v>0</v>
      </c>
      <c r="L2459" t="n">
        <v>1</v>
      </c>
      <c r="M2459" t="n">
        <v>0</v>
      </c>
      <c r="N2459" t="n">
        <v>3782</v>
      </c>
      <c r="O2459" t="n">
        <v>0</v>
      </c>
      <c r="P2459" t="n">
        <v>3976</v>
      </c>
    </row>
    <row r="2460">
      <c r="A2460" t="inlineStr">
        <is>
          <t>2021-03-07</t>
        </is>
      </c>
      <c r="B2460" t="inlineStr">
        <is>
          <t>PNRNC1(303)</t>
        </is>
      </c>
      <c r="C2460" t="inlineStr">
        <is>
          <t>TCHIALI2(2052)</t>
        </is>
      </c>
      <c r="D2460" t="inlineStr">
        <is>
          <t>TCH2_U2(25522)</t>
        </is>
      </c>
      <c r="E2460" t="n">
        <v>100</v>
      </c>
      <c r="F2460" t="n">
        <v>6</v>
      </c>
      <c r="G2460" t="n">
        <v>6</v>
      </c>
      <c r="H2460" t="n">
        <v>0</v>
      </c>
      <c r="I2460" t="n">
        <v>99.83</v>
      </c>
      <c r="J2460" t="n">
        <v>6</v>
      </c>
      <c r="K2460" t="n">
        <v>2</v>
      </c>
      <c r="L2460" t="n">
        <v>4</v>
      </c>
      <c r="M2460" t="n">
        <v>0</v>
      </c>
      <c r="N2460" t="n">
        <v>3319</v>
      </c>
      <c r="O2460" t="n">
        <v>0.01</v>
      </c>
      <c r="P2460" t="n">
        <v>3067</v>
      </c>
    </row>
    <row r="2461">
      <c r="A2461" t="inlineStr">
        <is>
          <t>2021-03-07</t>
        </is>
      </c>
      <c r="B2461" t="inlineStr">
        <is>
          <t>PNRNC1(303)</t>
        </is>
      </c>
      <c r="C2461" t="inlineStr">
        <is>
          <t>TCHIALI2(2052)</t>
        </is>
      </c>
      <c r="D2461" t="inlineStr">
        <is>
          <t>TCH2_U3(25523)</t>
        </is>
      </c>
      <c r="E2461" t="n">
        <v>99.76000000000001</v>
      </c>
      <c r="F2461" t="n">
        <v>30</v>
      </c>
      <c r="G2461" t="n">
        <v>29</v>
      </c>
      <c r="H2461" t="n">
        <v>1</v>
      </c>
      <c r="I2461" t="n">
        <v>99.8</v>
      </c>
      <c r="J2461" t="n">
        <v>21</v>
      </c>
      <c r="K2461" t="n">
        <v>11</v>
      </c>
      <c r="L2461" t="n">
        <v>10</v>
      </c>
      <c r="M2461" t="n">
        <v>0.02</v>
      </c>
      <c r="N2461" t="n">
        <v>2000</v>
      </c>
      <c r="O2461" t="n">
        <v>0.02</v>
      </c>
      <c r="P2461" t="n">
        <v>1791</v>
      </c>
    </row>
    <row r="2462">
      <c r="A2462" t="inlineStr">
        <is>
          <t>2021-03-07</t>
        </is>
      </c>
      <c r="B2462" t="inlineStr">
        <is>
          <t>PNRNC1(303)</t>
        </is>
      </c>
      <c r="C2462" t="inlineStr">
        <is>
          <t>TCHIALI2(2052)</t>
        </is>
      </c>
      <c r="D2462" t="inlineStr">
        <is>
          <t>TCH2_U4(25524)</t>
        </is>
      </c>
      <c r="E2462" t="n">
        <v>99.14</v>
      </c>
      <c r="F2462" t="n">
        <v>6</v>
      </c>
      <c r="G2462" t="n">
        <v>5</v>
      </c>
      <c r="H2462" t="n">
        <v>1</v>
      </c>
      <c r="I2462" t="n">
        <v>99.86</v>
      </c>
      <c r="J2462" t="n">
        <v>4</v>
      </c>
      <c r="K2462" t="n">
        <v>3</v>
      </c>
      <c r="L2462" t="n">
        <v>1</v>
      </c>
      <c r="M2462" t="n">
        <v>0</v>
      </c>
      <c r="N2462" t="n">
        <v>3319</v>
      </c>
      <c r="O2462" t="n">
        <v>0</v>
      </c>
      <c r="P2462" t="n">
        <v>3345</v>
      </c>
    </row>
    <row r="2463">
      <c r="A2463" t="inlineStr">
        <is>
          <t>2021-03-07</t>
        </is>
      </c>
      <c r="B2463" t="inlineStr">
        <is>
          <t>PNRNC1(303)</t>
        </is>
      </c>
      <c r="C2463" t="inlineStr">
        <is>
          <t>TCHIALI2(2052)</t>
        </is>
      </c>
      <c r="D2463" t="inlineStr">
        <is>
          <t>TCH2_U5(25525)</t>
        </is>
      </c>
      <c r="E2463" t="n">
        <v>99.73</v>
      </c>
      <c r="F2463" t="n">
        <v>3</v>
      </c>
      <c r="G2463" t="n">
        <v>3</v>
      </c>
      <c r="H2463" t="n">
        <v>0</v>
      </c>
      <c r="I2463" t="n">
        <v>99.89</v>
      </c>
      <c r="J2463" t="n">
        <v>4</v>
      </c>
      <c r="K2463" t="n">
        <v>3</v>
      </c>
      <c r="L2463" t="n">
        <v>1</v>
      </c>
      <c r="M2463" t="n">
        <v>0</v>
      </c>
      <c r="N2463" t="n">
        <v>3570</v>
      </c>
      <c r="O2463" t="n">
        <v>0</v>
      </c>
      <c r="P2463" t="n">
        <v>3345</v>
      </c>
    </row>
    <row r="2464">
      <c r="A2464" t="inlineStr">
        <is>
          <t>2021-03-07</t>
        </is>
      </c>
      <c r="B2464" t="inlineStr">
        <is>
          <t>PNRNC1(303)</t>
        </is>
      </c>
      <c r="C2464" t="inlineStr">
        <is>
          <t>TCHIALI2(2052)</t>
        </is>
      </c>
      <c r="D2464" t="inlineStr">
        <is>
          <t>TCH2_U6(25526)</t>
        </is>
      </c>
      <c r="E2464" t="n">
        <v>99.93000000000001</v>
      </c>
      <c r="F2464" t="n">
        <v>9</v>
      </c>
      <c r="G2464" t="n">
        <v>8</v>
      </c>
      <c r="H2464" t="n">
        <v>1</v>
      </c>
      <c r="I2464" t="n">
        <v>99.93000000000001</v>
      </c>
      <c r="J2464" t="n">
        <v>9</v>
      </c>
      <c r="K2464" t="n">
        <v>1</v>
      </c>
      <c r="L2464" t="n">
        <v>8</v>
      </c>
      <c r="M2464" t="n">
        <v>0</v>
      </c>
      <c r="N2464" t="n">
        <v>3011</v>
      </c>
      <c r="O2464" t="n">
        <v>0.01</v>
      </c>
      <c r="P2464" t="n">
        <v>2718</v>
      </c>
    </row>
    <row r="2465">
      <c r="A2465" t="inlineStr">
        <is>
          <t>2021-03-07</t>
        </is>
      </c>
      <c r="B2465" t="inlineStr">
        <is>
          <t>PNRNC1(303)</t>
        </is>
      </c>
      <c r="C2465" t="inlineStr">
        <is>
          <t>TCHIALI2(2052)</t>
        </is>
      </c>
      <c r="D2465" t="inlineStr">
        <is>
          <t>TCH2_E1(25527)</t>
        </is>
      </c>
      <c r="E2465" t="n">
        <v>99.8</v>
      </c>
      <c r="F2465" t="n">
        <v>6</v>
      </c>
      <c r="G2465" t="n">
        <v>5</v>
      </c>
      <c r="H2465" t="n">
        <v>1</v>
      </c>
      <c r="I2465" t="n">
        <v>99.83</v>
      </c>
      <c r="J2465" t="n">
        <v>4</v>
      </c>
      <c r="K2465" t="n">
        <v>3</v>
      </c>
      <c r="L2465" t="n">
        <v>1</v>
      </c>
      <c r="M2465" t="n">
        <v>0</v>
      </c>
      <c r="N2465" t="n">
        <v>3319</v>
      </c>
      <c r="O2465" t="n">
        <v>0</v>
      </c>
      <c r="P2465" t="n">
        <v>3345</v>
      </c>
    </row>
    <row r="2466">
      <c r="A2466" t="inlineStr">
        <is>
          <t>2021-03-07</t>
        </is>
      </c>
      <c r="B2466" t="inlineStr">
        <is>
          <t>PNRNC1(303)</t>
        </is>
      </c>
      <c r="C2466" t="inlineStr">
        <is>
          <t>TCHIALI2(2052)</t>
        </is>
      </c>
      <c r="D2466" t="inlineStr">
        <is>
          <t>TCH2_E2(25528)</t>
        </is>
      </c>
      <c r="E2466" t="n">
        <v>99.84</v>
      </c>
      <c r="F2466" t="n">
        <v>58</v>
      </c>
      <c r="G2466" t="n">
        <v>55</v>
      </c>
      <c r="H2466" t="n">
        <v>3</v>
      </c>
      <c r="I2466" t="n">
        <v>99.68000000000001</v>
      </c>
      <c r="J2466" t="n">
        <v>59</v>
      </c>
      <c r="K2466" t="n">
        <v>32</v>
      </c>
      <c r="L2466" t="n">
        <v>27</v>
      </c>
      <c r="M2466" t="n">
        <v>0.03</v>
      </c>
      <c r="N2466" t="n">
        <v>1208</v>
      </c>
      <c r="O2466" t="n">
        <v>0.05</v>
      </c>
      <c r="P2466" t="n">
        <v>499</v>
      </c>
    </row>
    <row r="2467">
      <c r="A2467" t="inlineStr">
        <is>
          <t>2021-03-07</t>
        </is>
      </c>
      <c r="B2467" t="inlineStr">
        <is>
          <t>PNRNC1(303)</t>
        </is>
      </c>
      <c r="C2467" t="inlineStr">
        <is>
          <t>TCHIALI2(2052)</t>
        </is>
      </c>
      <c r="D2467" t="inlineStr">
        <is>
          <t>TCH2_E3(25529)</t>
        </is>
      </c>
      <c r="E2467" t="n">
        <v>99.84999999999999</v>
      </c>
      <c r="F2467" t="n">
        <v>19</v>
      </c>
      <c r="G2467" t="n">
        <v>17</v>
      </c>
      <c r="H2467" t="n">
        <v>2</v>
      </c>
      <c r="I2467" t="n">
        <v>99.61</v>
      </c>
      <c r="J2467" t="n">
        <v>10</v>
      </c>
      <c r="K2467" t="n">
        <v>4</v>
      </c>
      <c r="L2467" t="n">
        <v>6</v>
      </c>
      <c r="M2467" t="n">
        <v>0.01</v>
      </c>
      <c r="N2467" t="n">
        <v>2482</v>
      </c>
      <c r="O2467" t="n">
        <v>0.01</v>
      </c>
      <c r="P2467" t="n">
        <v>2611</v>
      </c>
    </row>
    <row r="2468">
      <c r="A2468" t="inlineStr">
        <is>
          <t>2021-03-07</t>
        </is>
      </c>
      <c r="B2468" t="inlineStr">
        <is>
          <t>PNRNC1(303)</t>
        </is>
      </c>
      <c r="C2468" t="inlineStr">
        <is>
          <t>TCHIALI2(2052)</t>
        </is>
      </c>
      <c r="D2468" t="inlineStr">
        <is>
          <t>TCH2_U7(28527)</t>
        </is>
      </c>
      <c r="E2468" t="n">
        <v>99.18000000000001</v>
      </c>
      <c r="F2468" t="n">
        <v>1</v>
      </c>
      <c r="G2468" t="n">
        <v>1</v>
      </c>
      <c r="H2468" t="n">
        <v>0</v>
      </c>
      <c r="I2468" t="n">
        <v>99.86</v>
      </c>
      <c r="J2468" t="n">
        <v>1</v>
      </c>
      <c r="K2468" t="n">
        <v>1</v>
      </c>
      <c r="L2468" t="n">
        <v>0</v>
      </c>
      <c r="M2468" t="n">
        <v>0</v>
      </c>
      <c r="N2468" t="n">
        <v>3864</v>
      </c>
      <c r="O2468" t="n">
        <v>0</v>
      </c>
      <c r="P2468" t="n">
        <v>3976</v>
      </c>
    </row>
    <row r="2469">
      <c r="A2469" t="inlineStr">
        <is>
          <t>2021-03-07</t>
        </is>
      </c>
      <c r="B2469" t="inlineStr">
        <is>
          <t>PNRNC1(303)</t>
        </is>
      </c>
      <c r="C2469" t="inlineStr">
        <is>
          <t>TCHIALI2(2052)</t>
        </is>
      </c>
      <c r="D2469" t="inlineStr">
        <is>
          <t>TCH2_U8(28528)</t>
        </is>
      </c>
      <c r="E2469" t="n">
        <v>100</v>
      </c>
      <c r="F2469" t="n">
        <v>0</v>
      </c>
      <c r="G2469" t="n">
        <v>0</v>
      </c>
      <c r="H2469" t="n">
        <v>0</v>
      </c>
      <c r="I2469" t="n">
        <v>99.66</v>
      </c>
      <c r="J2469" t="n">
        <v>3</v>
      </c>
      <c r="K2469" t="n">
        <v>1</v>
      </c>
      <c r="L2469" t="n">
        <v>2</v>
      </c>
      <c r="M2469" t="n">
        <v>0</v>
      </c>
      <c r="N2469" t="n">
        <v>4398</v>
      </c>
      <c r="O2469" t="n">
        <v>0</v>
      </c>
      <c r="P2469" t="n">
        <v>3520</v>
      </c>
    </row>
    <row r="2470">
      <c r="A2470" t="inlineStr">
        <is>
          <t>2021-03-07</t>
        </is>
      </c>
      <c r="B2470" t="inlineStr">
        <is>
          <t>PNRNC1(303)</t>
        </is>
      </c>
      <c r="C2470" t="inlineStr">
        <is>
          <t>TCHIALI2(2052)</t>
        </is>
      </c>
      <c r="D2470" t="inlineStr">
        <is>
          <t>TCH2_U9(28529)</t>
        </is>
      </c>
      <c r="E2470" t="n">
        <v>99.58</v>
      </c>
      <c r="F2470" t="n">
        <v>6</v>
      </c>
      <c r="G2470" t="n">
        <v>6</v>
      </c>
      <c r="H2470" t="n">
        <v>0</v>
      </c>
      <c r="I2470" t="n">
        <v>99.88</v>
      </c>
      <c r="J2470" t="n">
        <v>8</v>
      </c>
      <c r="K2470" t="n">
        <v>4</v>
      </c>
      <c r="L2470" t="n">
        <v>4</v>
      </c>
      <c r="M2470" t="n">
        <v>0</v>
      </c>
      <c r="N2470" t="n">
        <v>3319</v>
      </c>
      <c r="O2470" t="n">
        <v>0.01</v>
      </c>
      <c r="P2470" t="n">
        <v>2815</v>
      </c>
    </row>
    <row r="2471">
      <c r="A2471" t="inlineStr">
        <is>
          <t>2021-03-07</t>
        </is>
      </c>
      <c r="B2471" t="inlineStr">
        <is>
          <t>PNRNC1(303)</t>
        </is>
      </c>
      <c r="C2471" t="inlineStr">
        <is>
          <t>TIE-TIE(2053)</t>
        </is>
      </c>
      <c r="D2471" t="inlineStr">
        <is>
          <t>TIET_U1(25531)</t>
        </is>
      </c>
      <c r="E2471" t="n">
        <v>99.56999999999999</v>
      </c>
      <c r="F2471" t="n">
        <v>8</v>
      </c>
      <c r="G2471" t="n">
        <v>8</v>
      </c>
      <c r="H2471" t="n">
        <v>0</v>
      </c>
      <c r="I2471" t="n">
        <v>99.78</v>
      </c>
      <c r="J2471" t="n">
        <v>7</v>
      </c>
      <c r="K2471" t="n">
        <v>6</v>
      </c>
      <c r="L2471" t="n">
        <v>1</v>
      </c>
      <c r="M2471" t="n">
        <v>0</v>
      </c>
      <c r="N2471" t="n">
        <v>3117</v>
      </c>
      <c r="O2471" t="n">
        <v>0.01</v>
      </c>
      <c r="P2471" t="n">
        <v>2934</v>
      </c>
    </row>
    <row r="2472">
      <c r="A2472" t="inlineStr">
        <is>
          <t>2021-03-07</t>
        </is>
      </c>
      <c r="B2472" t="inlineStr">
        <is>
          <t>PNRNC1(303)</t>
        </is>
      </c>
      <c r="C2472" t="inlineStr">
        <is>
          <t>TIE-TIE(2053)</t>
        </is>
      </c>
      <c r="D2472" t="inlineStr">
        <is>
          <t>TIET_U2(25532)</t>
        </is>
      </c>
      <c r="E2472" t="n">
        <v>100</v>
      </c>
      <c r="F2472" t="n">
        <v>4</v>
      </c>
      <c r="G2472" t="n">
        <v>4</v>
      </c>
      <c r="H2472" t="n">
        <v>0</v>
      </c>
      <c r="I2472" t="n">
        <v>99.69</v>
      </c>
      <c r="J2472" t="n">
        <v>12</v>
      </c>
      <c r="K2472" t="n">
        <v>8</v>
      </c>
      <c r="L2472" t="n">
        <v>4</v>
      </c>
      <c r="M2472" t="n">
        <v>0</v>
      </c>
      <c r="N2472" t="n">
        <v>3511</v>
      </c>
      <c r="O2472" t="n">
        <v>0.01</v>
      </c>
      <c r="P2472" t="n">
        <v>2422</v>
      </c>
    </row>
    <row r="2473">
      <c r="A2473" t="inlineStr">
        <is>
          <t>2021-03-07</t>
        </is>
      </c>
      <c r="B2473" t="inlineStr">
        <is>
          <t>PNRNC1(303)</t>
        </is>
      </c>
      <c r="C2473" t="inlineStr">
        <is>
          <t>TIE-TIE(2053)</t>
        </is>
      </c>
      <c r="D2473" t="inlineStr">
        <is>
          <t>TIET_U3(25533)</t>
        </is>
      </c>
      <c r="E2473" t="n">
        <v>99.7</v>
      </c>
      <c r="F2473" t="n">
        <v>60</v>
      </c>
      <c r="G2473" t="n">
        <v>60</v>
      </c>
      <c r="H2473" t="n">
        <v>0</v>
      </c>
      <c r="I2473" t="n">
        <v>99.84999999999999</v>
      </c>
      <c r="J2473" t="n">
        <v>35</v>
      </c>
      <c r="K2473" t="n">
        <v>21</v>
      </c>
      <c r="L2473" t="n">
        <v>14</v>
      </c>
      <c r="M2473" t="n">
        <v>0.03</v>
      </c>
      <c r="N2473" t="n">
        <v>1165</v>
      </c>
      <c r="O2473" t="n">
        <v>0.03</v>
      </c>
      <c r="P2473" t="n">
        <v>1078</v>
      </c>
    </row>
    <row r="2474">
      <c r="A2474" t="inlineStr">
        <is>
          <t>2021-03-07</t>
        </is>
      </c>
      <c r="B2474" t="inlineStr">
        <is>
          <t>PNRNC1(303)</t>
        </is>
      </c>
      <c r="C2474" t="inlineStr">
        <is>
          <t>TIE-TIE(2053)</t>
        </is>
      </c>
      <c r="D2474" t="inlineStr">
        <is>
          <t>TIET_U4(25534)</t>
        </is>
      </c>
      <c r="E2474" t="n">
        <v>100</v>
      </c>
      <c r="F2474" t="n">
        <v>6</v>
      </c>
      <c r="G2474" t="n">
        <v>6</v>
      </c>
      <c r="H2474" t="n">
        <v>0</v>
      </c>
      <c r="I2474" t="n">
        <v>99.93000000000001</v>
      </c>
      <c r="J2474" t="n">
        <v>2</v>
      </c>
      <c r="K2474" t="n">
        <v>2</v>
      </c>
      <c r="L2474" t="n">
        <v>0</v>
      </c>
      <c r="M2474" t="n">
        <v>0</v>
      </c>
      <c r="N2474" t="n">
        <v>3319</v>
      </c>
      <c r="O2474" t="n">
        <v>0</v>
      </c>
      <c r="P2474" t="n">
        <v>3723</v>
      </c>
    </row>
    <row r="2475">
      <c r="A2475" t="inlineStr">
        <is>
          <t>2021-03-07</t>
        </is>
      </c>
      <c r="B2475" t="inlineStr">
        <is>
          <t>PNRNC1(303)</t>
        </is>
      </c>
      <c r="C2475" t="inlineStr">
        <is>
          <t>TIE-TIE(2053)</t>
        </is>
      </c>
      <c r="D2475" t="inlineStr">
        <is>
          <t>TIET_U5(25535)</t>
        </is>
      </c>
      <c r="E2475" t="n">
        <v>100</v>
      </c>
      <c r="F2475" t="n">
        <v>0</v>
      </c>
      <c r="G2475" t="n">
        <v>0</v>
      </c>
      <c r="H2475" t="n">
        <v>0</v>
      </c>
      <c r="I2475" t="n">
        <v>99.84</v>
      </c>
      <c r="J2475" t="n">
        <v>7</v>
      </c>
      <c r="K2475" t="n">
        <v>5</v>
      </c>
      <c r="L2475" t="n">
        <v>2</v>
      </c>
      <c r="M2475" t="n">
        <v>0</v>
      </c>
      <c r="N2475" t="n">
        <v>4398</v>
      </c>
      <c r="O2475" t="n">
        <v>0.01</v>
      </c>
      <c r="P2475" t="n">
        <v>2934</v>
      </c>
    </row>
    <row r="2476">
      <c r="A2476" t="inlineStr">
        <is>
          <t>2021-03-07</t>
        </is>
      </c>
      <c r="B2476" t="inlineStr">
        <is>
          <t>PNRNC1(303)</t>
        </is>
      </c>
      <c r="C2476" t="inlineStr">
        <is>
          <t>TIE-TIE(2053)</t>
        </is>
      </c>
      <c r="D2476" t="inlineStr">
        <is>
          <t>TIET_U6(25536)</t>
        </is>
      </c>
      <c r="E2476" t="n">
        <v>99.83</v>
      </c>
      <c r="F2476" t="n">
        <v>36</v>
      </c>
      <c r="G2476" t="n">
        <v>35</v>
      </c>
      <c r="H2476" t="n">
        <v>1</v>
      </c>
      <c r="I2476" t="n">
        <v>99.8</v>
      </c>
      <c r="J2476" t="n">
        <v>37</v>
      </c>
      <c r="K2476" t="n">
        <v>23</v>
      </c>
      <c r="L2476" t="n">
        <v>14</v>
      </c>
      <c r="M2476" t="n">
        <v>0.02</v>
      </c>
      <c r="N2476" t="n">
        <v>1818</v>
      </c>
      <c r="O2476" t="n">
        <v>0.03</v>
      </c>
      <c r="P2476" t="n">
        <v>1005</v>
      </c>
    </row>
    <row r="2477">
      <c r="A2477" t="inlineStr">
        <is>
          <t>2021-03-07</t>
        </is>
      </c>
      <c r="B2477" t="inlineStr">
        <is>
          <t>PNRNC1(303)</t>
        </is>
      </c>
      <c r="C2477" t="inlineStr">
        <is>
          <t>TIE-TIE(2053)</t>
        </is>
      </c>
      <c r="D2477" t="inlineStr">
        <is>
          <t>TIET_E1(25537)</t>
        </is>
      </c>
      <c r="E2477" t="n">
        <v>99.76000000000001</v>
      </c>
      <c r="F2477" t="n">
        <v>19</v>
      </c>
      <c r="G2477" t="n">
        <v>19</v>
      </c>
      <c r="H2477" t="n">
        <v>0</v>
      </c>
      <c r="I2477" t="n">
        <v>99.47</v>
      </c>
      <c r="J2477" t="n">
        <v>19</v>
      </c>
      <c r="K2477" t="n">
        <v>15</v>
      </c>
      <c r="L2477" t="n">
        <v>4</v>
      </c>
      <c r="M2477" t="n">
        <v>0.01</v>
      </c>
      <c r="N2477" t="n">
        <v>2482</v>
      </c>
      <c r="O2477" t="n">
        <v>0.02</v>
      </c>
      <c r="P2477" t="n">
        <v>1908</v>
      </c>
    </row>
    <row r="2478">
      <c r="A2478" t="inlineStr">
        <is>
          <t>2021-03-07</t>
        </is>
      </c>
      <c r="B2478" t="inlineStr">
        <is>
          <t>PNRNC1(303)</t>
        </is>
      </c>
      <c r="C2478" t="inlineStr">
        <is>
          <t>TIE-TIE(2053)</t>
        </is>
      </c>
      <c r="D2478" t="inlineStr">
        <is>
          <t>TIET_E2(25538)</t>
        </is>
      </c>
      <c r="E2478" t="n">
        <v>99.75</v>
      </c>
      <c r="F2478" t="n">
        <v>28</v>
      </c>
      <c r="G2478" t="n">
        <v>25</v>
      </c>
      <c r="H2478" t="n">
        <v>3</v>
      </c>
      <c r="I2478" t="n">
        <v>99.56999999999999</v>
      </c>
      <c r="J2478" t="n">
        <v>45</v>
      </c>
      <c r="K2478" t="n">
        <v>26</v>
      </c>
      <c r="L2478" t="n">
        <v>19</v>
      </c>
      <c r="M2478" t="n">
        <v>0.01</v>
      </c>
      <c r="N2478" t="n">
        <v>2081</v>
      </c>
      <c r="O2478" t="n">
        <v>0.04</v>
      </c>
      <c r="P2478" t="n">
        <v>761</v>
      </c>
    </row>
    <row r="2479">
      <c r="A2479" t="inlineStr">
        <is>
          <t>2021-03-07</t>
        </is>
      </c>
      <c r="B2479" t="inlineStr">
        <is>
          <t>PNRNC1(303)</t>
        </is>
      </c>
      <c r="C2479" t="inlineStr">
        <is>
          <t>TIE-TIE(2053)</t>
        </is>
      </c>
      <c r="D2479" t="inlineStr">
        <is>
          <t>TIET_E3(25539)</t>
        </is>
      </c>
      <c r="E2479" t="n">
        <v>99.92</v>
      </c>
      <c r="F2479" t="n">
        <v>37</v>
      </c>
      <c r="G2479" t="n">
        <v>36</v>
      </c>
      <c r="H2479" t="n">
        <v>1</v>
      </c>
      <c r="I2479" t="n">
        <v>99.75</v>
      </c>
      <c r="J2479" t="n">
        <v>12</v>
      </c>
      <c r="K2479" t="n">
        <v>5</v>
      </c>
      <c r="L2479" t="n">
        <v>7</v>
      </c>
      <c r="M2479" t="n">
        <v>0.02</v>
      </c>
      <c r="N2479" t="n">
        <v>1778</v>
      </c>
      <c r="O2479" t="n">
        <v>0.01</v>
      </c>
      <c r="P2479" t="n">
        <v>2422</v>
      </c>
    </row>
    <row r="2480">
      <c r="A2480" t="inlineStr">
        <is>
          <t>2021-03-07</t>
        </is>
      </c>
      <c r="B2480" t="inlineStr">
        <is>
          <t>PNRNC1(303)</t>
        </is>
      </c>
      <c r="C2480" t="inlineStr">
        <is>
          <t>TIE-TIE(2053)</t>
        </is>
      </c>
      <c r="D2480" t="inlineStr">
        <is>
          <t>TIET_U7(28537)</t>
        </is>
      </c>
      <c r="E2480" t="n">
        <v>100</v>
      </c>
      <c r="F2480" t="n">
        <v>0</v>
      </c>
      <c r="G2480" t="n">
        <v>0</v>
      </c>
      <c r="H2480" t="n">
        <v>0</v>
      </c>
      <c r="I2480" t="n">
        <v>99.93000000000001</v>
      </c>
      <c r="J2480" t="n">
        <v>1</v>
      </c>
      <c r="K2480" t="n">
        <v>0</v>
      </c>
      <c r="L2480" t="n">
        <v>1</v>
      </c>
      <c r="M2480" t="n">
        <v>0</v>
      </c>
      <c r="N2480" t="n">
        <v>4398</v>
      </c>
      <c r="O2480" t="n">
        <v>0</v>
      </c>
      <c r="P2480" t="n">
        <v>3976</v>
      </c>
    </row>
    <row r="2481">
      <c r="A2481" t="inlineStr">
        <is>
          <t>2021-03-07</t>
        </is>
      </c>
      <c r="B2481" t="inlineStr">
        <is>
          <t>PNRNC1(303)</t>
        </is>
      </c>
      <c r="C2481" t="inlineStr">
        <is>
          <t>TIE-TIE(2053)</t>
        </is>
      </c>
      <c r="D2481" t="inlineStr">
        <is>
          <t>TIET_U8(28538)</t>
        </is>
      </c>
      <c r="E2481" t="n">
        <v>99.65000000000001</v>
      </c>
      <c r="F2481" t="n">
        <v>1</v>
      </c>
      <c r="G2481" t="n">
        <v>1</v>
      </c>
      <c r="H2481" t="n">
        <v>0</v>
      </c>
      <c r="I2481" t="n">
        <v>99.51000000000001</v>
      </c>
      <c r="J2481" t="n">
        <v>6</v>
      </c>
      <c r="K2481" t="n">
        <v>6</v>
      </c>
      <c r="L2481" t="n">
        <v>0</v>
      </c>
      <c r="M2481" t="n">
        <v>0</v>
      </c>
      <c r="N2481" t="n">
        <v>3864</v>
      </c>
      <c r="O2481" t="n">
        <v>0.01</v>
      </c>
      <c r="P2481" t="n">
        <v>3067</v>
      </c>
    </row>
    <row r="2482">
      <c r="A2482" t="inlineStr">
        <is>
          <t>2021-03-07</t>
        </is>
      </c>
      <c r="B2482" t="inlineStr">
        <is>
          <t>PNRNC1(303)</t>
        </is>
      </c>
      <c r="C2482" t="inlineStr">
        <is>
          <t>TIE-TIE(2053)</t>
        </is>
      </c>
      <c r="D2482" t="inlineStr">
        <is>
          <t>TIET_U9(28539)</t>
        </is>
      </c>
      <c r="E2482" t="n">
        <v>99.89</v>
      </c>
      <c r="F2482" t="n">
        <v>38</v>
      </c>
      <c r="G2482" t="n">
        <v>36</v>
      </c>
      <c r="H2482" t="n">
        <v>2</v>
      </c>
      <c r="I2482" t="n">
        <v>99.81999999999999</v>
      </c>
      <c r="J2482" t="n">
        <v>22</v>
      </c>
      <c r="K2482" t="n">
        <v>8</v>
      </c>
      <c r="L2482" t="n">
        <v>14</v>
      </c>
      <c r="M2482" t="n">
        <v>0.02</v>
      </c>
      <c r="N2482" t="n">
        <v>1744</v>
      </c>
      <c r="O2482" t="n">
        <v>0.02</v>
      </c>
      <c r="P2482" t="n">
        <v>1730</v>
      </c>
    </row>
    <row r="2483">
      <c r="A2483" t="inlineStr">
        <is>
          <t>2021-03-07</t>
        </is>
      </c>
      <c r="B2483" t="inlineStr">
        <is>
          <t>PNRNC1(303)</t>
        </is>
      </c>
      <c r="C2483" t="inlineStr">
        <is>
          <t>SIAFOUMOU(2054)</t>
        </is>
      </c>
      <c r="D2483" t="inlineStr">
        <is>
          <t>SIAF_U1(25541)</t>
        </is>
      </c>
      <c r="E2483" t="n">
        <v>99.81</v>
      </c>
      <c r="F2483" t="n">
        <v>72</v>
      </c>
      <c r="G2483" t="n">
        <v>72</v>
      </c>
      <c r="H2483" t="n">
        <v>0</v>
      </c>
      <c r="I2483" t="n">
        <v>99.78</v>
      </c>
      <c r="J2483" t="n">
        <v>24</v>
      </c>
      <c r="K2483" t="n">
        <v>17</v>
      </c>
      <c r="L2483" t="n">
        <v>7</v>
      </c>
      <c r="M2483" t="n">
        <v>0.04</v>
      </c>
      <c r="N2483" t="n">
        <v>949</v>
      </c>
      <c r="O2483" t="n">
        <v>0.02</v>
      </c>
      <c r="P2483" t="n">
        <v>1599</v>
      </c>
    </row>
    <row r="2484">
      <c r="A2484" t="inlineStr">
        <is>
          <t>2021-03-07</t>
        </is>
      </c>
      <c r="B2484" t="inlineStr">
        <is>
          <t>PNRNC1(303)</t>
        </is>
      </c>
      <c r="C2484" t="inlineStr">
        <is>
          <t>SIAFOUMOU(2054)</t>
        </is>
      </c>
      <c r="D2484" t="inlineStr">
        <is>
          <t>SIAF_U2(25542)</t>
        </is>
      </c>
      <c r="E2484" t="n">
        <v>99.84</v>
      </c>
      <c r="F2484" t="n">
        <v>14</v>
      </c>
      <c r="G2484" t="n">
        <v>13</v>
      </c>
      <c r="H2484" t="n">
        <v>1</v>
      </c>
      <c r="I2484" t="n">
        <v>99.34999999999999</v>
      </c>
      <c r="J2484" t="n">
        <v>33</v>
      </c>
      <c r="K2484" t="n">
        <v>31</v>
      </c>
      <c r="L2484" t="n">
        <v>2</v>
      </c>
      <c r="M2484" t="n">
        <v>0.01</v>
      </c>
      <c r="N2484" t="n">
        <v>2713</v>
      </c>
      <c r="O2484" t="n">
        <v>0.03</v>
      </c>
      <c r="P2484" t="n">
        <v>1150</v>
      </c>
    </row>
    <row r="2485">
      <c r="A2485" t="inlineStr">
        <is>
          <t>2021-03-07</t>
        </is>
      </c>
      <c r="B2485" t="inlineStr">
        <is>
          <t>PNRNC1(303)</t>
        </is>
      </c>
      <c r="C2485" t="inlineStr">
        <is>
          <t>SIAFOUMOU(2054)</t>
        </is>
      </c>
      <c r="D2485" t="inlineStr">
        <is>
          <t>SIAF_U3(25543)</t>
        </is>
      </c>
      <c r="E2485" t="n">
        <v>100</v>
      </c>
      <c r="F2485" t="n">
        <v>34</v>
      </c>
      <c r="G2485" t="n">
        <v>34</v>
      </c>
      <c r="H2485" t="n">
        <v>0</v>
      </c>
      <c r="I2485" t="n">
        <v>99.8</v>
      </c>
      <c r="J2485" t="n">
        <v>18</v>
      </c>
      <c r="K2485" t="n">
        <v>6</v>
      </c>
      <c r="L2485" t="n">
        <v>12</v>
      </c>
      <c r="M2485" t="n">
        <v>0.02</v>
      </c>
      <c r="N2485" t="n">
        <v>1884</v>
      </c>
      <c r="O2485" t="n">
        <v>0.02</v>
      </c>
      <c r="P2485" t="n">
        <v>1982</v>
      </c>
    </row>
    <row r="2486">
      <c r="A2486" t="inlineStr">
        <is>
          <t>2021-03-07</t>
        </is>
      </c>
      <c r="B2486" t="inlineStr">
        <is>
          <t>PNRNC1(303)</t>
        </is>
      </c>
      <c r="C2486" t="inlineStr">
        <is>
          <t>SIAFOUMOU(2054)</t>
        </is>
      </c>
      <c r="D2486" t="inlineStr">
        <is>
          <t>SIAF_U4(25544)</t>
        </is>
      </c>
      <c r="E2486" t="n">
        <v>99.79000000000001</v>
      </c>
      <c r="F2486" t="n">
        <v>30</v>
      </c>
      <c r="G2486" t="n">
        <v>28</v>
      </c>
      <c r="H2486" t="n">
        <v>2</v>
      </c>
      <c r="I2486" t="n">
        <v>99.87</v>
      </c>
      <c r="J2486" t="n">
        <v>18</v>
      </c>
      <c r="K2486" t="n">
        <v>9</v>
      </c>
      <c r="L2486" t="n">
        <v>9</v>
      </c>
      <c r="M2486" t="n">
        <v>0.02</v>
      </c>
      <c r="N2486" t="n">
        <v>2000</v>
      </c>
      <c r="O2486" t="n">
        <v>0.02</v>
      </c>
      <c r="P2486" t="n">
        <v>1982</v>
      </c>
    </row>
    <row r="2487">
      <c r="A2487" t="inlineStr">
        <is>
          <t>2021-03-07</t>
        </is>
      </c>
      <c r="B2487" t="inlineStr">
        <is>
          <t>PNRNC1(303)</t>
        </is>
      </c>
      <c r="C2487" t="inlineStr">
        <is>
          <t>SIAFOUMOU(2054)</t>
        </is>
      </c>
      <c r="D2487" t="inlineStr">
        <is>
          <t>SIAF_U5(25545)</t>
        </is>
      </c>
      <c r="E2487" t="n">
        <v>99.89</v>
      </c>
      <c r="F2487" t="n">
        <v>23</v>
      </c>
      <c r="G2487" t="n">
        <v>23</v>
      </c>
      <c r="H2487" t="n">
        <v>0</v>
      </c>
      <c r="I2487" t="n">
        <v>99.26000000000001</v>
      </c>
      <c r="J2487" t="n">
        <v>36</v>
      </c>
      <c r="K2487" t="n">
        <v>34</v>
      </c>
      <c r="L2487" t="n">
        <v>2</v>
      </c>
      <c r="M2487" t="n">
        <v>0.01</v>
      </c>
      <c r="N2487" t="n">
        <v>2315</v>
      </c>
      <c r="O2487" t="n">
        <v>0.03</v>
      </c>
      <c r="P2487" t="n">
        <v>1043</v>
      </c>
    </row>
    <row r="2488">
      <c r="A2488" t="inlineStr">
        <is>
          <t>2021-03-07</t>
        </is>
      </c>
      <c r="B2488" t="inlineStr">
        <is>
          <t>PNRNC1(303)</t>
        </is>
      </c>
      <c r="C2488" t="inlineStr">
        <is>
          <t>SIAFOUMOU(2054)</t>
        </is>
      </c>
      <c r="D2488" t="inlineStr">
        <is>
          <t>SIAF_U6(25546)</t>
        </is>
      </c>
      <c r="E2488" t="n">
        <v>99.88</v>
      </c>
      <c r="F2488" t="n">
        <v>11</v>
      </c>
      <c r="G2488" t="n">
        <v>11</v>
      </c>
      <c r="H2488" t="n">
        <v>0</v>
      </c>
      <c r="I2488" t="n">
        <v>99.84999999999999</v>
      </c>
      <c r="J2488" t="n">
        <v>10</v>
      </c>
      <c r="K2488" t="n">
        <v>8</v>
      </c>
      <c r="L2488" t="n">
        <v>2</v>
      </c>
      <c r="M2488" t="n">
        <v>0.01</v>
      </c>
      <c r="N2488" t="n">
        <v>2878</v>
      </c>
      <c r="O2488" t="n">
        <v>0.01</v>
      </c>
      <c r="P2488" t="n">
        <v>2611</v>
      </c>
    </row>
    <row r="2489">
      <c r="A2489" t="inlineStr">
        <is>
          <t>2021-03-07</t>
        </is>
      </c>
      <c r="B2489" t="inlineStr">
        <is>
          <t>PNRNC1(303)</t>
        </is>
      </c>
      <c r="C2489" t="inlineStr">
        <is>
          <t>SIAFOUMOU(2054)</t>
        </is>
      </c>
      <c r="D2489" t="inlineStr">
        <is>
          <t>SIAF_E1(25547)</t>
        </is>
      </c>
      <c r="E2489" t="n">
        <v>99.89</v>
      </c>
      <c r="F2489" t="n">
        <v>33</v>
      </c>
      <c r="G2489" t="n">
        <v>30</v>
      </c>
      <c r="H2489" t="n">
        <v>3</v>
      </c>
      <c r="I2489" t="n">
        <v>99.73999999999999</v>
      </c>
      <c r="J2489" t="n">
        <v>27</v>
      </c>
      <c r="K2489" t="n">
        <v>13</v>
      </c>
      <c r="L2489" t="n">
        <v>14</v>
      </c>
      <c r="M2489" t="n">
        <v>0.02</v>
      </c>
      <c r="N2489" t="n">
        <v>1916</v>
      </c>
      <c r="O2489" t="n">
        <v>0.02</v>
      </c>
      <c r="P2489" t="n">
        <v>1423</v>
      </c>
    </row>
    <row r="2490">
      <c r="A2490" t="inlineStr">
        <is>
          <t>2021-03-07</t>
        </is>
      </c>
      <c r="B2490" t="inlineStr">
        <is>
          <t>PNRNC1(303)</t>
        </is>
      </c>
      <c r="C2490" t="inlineStr">
        <is>
          <t>SIAFOUMOU(2054)</t>
        </is>
      </c>
      <c r="D2490" t="inlineStr">
        <is>
          <t>SIAF_E2(25548)</t>
        </is>
      </c>
      <c r="E2490" t="n">
        <v>99.95999999999999</v>
      </c>
      <c r="F2490" t="n">
        <v>30</v>
      </c>
      <c r="G2490" t="n">
        <v>29</v>
      </c>
      <c r="H2490" t="n">
        <v>1</v>
      </c>
      <c r="I2490" t="n">
        <v>98.04000000000001</v>
      </c>
      <c r="J2490" t="n">
        <v>245</v>
      </c>
      <c r="K2490" t="n">
        <v>217</v>
      </c>
      <c r="L2490" t="n">
        <v>28</v>
      </c>
      <c r="M2490" t="n">
        <v>0.02</v>
      </c>
      <c r="N2490" t="n">
        <v>2000</v>
      </c>
      <c r="O2490" t="n">
        <v>0.21</v>
      </c>
      <c r="P2490" t="n">
        <v>28</v>
      </c>
    </row>
    <row r="2491">
      <c r="A2491" t="inlineStr">
        <is>
          <t>2021-03-07</t>
        </is>
      </c>
      <c r="B2491" t="inlineStr">
        <is>
          <t>PNRNC1(303)</t>
        </is>
      </c>
      <c r="C2491" t="inlineStr">
        <is>
          <t>SIAFOUMOU(2054)</t>
        </is>
      </c>
      <c r="D2491" t="inlineStr">
        <is>
          <t>SIAF_E3(25549)</t>
        </is>
      </c>
      <c r="E2491" t="n">
        <v>100</v>
      </c>
      <c r="F2491" t="n">
        <v>28</v>
      </c>
      <c r="G2491" t="n">
        <v>28</v>
      </c>
      <c r="H2491" t="n">
        <v>0</v>
      </c>
      <c r="I2491" t="n">
        <v>99.73999999999999</v>
      </c>
      <c r="J2491" t="n">
        <v>28</v>
      </c>
      <c r="K2491" t="n">
        <v>15</v>
      </c>
      <c r="L2491" t="n">
        <v>13</v>
      </c>
      <c r="M2491" t="n">
        <v>0.01</v>
      </c>
      <c r="N2491" t="n">
        <v>2081</v>
      </c>
      <c r="O2491" t="n">
        <v>0.02</v>
      </c>
      <c r="P2491" t="n">
        <v>1373</v>
      </c>
    </row>
    <row r="2492">
      <c r="A2492" t="inlineStr">
        <is>
          <t>2021-03-07</t>
        </is>
      </c>
      <c r="B2492" t="inlineStr">
        <is>
          <t>PNRNC1(303)</t>
        </is>
      </c>
      <c r="C2492" t="inlineStr">
        <is>
          <t>SIAFOUMOU(2054)</t>
        </is>
      </c>
      <c r="D2492" t="inlineStr">
        <is>
          <t>SIAF_U7(28547)</t>
        </is>
      </c>
      <c r="E2492" t="n">
        <v>100</v>
      </c>
      <c r="F2492" t="n">
        <v>28</v>
      </c>
      <c r="G2492" t="n">
        <v>28</v>
      </c>
      <c r="H2492" t="n">
        <v>0</v>
      </c>
      <c r="I2492" t="n">
        <v>99.87</v>
      </c>
      <c r="J2492" t="n">
        <v>12</v>
      </c>
      <c r="K2492" t="n">
        <v>6</v>
      </c>
      <c r="L2492" t="n">
        <v>6</v>
      </c>
      <c r="M2492" t="n">
        <v>0.01</v>
      </c>
      <c r="N2492" t="n">
        <v>2081</v>
      </c>
      <c r="O2492" t="n">
        <v>0.01</v>
      </c>
      <c r="P2492" t="n">
        <v>2422</v>
      </c>
    </row>
    <row r="2493">
      <c r="A2493" t="inlineStr">
        <is>
          <t>2021-03-07</t>
        </is>
      </c>
      <c r="B2493" t="inlineStr">
        <is>
          <t>PNRNC1(303)</t>
        </is>
      </c>
      <c r="C2493" t="inlineStr">
        <is>
          <t>SIAFOUMOU(2054)</t>
        </is>
      </c>
      <c r="D2493" t="inlineStr">
        <is>
          <t>SIAF_U8(28548)</t>
        </is>
      </c>
      <c r="E2493" t="n">
        <v>100</v>
      </c>
      <c r="F2493" t="n">
        <v>10</v>
      </c>
      <c r="G2493" t="n">
        <v>10</v>
      </c>
      <c r="H2493" t="n">
        <v>0</v>
      </c>
      <c r="I2493" t="n">
        <v>99.54000000000001</v>
      </c>
      <c r="J2493" t="n">
        <v>13</v>
      </c>
      <c r="K2493" t="n">
        <v>10</v>
      </c>
      <c r="L2493" t="n">
        <v>3</v>
      </c>
      <c r="M2493" t="n">
        <v>0.01</v>
      </c>
      <c r="N2493" t="n">
        <v>2962</v>
      </c>
      <c r="O2493" t="n">
        <v>0.01</v>
      </c>
      <c r="P2493" t="n">
        <v>2338</v>
      </c>
    </row>
    <row r="2494">
      <c r="A2494" t="inlineStr">
        <is>
          <t>2021-03-07</t>
        </is>
      </c>
      <c r="B2494" t="inlineStr">
        <is>
          <t>PNRNC1(303)</t>
        </is>
      </c>
      <c r="C2494" t="inlineStr">
        <is>
          <t>SIAFOUMOU(2054)</t>
        </is>
      </c>
      <c r="D2494" t="inlineStr">
        <is>
          <t>SIAF_U9(28549)</t>
        </is>
      </c>
      <c r="E2494" t="n">
        <v>99.81</v>
      </c>
      <c r="F2494" t="n">
        <v>19</v>
      </c>
      <c r="G2494" t="n">
        <v>18</v>
      </c>
      <c r="H2494" t="n">
        <v>1</v>
      </c>
      <c r="I2494" t="n">
        <v>99.81999999999999</v>
      </c>
      <c r="J2494" t="n">
        <v>11</v>
      </c>
      <c r="K2494" t="n">
        <v>3</v>
      </c>
      <c r="L2494" t="n">
        <v>8</v>
      </c>
      <c r="M2494" t="n">
        <v>0.01</v>
      </c>
      <c r="N2494" t="n">
        <v>2482</v>
      </c>
      <c r="O2494" t="n">
        <v>0.01</v>
      </c>
      <c r="P2494" t="n">
        <v>2515</v>
      </c>
    </row>
    <row r="2495">
      <c r="A2495" t="inlineStr">
        <is>
          <t>2021-03-07</t>
        </is>
      </c>
      <c r="B2495" t="inlineStr">
        <is>
          <t>PNRNC1(303)</t>
        </is>
      </c>
      <c r="C2495" t="inlineStr">
        <is>
          <t>ST KISITO PNR(2055)</t>
        </is>
      </c>
      <c r="D2495" t="inlineStr">
        <is>
          <t>STKI_U1(25551)</t>
        </is>
      </c>
      <c r="E2495" t="n">
        <v>99.91</v>
      </c>
      <c r="F2495" t="n">
        <v>41</v>
      </c>
      <c r="G2495" t="n">
        <v>40</v>
      </c>
      <c r="H2495" t="n">
        <v>1</v>
      </c>
      <c r="I2495" t="n">
        <v>99.79000000000001</v>
      </c>
      <c r="J2495" t="n">
        <v>11</v>
      </c>
      <c r="K2495" t="n">
        <v>8</v>
      </c>
      <c r="L2495" t="n">
        <v>3</v>
      </c>
      <c r="M2495" t="n">
        <v>0.02</v>
      </c>
      <c r="N2495" t="n">
        <v>1645</v>
      </c>
      <c r="O2495" t="n">
        <v>0.01</v>
      </c>
      <c r="P2495" t="n">
        <v>2515</v>
      </c>
    </row>
    <row r="2496">
      <c r="A2496" t="inlineStr">
        <is>
          <t>2021-03-07</t>
        </is>
      </c>
      <c r="B2496" t="inlineStr">
        <is>
          <t>PNRNC1(303)</t>
        </is>
      </c>
      <c r="C2496" t="inlineStr">
        <is>
          <t>ST KISITO PNR(2055)</t>
        </is>
      </c>
      <c r="D2496" t="inlineStr">
        <is>
          <t>STKI_U2(25552)</t>
        </is>
      </c>
      <c r="E2496" t="n">
        <v>99.83</v>
      </c>
      <c r="F2496" t="n">
        <v>44</v>
      </c>
      <c r="G2496" t="n">
        <v>43</v>
      </c>
      <c r="H2496" t="n">
        <v>1</v>
      </c>
      <c r="I2496" t="n">
        <v>99.78</v>
      </c>
      <c r="J2496" t="n">
        <v>16</v>
      </c>
      <c r="K2496" t="n">
        <v>14</v>
      </c>
      <c r="L2496" t="n">
        <v>2</v>
      </c>
      <c r="M2496" t="n">
        <v>0.02</v>
      </c>
      <c r="N2496" t="n">
        <v>1548</v>
      </c>
      <c r="O2496" t="n">
        <v>0.01</v>
      </c>
      <c r="P2496" t="n">
        <v>2120</v>
      </c>
    </row>
    <row r="2497">
      <c r="A2497" t="inlineStr">
        <is>
          <t>2021-03-07</t>
        </is>
      </c>
      <c r="B2497" t="inlineStr">
        <is>
          <t>PNRNC1(303)</t>
        </is>
      </c>
      <c r="C2497" t="inlineStr">
        <is>
          <t>ST KISITO PNR(2055)</t>
        </is>
      </c>
      <c r="D2497" t="inlineStr">
        <is>
          <t>STKI_U3(25553)</t>
        </is>
      </c>
      <c r="E2497" t="n">
        <v>99.90000000000001</v>
      </c>
      <c r="F2497" t="n">
        <v>71</v>
      </c>
      <c r="G2497" t="n">
        <v>70</v>
      </c>
      <c r="H2497" t="n">
        <v>1</v>
      </c>
      <c r="I2497" t="n">
        <v>99.90000000000001</v>
      </c>
      <c r="J2497" t="n">
        <v>10</v>
      </c>
      <c r="K2497" t="n">
        <v>5</v>
      </c>
      <c r="L2497" t="n">
        <v>5</v>
      </c>
      <c r="M2497" t="n">
        <v>0.04</v>
      </c>
      <c r="N2497" t="n">
        <v>964</v>
      </c>
      <c r="O2497" t="n">
        <v>0.01</v>
      </c>
      <c r="P2497" t="n">
        <v>2611</v>
      </c>
    </row>
    <row r="2498">
      <c r="A2498" t="inlineStr">
        <is>
          <t>2021-03-07</t>
        </is>
      </c>
      <c r="B2498" t="inlineStr">
        <is>
          <t>PNRNC1(303)</t>
        </is>
      </c>
      <c r="C2498" t="inlineStr">
        <is>
          <t>ST KISITO PNR(2055)</t>
        </is>
      </c>
      <c r="D2498" t="inlineStr">
        <is>
          <t>STKI_U4(25554)</t>
        </is>
      </c>
      <c r="E2498" t="n">
        <v>99.87</v>
      </c>
      <c r="F2498" t="n">
        <v>41</v>
      </c>
      <c r="G2498" t="n">
        <v>40</v>
      </c>
      <c r="H2498" t="n">
        <v>1</v>
      </c>
      <c r="I2498" t="n">
        <v>99.83</v>
      </c>
      <c r="J2498" t="n">
        <v>10</v>
      </c>
      <c r="K2498" t="n">
        <v>5</v>
      </c>
      <c r="L2498" t="n">
        <v>5</v>
      </c>
      <c r="M2498" t="n">
        <v>0.02</v>
      </c>
      <c r="N2498" t="n">
        <v>1645</v>
      </c>
      <c r="O2498" t="n">
        <v>0.01</v>
      </c>
      <c r="P2498" t="n">
        <v>2611</v>
      </c>
    </row>
    <row r="2499">
      <c r="A2499" t="inlineStr">
        <is>
          <t>2021-03-07</t>
        </is>
      </c>
      <c r="B2499" t="inlineStr">
        <is>
          <t>PNRNC1(303)</t>
        </is>
      </c>
      <c r="C2499" t="inlineStr">
        <is>
          <t>ST KISITO PNR(2055)</t>
        </is>
      </c>
      <c r="D2499" t="inlineStr">
        <is>
          <t>STKI_U5(25555)</t>
        </is>
      </c>
      <c r="E2499" t="n">
        <v>99.54000000000001</v>
      </c>
      <c r="F2499" t="n">
        <v>22</v>
      </c>
      <c r="G2499" t="n">
        <v>21</v>
      </c>
      <c r="H2499" t="n">
        <v>1</v>
      </c>
      <c r="I2499" t="n">
        <v>99.23</v>
      </c>
      <c r="J2499" t="n">
        <v>55</v>
      </c>
      <c r="K2499" t="n">
        <v>44</v>
      </c>
      <c r="L2499" t="n">
        <v>11</v>
      </c>
      <c r="M2499" t="n">
        <v>0.01</v>
      </c>
      <c r="N2499" t="n">
        <v>2354</v>
      </c>
      <c r="O2499" t="n">
        <v>0.05</v>
      </c>
      <c r="P2499" t="n">
        <v>555</v>
      </c>
    </row>
    <row r="2500">
      <c r="A2500" t="inlineStr">
        <is>
          <t>2021-03-07</t>
        </is>
      </c>
      <c r="B2500" t="inlineStr">
        <is>
          <t>PNRNC1(303)</t>
        </is>
      </c>
      <c r="C2500" t="inlineStr">
        <is>
          <t>ST KISITO PNR(2055)</t>
        </is>
      </c>
      <c r="D2500" t="inlineStr">
        <is>
          <t>STKI_U6(25556)</t>
        </is>
      </c>
      <c r="E2500" t="n">
        <v>100</v>
      </c>
      <c r="F2500" t="n">
        <v>36</v>
      </c>
      <c r="G2500" t="n">
        <v>36</v>
      </c>
      <c r="H2500" t="n">
        <v>0</v>
      </c>
      <c r="I2500" t="n">
        <v>99.81999999999999</v>
      </c>
      <c r="J2500" t="n">
        <v>14</v>
      </c>
      <c r="K2500" t="n">
        <v>11</v>
      </c>
      <c r="L2500" t="n">
        <v>3</v>
      </c>
      <c r="M2500" t="n">
        <v>0.02</v>
      </c>
      <c r="N2500" t="n">
        <v>1818</v>
      </c>
      <c r="O2500" t="n">
        <v>0.01</v>
      </c>
      <c r="P2500" t="n">
        <v>2262</v>
      </c>
    </row>
    <row r="2501">
      <c r="A2501" t="inlineStr">
        <is>
          <t>2021-03-07</t>
        </is>
      </c>
      <c r="B2501" t="inlineStr">
        <is>
          <t>PNRNC1(303)</t>
        </is>
      </c>
      <c r="C2501" t="inlineStr">
        <is>
          <t>ST KISITO PNR(2055)</t>
        </is>
      </c>
      <c r="D2501" t="inlineStr">
        <is>
          <t>STKI_E1(25557)</t>
        </is>
      </c>
      <c r="E2501" t="n">
        <v>99.87</v>
      </c>
      <c r="F2501" t="n">
        <v>120</v>
      </c>
      <c r="G2501" t="n">
        <v>117</v>
      </c>
      <c r="H2501" t="n">
        <v>3</v>
      </c>
      <c r="I2501" t="n">
        <v>99.75</v>
      </c>
      <c r="J2501" t="n">
        <v>25</v>
      </c>
      <c r="K2501" t="n">
        <v>9</v>
      </c>
      <c r="L2501" t="n">
        <v>16</v>
      </c>
      <c r="M2501" t="n">
        <v>0.06</v>
      </c>
      <c r="N2501" t="n">
        <v>402</v>
      </c>
      <c r="O2501" t="n">
        <v>0.02</v>
      </c>
      <c r="P2501" t="n">
        <v>1538</v>
      </c>
    </row>
    <row r="2502">
      <c r="A2502" t="inlineStr">
        <is>
          <t>2021-03-07</t>
        </is>
      </c>
      <c r="B2502" t="inlineStr">
        <is>
          <t>PNRNC1(303)</t>
        </is>
      </c>
      <c r="C2502" t="inlineStr">
        <is>
          <t>ST KISITO PNR(2055)</t>
        </is>
      </c>
      <c r="D2502" t="inlineStr">
        <is>
          <t>STKI_E2(25558)</t>
        </is>
      </c>
      <c r="E2502" t="n">
        <v>99.89</v>
      </c>
      <c r="F2502" t="n">
        <v>61</v>
      </c>
      <c r="G2502" t="n">
        <v>58</v>
      </c>
      <c r="H2502" t="n">
        <v>3</v>
      </c>
      <c r="I2502" t="n">
        <v>99.31999999999999</v>
      </c>
      <c r="J2502" t="n">
        <v>49</v>
      </c>
      <c r="K2502" t="n">
        <v>43</v>
      </c>
      <c r="L2502" t="n">
        <v>6</v>
      </c>
      <c r="M2502" t="n">
        <v>0.03</v>
      </c>
      <c r="N2502" t="n">
        <v>1145</v>
      </c>
      <c r="O2502" t="n">
        <v>0.04</v>
      </c>
      <c r="P2502" t="n">
        <v>671</v>
      </c>
    </row>
    <row r="2503">
      <c r="A2503" t="inlineStr">
        <is>
          <t>2021-03-07</t>
        </is>
      </c>
      <c r="B2503" t="inlineStr">
        <is>
          <t>PNRNC1(303)</t>
        </is>
      </c>
      <c r="C2503" t="inlineStr">
        <is>
          <t>ST KISITO PNR(2055)</t>
        </is>
      </c>
      <c r="D2503" t="inlineStr">
        <is>
          <t>STKI_E3(25559)</t>
        </is>
      </c>
      <c r="E2503" t="n">
        <v>99.86</v>
      </c>
      <c r="F2503" t="n">
        <v>151</v>
      </c>
      <c r="G2503" t="n">
        <v>146</v>
      </c>
      <c r="H2503" t="n">
        <v>5</v>
      </c>
      <c r="I2503" t="n">
        <v>99.81</v>
      </c>
      <c r="J2503" t="n">
        <v>27</v>
      </c>
      <c r="K2503" t="n">
        <v>13</v>
      </c>
      <c r="L2503" t="n">
        <v>14</v>
      </c>
      <c r="M2503" t="n">
        <v>0.08</v>
      </c>
      <c r="N2503" t="n">
        <v>223</v>
      </c>
      <c r="O2503" t="n">
        <v>0.02</v>
      </c>
      <c r="P2503" t="n">
        <v>1423</v>
      </c>
    </row>
    <row r="2504">
      <c r="A2504" t="inlineStr">
        <is>
          <t>2021-03-07</t>
        </is>
      </c>
      <c r="B2504" t="inlineStr">
        <is>
          <t>PNRNC1(303)</t>
        </is>
      </c>
      <c r="C2504" t="inlineStr">
        <is>
          <t>ST KISITO PNR(2055)</t>
        </is>
      </c>
      <c r="D2504" t="inlineStr">
        <is>
          <t>STKI_U7(28557)</t>
        </is>
      </c>
      <c r="E2504" t="n">
        <v>99.73999999999999</v>
      </c>
      <c r="F2504" t="n">
        <v>15</v>
      </c>
      <c r="G2504" t="n">
        <v>14</v>
      </c>
      <c r="H2504" t="n">
        <v>1</v>
      </c>
      <c r="I2504" t="n">
        <v>99.92</v>
      </c>
      <c r="J2504" t="n">
        <v>2</v>
      </c>
      <c r="K2504" t="n">
        <v>1</v>
      </c>
      <c r="L2504" t="n">
        <v>1</v>
      </c>
      <c r="M2504" t="n">
        <v>0.01</v>
      </c>
      <c r="N2504" t="n">
        <v>2654</v>
      </c>
      <c r="O2504" t="n">
        <v>0</v>
      </c>
      <c r="P2504" t="n">
        <v>3723</v>
      </c>
    </row>
    <row r="2505">
      <c r="A2505" t="inlineStr">
        <is>
          <t>2021-03-07</t>
        </is>
      </c>
      <c r="B2505" t="inlineStr">
        <is>
          <t>PNRNC1(303)</t>
        </is>
      </c>
      <c r="C2505" t="inlineStr">
        <is>
          <t>ST KISITO PNR(2055)</t>
        </is>
      </c>
      <c r="D2505" t="inlineStr">
        <is>
          <t>STKI_U8(28558)</t>
        </is>
      </c>
      <c r="E2505" t="n">
        <v>99.83</v>
      </c>
      <c r="F2505" t="n">
        <v>11</v>
      </c>
      <c r="G2505" t="n">
        <v>11</v>
      </c>
      <c r="H2505" t="n">
        <v>0</v>
      </c>
      <c r="I2505" t="n">
        <v>99.86</v>
      </c>
      <c r="J2505" t="n">
        <v>9</v>
      </c>
      <c r="K2505" t="n">
        <v>8</v>
      </c>
      <c r="L2505" t="n">
        <v>1</v>
      </c>
      <c r="M2505" t="n">
        <v>0.01</v>
      </c>
      <c r="N2505" t="n">
        <v>2878</v>
      </c>
      <c r="O2505" t="n">
        <v>0.01</v>
      </c>
      <c r="P2505" t="n">
        <v>2718</v>
      </c>
    </row>
    <row r="2506">
      <c r="A2506" t="inlineStr">
        <is>
          <t>2021-03-07</t>
        </is>
      </c>
      <c r="B2506" t="inlineStr">
        <is>
          <t>PNRNC1(303)</t>
        </is>
      </c>
      <c r="C2506" t="inlineStr">
        <is>
          <t>ST KISITO PNR(2055)</t>
        </is>
      </c>
      <c r="D2506" t="inlineStr">
        <is>
          <t>STKI_U9(28559)</t>
        </is>
      </c>
      <c r="E2506" t="n">
        <v>99.84</v>
      </c>
      <c r="F2506" t="n">
        <v>23</v>
      </c>
      <c r="G2506" t="n">
        <v>22</v>
      </c>
      <c r="H2506" t="n">
        <v>1</v>
      </c>
      <c r="I2506" t="n">
        <v>99.81</v>
      </c>
      <c r="J2506" t="n">
        <v>15</v>
      </c>
      <c r="K2506" t="n">
        <v>5</v>
      </c>
      <c r="L2506" t="n">
        <v>10</v>
      </c>
      <c r="M2506" t="n">
        <v>0.01</v>
      </c>
      <c r="N2506" t="n">
        <v>2315</v>
      </c>
      <c r="O2506" t="n">
        <v>0.01</v>
      </c>
      <c r="P2506" t="n">
        <v>2189</v>
      </c>
    </row>
    <row r="2507">
      <c r="A2507" t="inlineStr">
        <is>
          <t>2021-03-07</t>
        </is>
      </c>
      <c r="B2507" t="inlineStr">
        <is>
          <t>PNRNC1(303)</t>
        </is>
      </c>
      <c r="C2507" t="inlineStr">
        <is>
          <t>PORT2(2056)</t>
        </is>
      </c>
      <c r="D2507" t="inlineStr">
        <is>
          <t>PRT2_U1(25561)</t>
        </is>
      </c>
      <c r="E2507" t="n">
        <v>100</v>
      </c>
      <c r="F2507" t="n">
        <v>0</v>
      </c>
      <c r="G2507" t="n">
        <v>0</v>
      </c>
      <c r="H2507" t="n">
        <v>0</v>
      </c>
      <c r="I2507" t="n">
        <v>99.94</v>
      </c>
      <c r="J2507" t="n">
        <v>1</v>
      </c>
      <c r="K2507" t="n">
        <v>0</v>
      </c>
      <c r="L2507" t="n">
        <v>1</v>
      </c>
      <c r="M2507" t="n">
        <v>0</v>
      </c>
      <c r="N2507" t="n">
        <v>4398</v>
      </c>
      <c r="O2507" t="n">
        <v>0</v>
      </c>
      <c r="P2507" t="n">
        <v>3976</v>
      </c>
    </row>
    <row r="2508">
      <c r="A2508" t="inlineStr">
        <is>
          <t>2021-03-07</t>
        </is>
      </c>
      <c r="B2508" t="inlineStr">
        <is>
          <t>PNRNC1(303)</t>
        </is>
      </c>
      <c r="C2508" t="inlineStr">
        <is>
          <t>PORT2(2056)</t>
        </is>
      </c>
      <c r="D2508" t="inlineStr">
        <is>
          <t>PRT2_U2(25562)</t>
        </is>
      </c>
      <c r="E2508" t="n">
        <v>100</v>
      </c>
      <c r="F2508" t="n">
        <v>0</v>
      </c>
      <c r="G2508" t="n">
        <v>0</v>
      </c>
      <c r="H2508" t="n">
        <v>0</v>
      </c>
      <c r="I2508" t="n">
        <v>99.86</v>
      </c>
      <c r="J2508" t="n">
        <v>1</v>
      </c>
      <c r="K2508" t="n">
        <v>0</v>
      </c>
      <c r="L2508" t="n">
        <v>1</v>
      </c>
      <c r="M2508" t="n">
        <v>0</v>
      </c>
      <c r="N2508" t="n">
        <v>4398</v>
      </c>
      <c r="O2508" t="n">
        <v>0</v>
      </c>
      <c r="P2508" t="n">
        <v>3976</v>
      </c>
    </row>
    <row r="2509">
      <c r="A2509" t="inlineStr">
        <is>
          <t>2021-03-07</t>
        </is>
      </c>
      <c r="B2509" t="inlineStr">
        <is>
          <t>PNRNC1(303)</t>
        </is>
      </c>
      <c r="C2509" t="inlineStr">
        <is>
          <t>PORT2(2056)</t>
        </is>
      </c>
      <c r="D2509" t="inlineStr">
        <is>
          <t>PRT2_U3(25563)</t>
        </is>
      </c>
      <c r="E2509" t="n">
        <v>99.72</v>
      </c>
      <c r="F2509" t="n">
        <v>1</v>
      </c>
      <c r="G2509" t="n">
        <v>0</v>
      </c>
      <c r="H2509" t="n">
        <v>1</v>
      </c>
      <c r="I2509" t="n">
        <v>99.81</v>
      </c>
      <c r="J2509" t="n">
        <v>9</v>
      </c>
      <c r="K2509" t="n">
        <v>1</v>
      </c>
      <c r="L2509" t="n">
        <v>8</v>
      </c>
      <c r="M2509" t="n">
        <v>0</v>
      </c>
      <c r="N2509" t="n">
        <v>3864</v>
      </c>
      <c r="O2509" t="n">
        <v>0.01</v>
      </c>
      <c r="P2509" t="n">
        <v>2718</v>
      </c>
    </row>
    <row r="2510">
      <c r="A2510" t="inlineStr">
        <is>
          <t>2021-03-07</t>
        </is>
      </c>
      <c r="B2510" t="inlineStr">
        <is>
          <t>PNRNC1(303)</t>
        </is>
      </c>
      <c r="C2510" t="inlineStr">
        <is>
          <t>PORT2(2056)</t>
        </is>
      </c>
      <c r="D2510" t="inlineStr">
        <is>
          <t>PRT2_U4(25564)</t>
        </is>
      </c>
      <c r="E2510" t="n">
        <v>100</v>
      </c>
      <c r="F2510" t="n">
        <v>0</v>
      </c>
      <c r="G2510" t="n">
        <v>0</v>
      </c>
      <c r="H2510" t="n">
        <v>0</v>
      </c>
      <c r="I2510" t="n">
        <v>99.94</v>
      </c>
      <c r="J2510" t="n">
        <v>1</v>
      </c>
      <c r="K2510" t="n">
        <v>0</v>
      </c>
      <c r="L2510" t="n">
        <v>1</v>
      </c>
      <c r="M2510" t="n">
        <v>0</v>
      </c>
      <c r="N2510" t="n">
        <v>4398</v>
      </c>
      <c r="O2510" t="n">
        <v>0</v>
      </c>
      <c r="P2510" t="n">
        <v>3976</v>
      </c>
    </row>
    <row r="2511">
      <c r="A2511" t="inlineStr">
        <is>
          <t>2021-03-07</t>
        </is>
      </c>
      <c r="B2511" t="inlineStr">
        <is>
          <t>PNRNC1(303)</t>
        </is>
      </c>
      <c r="C2511" t="inlineStr">
        <is>
          <t>PORT2(2056)</t>
        </is>
      </c>
      <c r="D2511" t="inlineStr">
        <is>
          <t>PRT2_U5(25565)</t>
        </is>
      </c>
      <c r="E2511" t="n">
        <v>100</v>
      </c>
      <c r="F2511" t="n">
        <v>0</v>
      </c>
      <c r="G2511" t="n">
        <v>0</v>
      </c>
      <c r="H2511" t="n">
        <v>0</v>
      </c>
      <c r="I2511" t="n">
        <v>99.78</v>
      </c>
      <c r="J2511" t="n">
        <v>1</v>
      </c>
      <c r="K2511" t="n">
        <v>0</v>
      </c>
      <c r="L2511" t="n">
        <v>1</v>
      </c>
      <c r="M2511" t="n">
        <v>0</v>
      </c>
      <c r="N2511" t="n">
        <v>4398</v>
      </c>
      <c r="O2511" t="n">
        <v>0</v>
      </c>
      <c r="P2511" t="n">
        <v>3976</v>
      </c>
    </row>
    <row r="2512">
      <c r="A2512" t="inlineStr">
        <is>
          <t>2021-03-07</t>
        </is>
      </c>
      <c r="B2512" t="inlineStr">
        <is>
          <t>PNRNC1(303)</t>
        </is>
      </c>
      <c r="C2512" t="inlineStr">
        <is>
          <t>PORT2(2056)</t>
        </is>
      </c>
      <c r="D2512" t="inlineStr">
        <is>
          <t>PRT2_U6(25566)</t>
        </is>
      </c>
      <c r="E2512" t="n">
        <v>99.56</v>
      </c>
      <c r="F2512" t="n">
        <v>3</v>
      </c>
      <c r="G2512" t="n">
        <v>2</v>
      </c>
      <c r="H2512" t="n">
        <v>1</v>
      </c>
      <c r="I2512" t="n">
        <v>99.76000000000001</v>
      </c>
      <c r="J2512" t="n">
        <v>9</v>
      </c>
      <c r="K2512" t="n">
        <v>2</v>
      </c>
      <c r="L2512" t="n">
        <v>7</v>
      </c>
      <c r="M2512" t="n">
        <v>0</v>
      </c>
      <c r="N2512" t="n">
        <v>3570</v>
      </c>
      <c r="O2512" t="n">
        <v>0.01</v>
      </c>
      <c r="P2512" t="n">
        <v>2718</v>
      </c>
    </row>
    <row r="2513">
      <c r="A2513" t="inlineStr">
        <is>
          <t>2021-03-07</t>
        </is>
      </c>
      <c r="B2513" t="inlineStr">
        <is>
          <t>PNRNC1(303)</t>
        </is>
      </c>
      <c r="C2513" t="inlineStr">
        <is>
          <t>PORT2(2056)</t>
        </is>
      </c>
      <c r="D2513" t="inlineStr">
        <is>
          <t>PRT2_E1(25567)</t>
        </is>
      </c>
      <c r="E2513" t="n">
        <v>100</v>
      </c>
      <c r="F2513" t="n">
        <v>2</v>
      </c>
      <c r="G2513" t="n">
        <v>2</v>
      </c>
      <c r="H2513" t="n">
        <v>0</v>
      </c>
      <c r="I2513" t="n">
        <v>99.31</v>
      </c>
      <c r="J2513" t="n">
        <v>4</v>
      </c>
      <c r="K2513" t="n">
        <v>2</v>
      </c>
      <c r="L2513" t="n">
        <v>2</v>
      </c>
      <c r="M2513" t="n">
        <v>0</v>
      </c>
      <c r="N2513" t="n">
        <v>3782</v>
      </c>
      <c r="O2513" t="n">
        <v>0</v>
      </c>
      <c r="P2513" t="n">
        <v>3345</v>
      </c>
    </row>
    <row r="2514">
      <c r="A2514" t="inlineStr">
        <is>
          <t>2021-03-07</t>
        </is>
      </c>
      <c r="B2514" t="inlineStr">
        <is>
          <t>PNRNC1(303)</t>
        </is>
      </c>
      <c r="C2514" t="inlineStr">
        <is>
          <t>PORT2(2056)</t>
        </is>
      </c>
      <c r="D2514" t="inlineStr">
        <is>
          <t>PRT2_E2(25568)</t>
        </is>
      </c>
      <c r="E2514" t="n">
        <v>100</v>
      </c>
      <c r="F2514" t="n">
        <v>0</v>
      </c>
      <c r="G2514" t="n">
        <v>0</v>
      </c>
      <c r="H2514" t="n">
        <v>0</v>
      </c>
      <c r="I2514" t="n">
        <v>99.34999999999999</v>
      </c>
      <c r="J2514" t="n">
        <v>1</v>
      </c>
      <c r="K2514" t="n">
        <v>0</v>
      </c>
      <c r="L2514" t="n">
        <v>1</v>
      </c>
      <c r="M2514" t="n">
        <v>0</v>
      </c>
      <c r="N2514" t="n">
        <v>4398</v>
      </c>
      <c r="O2514" t="n">
        <v>0</v>
      </c>
      <c r="P2514" t="n">
        <v>3976</v>
      </c>
    </row>
    <row r="2515">
      <c r="A2515" t="inlineStr">
        <is>
          <t>2021-03-07</t>
        </is>
      </c>
      <c r="B2515" t="inlineStr">
        <is>
          <t>PNRNC1(303)</t>
        </is>
      </c>
      <c r="C2515" t="inlineStr">
        <is>
          <t>PORT2(2056)</t>
        </is>
      </c>
      <c r="D2515" t="inlineStr">
        <is>
          <t>PRT2_E3(25569)</t>
        </is>
      </c>
      <c r="E2515" t="n">
        <v>99.81</v>
      </c>
      <c r="F2515" t="n">
        <v>1</v>
      </c>
      <c r="G2515" t="n">
        <v>0</v>
      </c>
      <c r="H2515" t="n">
        <v>1</v>
      </c>
      <c r="I2515" t="n">
        <v>99.36</v>
      </c>
      <c r="J2515" t="n">
        <v>5</v>
      </c>
      <c r="K2515" t="n">
        <v>1</v>
      </c>
      <c r="L2515" t="n">
        <v>4</v>
      </c>
      <c r="M2515" t="n">
        <v>0</v>
      </c>
      <c r="N2515" t="n">
        <v>3864</v>
      </c>
      <c r="O2515" t="n">
        <v>0</v>
      </c>
      <c r="P2515" t="n">
        <v>3188</v>
      </c>
    </row>
    <row r="2516">
      <c r="A2516" t="inlineStr">
        <is>
          <t>2021-03-07</t>
        </is>
      </c>
      <c r="B2516" t="inlineStr">
        <is>
          <t>PNRNC1(303)</t>
        </is>
      </c>
      <c r="C2516" t="inlineStr">
        <is>
          <t>PORT2(2056)</t>
        </is>
      </c>
      <c r="D2516" t="inlineStr">
        <is>
          <t>PRT2_U7(28567)</t>
        </is>
      </c>
      <c r="E2516" t="n">
        <v>100</v>
      </c>
      <c r="F2516" t="n">
        <v>0</v>
      </c>
      <c r="G2516" t="n">
        <v>0</v>
      </c>
      <c r="H2516" t="n">
        <v>0</v>
      </c>
      <c r="I2516" t="n">
        <v>99.64</v>
      </c>
      <c r="J2516" t="n">
        <v>2</v>
      </c>
      <c r="K2516" t="n">
        <v>1</v>
      </c>
      <c r="L2516" t="n">
        <v>1</v>
      </c>
      <c r="M2516" t="n">
        <v>0</v>
      </c>
      <c r="N2516" t="n">
        <v>4398</v>
      </c>
      <c r="O2516" t="n">
        <v>0</v>
      </c>
      <c r="P2516" t="n">
        <v>3723</v>
      </c>
    </row>
    <row r="2517">
      <c r="A2517" t="inlineStr">
        <is>
          <t>2021-03-07</t>
        </is>
      </c>
      <c r="B2517" t="inlineStr">
        <is>
          <t>PNRNC1(303)</t>
        </is>
      </c>
      <c r="C2517" t="inlineStr">
        <is>
          <t>PORT2(2056)</t>
        </is>
      </c>
      <c r="D2517" t="inlineStr">
        <is>
          <t>PRT2_U8(28568)</t>
        </is>
      </c>
      <c r="E2517" t="n">
        <v>100</v>
      </c>
      <c r="F2517" t="n">
        <v>0</v>
      </c>
      <c r="G2517" t="n">
        <v>0</v>
      </c>
      <c r="H2517" t="n">
        <v>0</v>
      </c>
      <c r="I2517" t="n">
        <v>99.48</v>
      </c>
      <c r="J2517" t="n">
        <v>1</v>
      </c>
      <c r="K2517" t="n">
        <v>0</v>
      </c>
      <c r="L2517" t="n">
        <v>1</v>
      </c>
      <c r="M2517" t="n">
        <v>0</v>
      </c>
      <c r="N2517" t="n">
        <v>4398</v>
      </c>
      <c r="O2517" t="n">
        <v>0</v>
      </c>
      <c r="P2517" t="n">
        <v>3976</v>
      </c>
    </row>
    <row r="2518">
      <c r="A2518" t="inlineStr">
        <is>
          <t>2021-03-07</t>
        </is>
      </c>
      <c r="B2518" t="inlineStr">
        <is>
          <t>PNRNC1(303)</t>
        </is>
      </c>
      <c r="C2518" t="inlineStr">
        <is>
          <t>PORT2(2056)</t>
        </is>
      </c>
      <c r="D2518" t="inlineStr">
        <is>
          <t>PRT2_U9(28569)</t>
        </is>
      </c>
      <c r="E2518" t="n">
        <v>100</v>
      </c>
      <c r="F2518" t="n">
        <v>0</v>
      </c>
      <c r="G2518" t="n">
        <v>0</v>
      </c>
      <c r="H2518" t="n">
        <v>0</v>
      </c>
      <c r="I2518" t="n">
        <v>99.95</v>
      </c>
      <c r="J2518" t="n">
        <v>1</v>
      </c>
      <c r="K2518" t="n">
        <v>0</v>
      </c>
      <c r="L2518" t="n">
        <v>1</v>
      </c>
      <c r="M2518" t="n">
        <v>0</v>
      </c>
      <c r="N2518" t="n">
        <v>4398</v>
      </c>
      <c r="O2518" t="n">
        <v>0</v>
      </c>
      <c r="P2518" t="n">
        <v>3976</v>
      </c>
    </row>
    <row r="2519">
      <c r="A2519" t="inlineStr">
        <is>
          <t>2021-03-07</t>
        </is>
      </c>
      <c r="B2519" t="inlineStr">
        <is>
          <t>PNRNC1(303)</t>
        </is>
      </c>
      <c r="C2519" t="inlineStr">
        <is>
          <t>MONGO POUKOU(2058)</t>
        </is>
      </c>
      <c r="D2519" t="inlineStr">
        <is>
          <t>PUKU_U1(25581)</t>
        </is>
      </c>
      <c r="E2519" t="n">
        <v>100</v>
      </c>
      <c r="F2519" t="n">
        <v>14</v>
      </c>
      <c r="G2519" t="n">
        <v>14</v>
      </c>
      <c r="H2519" t="n">
        <v>0</v>
      </c>
      <c r="I2519" t="n">
        <v>99.98999999999999</v>
      </c>
      <c r="J2519" t="n">
        <v>1</v>
      </c>
      <c r="K2519" t="n">
        <v>1</v>
      </c>
      <c r="L2519" t="n">
        <v>0</v>
      </c>
      <c r="M2519" t="n">
        <v>0.01</v>
      </c>
      <c r="N2519" t="n">
        <v>2713</v>
      </c>
      <c r="O2519" t="n">
        <v>0</v>
      </c>
      <c r="P2519" t="n">
        <v>3976</v>
      </c>
    </row>
    <row r="2520">
      <c r="A2520" t="inlineStr">
        <is>
          <t>2021-03-07</t>
        </is>
      </c>
      <c r="B2520" t="inlineStr">
        <is>
          <t>PNRNC1(303)</t>
        </is>
      </c>
      <c r="C2520" t="inlineStr">
        <is>
          <t>MONGO POUKOU(2058)</t>
        </is>
      </c>
      <c r="D2520" t="inlineStr">
        <is>
          <t>PUKU_U2(25582)</t>
        </is>
      </c>
      <c r="E2520" t="n">
        <v>100</v>
      </c>
      <c r="F2520" t="n">
        <v>38</v>
      </c>
      <c r="G2520" t="n">
        <v>38</v>
      </c>
      <c r="H2520" t="n">
        <v>0</v>
      </c>
      <c r="I2520" t="n">
        <v>99.77</v>
      </c>
      <c r="J2520" t="n">
        <v>17</v>
      </c>
      <c r="K2520" t="n">
        <v>16</v>
      </c>
      <c r="L2520" t="n">
        <v>1</v>
      </c>
      <c r="M2520" t="n">
        <v>0.02</v>
      </c>
      <c r="N2520" t="n">
        <v>1744</v>
      </c>
      <c r="O2520" t="n">
        <v>0.01</v>
      </c>
      <c r="P2520" t="n">
        <v>2045</v>
      </c>
    </row>
    <row r="2521">
      <c r="A2521" t="inlineStr">
        <is>
          <t>2021-03-07</t>
        </is>
      </c>
      <c r="B2521" t="inlineStr">
        <is>
          <t>PNRNC1(303)</t>
        </is>
      </c>
      <c r="C2521" t="inlineStr">
        <is>
          <t>MONGO POUKOU(2058)</t>
        </is>
      </c>
      <c r="D2521" t="inlineStr">
        <is>
          <t>PUKU_U3(25583)</t>
        </is>
      </c>
      <c r="E2521" t="n">
        <v>99.81999999999999</v>
      </c>
      <c r="F2521" t="n">
        <v>58</v>
      </c>
      <c r="G2521" t="n">
        <v>58</v>
      </c>
      <c r="H2521" t="n">
        <v>0</v>
      </c>
      <c r="I2521" t="n">
        <v>99.94</v>
      </c>
      <c r="J2521" t="n">
        <v>7</v>
      </c>
      <c r="K2521" t="n">
        <v>5</v>
      </c>
      <c r="L2521" t="n">
        <v>2</v>
      </c>
      <c r="M2521" t="n">
        <v>0.03</v>
      </c>
      <c r="N2521" t="n">
        <v>1208</v>
      </c>
      <c r="O2521" t="n">
        <v>0.01</v>
      </c>
      <c r="P2521" t="n">
        <v>2934</v>
      </c>
    </row>
    <row r="2522">
      <c r="A2522" t="inlineStr">
        <is>
          <t>2021-03-07</t>
        </is>
      </c>
      <c r="B2522" t="inlineStr">
        <is>
          <t>PNRNC1(303)</t>
        </is>
      </c>
      <c r="C2522" t="inlineStr">
        <is>
          <t>MONGO POUKOU(2058)</t>
        </is>
      </c>
      <c r="D2522" t="inlineStr">
        <is>
          <t>PUKU_U4(25584)</t>
        </is>
      </c>
      <c r="E2522" t="n">
        <v>99.89</v>
      </c>
      <c r="F2522" t="n">
        <v>19</v>
      </c>
      <c r="G2522" t="n">
        <v>19</v>
      </c>
      <c r="H2522" t="n">
        <v>0</v>
      </c>
      <c r="I2522" t="n">
        <v>99.95</v>
      </c>
      <c r="J2522" t="n">
        <v>6</v>
      </c>
      <c r="K2522" t="n">
        <v>4</v>
      </c>
      <c r="L2522" t="n">
        <v>2</v>
      </c>
      <c r="M2522" t="n">
        <v>0.01</v>
      </c>
      <c r="N2522" t="n">
        <v>2482</v>
      </c>
      <c r="O2522" t="n">
        <v>0.01</v>
      </c>
      <c r="P2522" t="n">
        <v>3067</v>
      </c>
    </row>
    <row r="2523">
      <c r="A2523" t="inlineStr">
        <is>
          <t>2021-03-07</t>
        </is>
      </c>
      <c r="B2523" t="inlineStr">
        <is>
          <t>PNRNC1(303)</t>
        </is>
      </c>
      <c r="C2523" t="inlineStr">
        <is>
          <t>MONGO POUKOU(2058)</t>
        </is>
      </c>
      <c r="D2523" t="inlineStr">
        <is>
          <t>PUKU_U5(25585)</t>
        </is>
      </c>
      <c r="E2523" t="n">
        <v>100</v>
      </c>
      <c r="F2523" t="n">
        <v>34</v>
      </c>
      <c r="G2523" t="n">
        <v>34</v>
      </c>
      <c r="H2523" t="n">
        <v>0</v>
      </c>
      <c r="I2523" t="n">
        <v>99.84</v>
      </c>
      <c r="J2523" t="n">
        <v>9</v>
      </c>
      <c r="K2523" t="n">
        <v>7</v>
      </c>
      <c r="L2523" t="n">
        <v>2</v>
      </c>
      <c r="M2523" t="n">
        <v>0.02</v>
      </c>
      <c r="N2523" t="n">
        <v>1884</v>
      </c>
      <c r="O2523" t="n">
        <v>0.01</v>
      </c>
      <c r="P2523" t="n">
        <v>2718</v>
      </c>
    </row>
    <row r="2524">
      <c r="A2524" t="inlineStr">
        <is>
          <t>2021-03-07</t>
        </is>
      </c>
      <c r="B2524" t="inlineStr">
        <is>
          <t>PNRNC1(303)</t>
        </is>
      </c>
      <c r="C2524" t="inlineStr">
        <is>
          <t>MONGO POUKOU(2058)</t>
        </is>
      </c>
      <c r="D2524" t="inlineStr">
        <is>
          <t>PUKU_U6(25586)</t>
        </is>
      </c>
      <c r="E2524" t="n">
        <v>100</v>
      </c>
      <c r="F2524" t="n">
        <v>56</v>
      </c>
      <c r="G2524" t="n">
        <v>56</v>
      </c>
      <c r="H2524" t="n">
        <v>0</v>
      </c>
      <c r="I2524" t="n">
        <v>99.89</v>
      </c>
      <c r="J2524" t="n">
        <v>10</v>
      </c>
      <c r="K2524" t="n">
        <v>6</v>
      </c>
      <c r="L2524" t="n">
        <v>4</v>
      </c>
      <c r="M2524" t="n">
        <v>0.03</v>
      </c>
      <c r="N2524" t="n">
        <v>1250</v>
      </c>
      <c r="O2524" t="n">
        <v>0.01</v>
      </c>
      <c r="P2524" t="n">
        <v>2611</v>
      </c>
    </row>
    <row r="2525">
      <c r="A2525" t="inlineStr">
        <is>
          <t>2021-03-07</t>
        </is>
      </c>
      <c r="B2525" t="inlineStr">
        <is>
          <t>PNRNC1(303)</t>
        </is>
      </c>
      <c r="C2525" t="inlineStr">
        <is>
          <t>MONGO POUKOU(2058)</t>
        </is>
      </c>
      <c r="D2525" t="inlineStr">
        <is>
          <t>PUKU_E1(25587)</t>
        </is>
      </c>
      <c r="E2525" t="n">
        <v>99.91</v>
      </c>
      <c r="F2525" t="n">
        <v>35</v>
      </c>
      <c r="G2525" t="n">
        <v>33</v>
      </c>
      <c r="H2525" t="n">
        <v>2</v>
      </c>
      <c r="I2525" t="n">
        <v>99.90000000000001</v>
      </c>
      <c r="J2525" t="n">
        <v>14</v>
      </c>
      <c r="K2525" t="n">
        <v>7</v>
      </c>
      <c r="L2525" t="n">
        <v>7</v>
      </c>
      <c r="M2525" t="n">
        <v>0.02</v>
      </c>
      <c r="N2525" t="n">
        <v>1853</v>
      </c>
      <c r="O2525" t="n">
        <v>0.01</v>
      </c>
      <c r="P2525" t="n">
        <v>2262</v>
      </c>
    </row>
    <row r="2526">
      <c r="A2526" t="inlineStr">
        <is>
          <t>2021-03-07</t>
        </is>
      </c>
      <c r="B2526" t="inlineStr">
        <is>
          <t>PNRNC1(303)</t>
        </is>
      </c>
      <c r="C2526" t="inlineStr">
        <is>
          <t>MONGO POUKOU(2058)</t>
        </is>
      </c>
      <c r="D2526" t="inlineStr">
        <is>
          <t>PUKU_E2(25588)</t>
        </is>
      </c>
      <c r="E2526" t="n">
        <v>99.94</v>
      </c>
      <c r="F2526" t="n">
        <v>47</v>
      </c>
      <c r="G2526" t="n">
        <v>47</v>
      </c>
      <c r="H2526" t="n">
        <v>0</v>
      </c>
      <c r="I2526" t="n">
        <v>99.79000000000001</v>
      </c>
      <c r="J2526" t="n">
        <v>8</v>
      </c>
      <c r="K2526" t="n">
        <v>4</v>
      </c>
      <c r="L2526" t="n">
        <v>4</v>
      </c>
      <c r="M2526" t="n">
        <v>0.02</v>
      </c>
      <c r="N2526" t="n">
        <v>1461</v>
      </c>
      <c r="O2526" t="n">
        <v>0.01</v>
      </c>
      <c r="P2526" t="n">
        <v>2815</v>
      </c>
    </row>
    <row r="2527">
      <c r="A2527" t="inlineStr">
        <is>
          <t>2021-03-07</t>
        </is>
      </c>
      <c r="B2527" t="inlineStr">
        <is>
          <t>PNRNC1(303)</t>
        </is>
      </c>
      <c r="C2527" t="inlineStr">
        <is>
          <t>MONGO POUKOU(2058)</t>
        </is>
      </c>
      <c r="D2527" t="inlineStr">
        <is>
          <t>PUKU_E3(25589)</t>
        </is>
      </c>
      <c r="E2527" t="n">
        <v>99.86</v>
      </c>
      <c r="F2527" t="n">
        <v>49</v>
      </c>
      <c r="G2527" t="n">
        <v>45</v>
      </c>
      <c r="H2527" t="n">
        <v>4</v>
      </c>
      <c r="I2527" t="n">
        <v>99.09999999999999</v>
      </c>
      <c r="J2527" t="n">
        <v>59</v>
      </c>
      <c r="K2527" t="n">
        <v>47</v>
      </c>
      <c r="L2527" t="n">
        <v>12</v>
      </c>
      <c r="M2527" t="n">
        <v>0.03</v>
      </c>
      <c r="N2527" t="n">
        <v>1405</v>
      </c>
      <c r="O2527" t="n">
        <v>0.05</v>
      </c>
      <c r="P2527" t="n">
        <v>499</v>
      </c>
    </row>
    <row r="2528">
      <c r="A2528" t="inlineStr">
        <is>
          <t>2021-03-07</t>
        </is>
      </c>
      <c r="B2528" t="inlineStr">
        <is>
          <t>PNRNC1(303)</t>
        </is>
      </c>
      <c r="C2528" t="inlineStr">
        <is>
          <t>MONGO POUKOU(2058)</t>
        </is>
      </c>
      <c r="D2528" t="inlineStr">
        <is>
          <t>PUKU_U7(28587)</t>
        </is>
      </c>
      <c r="E2528" t="n">
        <v>99.77</v>
      </c>
      <c r="F2528" t="n">
        <v>7</v>
      </c>
      <c r="G2528" t="n">
        <v>7</v>
      </c>
      <c r="H2528" t="n">
        <v>0</v>
      </c>
      <c r="I2528" t="n">
        <v>99.98</v>
      </c>
      <c r="J2528" t="n">
        <v>1</v>
      </c>
      <c r="K2528" t="n">
        <v>0</v>
      </c>
      <c r="L2528" t="n">
        <v>1</v>
      </c>
      <c r="M2528" t="n">
        <v>0</v>
      </c>
      <c r="N2528" t="n">
        <v>3168</v>
      </c>
      <c r="O2528" t="n">
        <v>0</v>
      </c>
      <c r="P2528" t="n">
        <v>3976</v>
      </c>
    </row>
    <row r="2529">
      <c r="A2529" t="inlineStr">
        <is>
          <t>2021-03-07</t>
        </is>
      </c>
      <c r="B2529" t="inlineStr">
        <is>
          <t>PNRNC1(303)</t>
        </is>
      </c>
      <c r="C2529" t="inlineStr">
        <is>
          <t>MONGO POUKOU(2058)</t>
        </is>
      </c>
      <c r="D2529" t="inlineStr">
        <is>
          <t>PUKU_U8(28588)</t>
        </is>
      </c>
      <c r="E2529" t="n">
        <v>100</v>
      </c>
      <c r="F2529" t="n">
        <v>8</v>
      </c>
      <c r="G2529" t="n">
        <v>8</v>
      </c>
      <c r="H2529" t="n">
        <v>0</v>
      </c>
      <c r="I2529" t="n">
        <v>99.84999999999999</v>
      </c>
      <c r="J2529" t="n">
        <v>6</v>
      </c>
      <c r="K2529" t="n">
        <v>2</v>
      </c>
      <c r="L2529" t="n">
        <v>4</v>
      </c>
      <c r="M2529" t="n">
        <v>0</v>
      </c>
      <c r="N2529" t="n">
        <v>3117</v>
      </c>
      <c r="O2529" t="n">
        <v>0.01</v>
      </c>
      <c r="P2529" t="n">
        <v>3067</v>
      </c>
    </row>
    <row r="2530">
      <c r="A2530" t="inlineStr">
        <is>
          <t>2021-03-07</t>
        </is>
      </c>
      <c r="B2530" t="inlineStr">
        <is>
          <t>PNRNC1(303)</t>
        </is>
      </c>
      <c r="C2530" t="inlineStr">
        <is>
          <t>MONGO POUKOU(2058)</t>
        </is>
      </c>
      <c r="D2530" t="inlineStr">
        <is>
          <t>PUKU_U9(28589)</t>
        </is>
      </c>
      <c r="E2530" t="n">
        <v>100</v>
      </c>
      <c r="F2530" t="n">
        <v>26</v>
      </c>
      <c r="G2530" t="n">
        <v>26</v>
      </c>
      <c r="H2530" t="n">
        <v>0</v>
      </c>
      <c r="I2530" t="n">
        <v>99.95</v>
      </c>
      <c r="J2530" t="n">
        <v>2</v>
      </c>
      <c r="K2530" t="n">
        <v>1</v>
      </c>
      <c r="L2530" t="n">
        <v>1</v>
      </c>
      <c r="M2530" t="n">
        <v>0.01</v>
      </c>
      <c r="N2530" t="n">
        <v>2168</v>
      </c>
      <c r="O2530" t="n">
        <v>0</v>
      </c>
      <c r="P2530" t="n">
        <v>3723</v>
      </c>
    </row>
    <row r="2531">
      <c r="A2531" t="inlineStr">
        <is>
          <t>2021-03-07</t>
        </is>
      </c>
      <c r="B2531" t="inlineStr">
        <is>
          <t>PNRNC1(303)</t>
        </is>
      </c>
      <c r="C2531" t="inlineStr">
        <is>
          <t>FOREMAN(2059)</t>
        </is>
      </c>
      <c r="D2531" t="inlineStr">
        <is>
          <t>FORE_U1(25591)</t>
        </is>
      </c>
      <c r="E2531" t="n">
        <v>99.79000000000001</v>
      </c>
      <c r="F2531" t="n">
        <v>29</v>
      </c>
      <c r="G2531" t="n">
        <v>26</v>
      </c>
      <c r="H2531" t="n">
        <v>3</v>
      </c>
      <c r="I2531" t="n">
        <v>99.73</v>
      </c>
      <c r="J2531" t="n">
        <v>29</v>
      </c>
      <c r="K2531" t="n">
        <v>21</v>
      </c>
      <c r="L2531" t="n">
        <v>8</v>
      </c>
      <c r="M2531" t="n">
        <v>0.01</v>
      </c>
      <c r="N2531" t="n">
        <v>2045</v>
      </c>
      <c r="O2531" t="n">
        <v>0.02</v>
      </c>
      <c r="P2531" t="n">
        <v>1336</v>
      </c>
    </row>
    <row r="2532">
      <c r="A2532" t="inlineStr">
        <is>
          <t>2021-03-07</t>
        </is>
      </c>
      <c r="B2532" t="inlineStr">
        <is>
          <t>PNRNC1(303)</t>
        </is>
      </c>
      <c r="C2532" t="inlineStr">
        <is>
          <t>FOREMAN(2059)</t>
        </is>
      </c>
      <c r="D2532" t="inlineStr">
        <is>
          <t>FORE_U2(25592)</t>
        </is>
      </c>
      <c r="E2532" t="n">
        <v>100</v>
      </c>
      <c r="F2532" t="n">
        <v>10</v>
      </c>
      <c r="G2532" t="n">
        <v>10</v>
      </c>
      <c r="H2532" t="n">
        <v>0</v>
      </c>
      <c r="I2532" t="n">
        <v>99.87</v>
      </c>
      <c r="J2532" t="n">
        <v>5</v>
      </c>
      <c r="K2532" t="n">
        <v>3</v>
      </c>
      <c r="L2532" t="n">
        <v>2</v>
      </c>
      <c r="M2532" t="n">
        <v>0.01</v>
      </c>
      <c r="N2532" t="n">
        <v>2962</v>
      </c>
      <c r="O2532" t="n">
        <v>0</v>
      </c>
      <c r="P2532" t="n">
        <v>3188</v>
      </c>
    </row>
    <row r="2533">
      <c r="A2533" t="inlineStr">
        <is>
          <t>2021-03-07</t>
        </is>
      </c>
      <c r="B2533" t="inlineStr">
        <is>
          <t>PNRNC1(303)</t>
        </is>
      </c>
      <c r="C2533" t="inlineStr">
        <is>
          <t>FOREMAN(2059)</t>
        </is>
      </c>
      <c r="D2533" t="inlineStr">
        <is>
          <t>FORE_U3(25593)</t>
        </is>
      </c>
      <c r="E2533" t="n">
        <v>99.86</v>
      </c>
      <c r="F2533" t="n">
        <v>5</v>
      </c>
      <c r="G2533" t="n">
        <v>5</v>
      </c>
      <c r="H2533" t="n">
        <v>0</v>
      </c>
      <c r="I2533" t="n">
        <v>99.79000000000001</v>
      </c>
      <c r="J2533" t="n">
        <v>22</v>
      </c>
      <c r="K2533" t="n">
        <v>10</v>
      </c>
      <c r="L2533" t="n">
        <v>12</v>
      </c>
      <c r="M2533" t="n">
        <v>0</v>
      </c>
      <c r="N2533" t="n">
        <v>3363</v>
      </c>
      <c r="O2533" t="n">
        <v>0.02</v>
      </c>
      <c r="P2533" t="n">
        <v>1730</v>
      </c>
    </row>
    <row r="2534">
      <c r="A2534" t="inlineStr">
        <is>
          <t>2021-03-07</t>
        </is>
      </c>
      <c r="B2534" t="inlineStr">
        <is>
          <t>PNRNC1(303)</t>
        </is>
      </c>
      <c r="C2534" t="inlineStr">
        <is>
          <t>FOREMAN(2059)</t>
        </is>
      </c>
      <c r="D2534" t="inlineStr">
        <is>
          <t>FORE_U4(25594)</t>
        </is>
      </c>
      <c r="E2534" t="n">
        <v>99.69</v>
      </c>
      <c r="F2534" t="n">
        <v>23</v>
      </c>
      <c r="G2534" t="n">
        <v>23</v>
      </c>
      <c r="H2534" t="n">
        <v>0</v>
      </c>
      <c r="I2534" t="n">
        <v>99.87</v>
      </c>
      <c r="J2534" t="n">
        <v>14</v>
      </c>
      <c r="K2534" t="n">
        <v>6</v>
      </c>
      <c r="L2534" t="n">
        <v>8</v>
      </c>
      <c r="M2534" t="n">
        <v>0.01</v>
      </c>
      <c r="N2534" t="n">
        <v>2315</v>
      </c>
      <c r="O2534" t="n">
        <v>0.01</v>
      </c>
      <c r="P2534" t="n">
        <v>2262</v>
      </c>
    </row>
    <row r="2535">
      <c r="A2535" t="inlineStr">
        <is>
          <t>2021-03-07</t>
        </is>
      </c>
      <c r="B2535" t="inlineStr">
        <is>
          <t>PNRNC1(303)</t>
        </is>
      </c>
      <c r="C2535" t="inlineStr">
        <is>
          <t>FOREMAN(2059)</t>
        </is>
      </c>
      <c r="D2535" t="inlineStr">
        <is>
          <t>FORE_U5(25595)</t>
        </is>
      </c>
      <c r="E2535" t="n">
        <v>100</v>
      </c>
      <c r="F2535" t="n">
        <v>10</v>
      </c>
      <c r="G2535" t="n">
        <v>10</v>
      </c>
      <c r="H2535" t="n">
        <v>0</v>
      </c>
      <c r="I2535" t="n">
        <v>99.87</v>
      </c>
      <c r="J2535" t="n">
        <v>4</v>
      </c>
      <c r="K2535" t="n">
        <v>2</v>
      </c>
      <c r="L2535" t="n">
        <v>2</v>
      </c>
      <c r="M2535" t="n">
        <v>0.01</v>
      </c>
      <c r="N2535" t="n">
        <v>2962</v>
      </c>
      <c r="O2535" t="n">
        <v>0</v>
      </c>
      <c r="P2535" t="n">
        <v>3345</v>
      </c>
    </row>
    <row r="2536">
      <c r="A2536" t="inlineStr">
        <is>
          <t>2021-03-07</t>
        </is>
      </c>
      <c r="B2536" t="inlineStr">
        <is>
          <t>PNRNC1(303)</t>
        </is>
      </c>
      <c r="C2536" t="inlineStr">
        <is>
          <t>FOREMAN(2059)</t>
        </is>
      </c>
      <c r="D2536" t="inlineStr">
        <is>
          <t>FORE_U6(25596)</t>
        </is>
      </c>
      <c r="E2536" t="n">
        <v>100</v>
      </c>
      <c r="F2536" t="n">
        <v>4</v>
      </c>
      <c r="G2536" t="n">
        <v>4</v>
      </c>
      <c r="H2536" t="n">
        <v>0</v>
      </c>
      <c r="I2536" t="n">
        <v>99.73999999999999</v>
      </c>
      <c r="J2536" t="n">
        <v>25</v>
      </c>
      <c r="K2536" t="n">
        <v>16</v>
      </c>
      <c r="L2536" t="n">
        <v>9</v>
      </c>
      <c r="M2536" t="n">
        <v>0</v>
      </c>
      <c r="N2536" t="n">
        <v>3511</v>
      </c>
      <c r="O2536" t="n">
        <v>0.02</v>
      </c>
      <c r="P2536" t="n">
        <v>1538</v>
      </c>
    </row>
    <row r="2537">
      <c r="A2537" t="inlineStr">
        <is>
          <t>2021-03-07</t>
        </is>
      </c>
      <c r="B2537" t="inlineStr">
        <is>
          <t>PNRNC1(303)</t>
        </is>
      </c>
      <c r="C2537" t="inlineStr">
        <is>
          <t>FOREMAN(2059)</t>
        </is>
      </c>
      <c r="D2537" t="inlineStr">
        <is>
          <t>FORE_E1(25597)</t>
        </is>
      </c>
      <c r="E2537" t="n">
        <v>99.97</v>
      </c>
      <c r="F2537" t="n">
        <v>39</v>
      </c>
      <c r="G2537" t="n">
        <v>39</v>
      </c>
      <c r="H2537" t="n">
        <v>0</v>
      </c>
      <c r="I2537" t="n">
        <v>99.65000000000001</v>
      </c>
      <c r="J2537" t="n">
        <v>41</v>
      </c>
      <c r="K2537" t="n">
        <v>12</v>
      </c>
      <c r="L2537" t="n">
        <v>29</v>
      </c>
      <c r="M2537" t="n">
        <v>0.02</v>
      </c>
      <c r="N2537" t="n">
        <v>1710</v>
      </c>
      <c r="O2537" t="n">
        <v>0.03</v>
      </c>
      <c r="P2537" t="n">
        <v>870</v>
      </c>
    </row>
    <row r="2538">
      <c r="A2538" t="inlineStr">
        <is>
          <t>2021-03-07</t>
        </is>
      </c>
      <c r="B2538" t="inlineStr">
        <is>
          <t>PNRNC1(303)</t>
        </is>
      </c>
      <c r="C2538" t="inlineStr">
        <is>
          <t>FOREMAN(2059)</t>
        </is>
      </c>
      <c r="D2538" t="inlineStr">
        <is>
          <t>FORE_E2(25598)</t>
        </is>
      </c>
      <c r="E2538" t="n">
        <v>99.76000000000001</v>
      </c>
      <c r="F2538" t="n">
        <v>47</v>
      </c>
      <c r="G2538" t="n">
        <v>43</v>
      </c>
      <c r="H2538" t="n">
        <v>4</v>
      </c>
      <c r="I2538" t="n">
        <v>99.43000000000001</v>
      </c>
      <c r="J2538" t="n">
        <v>97</v>
      </c>
      <c r="K2538" t="n">
        <v>42</v>
      </c>
      <c r="L2538" t="n">
        <v>55</v>
      </c>
      <c r="M2538" t="n">
        <v>0.02</v>
      </c>
      <c r="N2538" t="n">
        <v>1461</v>
      </c>
      <c r="O2538" t="n">
        <v>0.08</v>
      </c>
      <c r="P2538" t="n">
        <v>191</v>
      </c>
    </row>
    <row r="2539">
      <c r="A2539" t="inlineStr">
        <is>
          <t>2021-03-07</t>
        </is>
      </c>
      <c r="B2539" t="inlineStr">
        <is>
          <t>PNRNC1(303)</t>
        </is>
      </c>
      <c r="C2539" t="inlineStr">
        <is>
          <t>FOREMAN(2059)</t>
        </is>
      </c>
      <c r="D2539" t="inlineStr">
        <is>
          <t>FORE_E3(25599)</t>
        </is>
      </c>
      <c r="E2539" t="n">
        <v>99.86</v>
      </c>
      <c r="F2539" t="n">
        <v>16</v>
      </c>
      <c r="G2539" t="n">
        <v>15</v>
      </c>
      <c r="H2539" t="n">
        <v>1</v>
      </c>
      <c r="I2539" t="n">
        <v>99.47</v>
      </c>
      <c r="J2539" t="n">
        <v>50</v>
      </c>
      <c r="K2539" t="n">
        <v>10</v>
      </c>
      <c r="L2539" t="n">
        <v>40</v>
      </c>
      <c r="M2539" t="n">
        <v>0.01</v>
      </c>
      <c r="N2539" t="n">
        <v>2609</v>
      </c>
      <c r="O2539" t="n">
        <v>0.04</v>
      </c>
      <c r="P2539" t="n">
        <v>644</v>
      </c>
    </row>
    <row r="2540">
      <c r="A2540" t="inlineStr">
        <is>
          <t>2021-03-07</t>
        </is>
      </c>
      <c r="B2540" t="inlineStr">
        <is>
          <t>PNRNC1(303)</t>
        </is>
      </c>
      <c r="C2540" t="inlineStr">
        <is>
          <t>FOREMAN(2059)</t>
        </is>
      </c>
      <c r="D2540" t="inlineStr">
        <is>
          <t>FORE_U7(28597)</t>
        </is>
      </c>
      <c r="E2540" t="n">
        <v>100</v>
      </c>
      <c r="F2540" t="n">
        <v>14</v>
      </c>
      <c r="G2540" t="n">
        <v>14</v>
      </c>
      <c r="H2540" t="n">
        <v>0</v>
      </c>
      <c r="I2540" t="n">
        <v>99.81999999999999</v>
      </c>
      <c r="J2540" t="n">
        <v>14</v>
      </c>
      <c r="K2540" t="n">
        <v>11</v>
      </c>
      <c r="L2540" t="n">
        <v>3</v>
      </c>
      <c r="M2540" t="n">
        <v>0.01</v>
      </c>
      <c r="N2540" t="n">
        <v>2713</v>
      </c>
      <c r="O2540" t="n">
        <v>0.01</v>
      </c>
      <c r="P2540" t="n">
        <v>2262</v>
      </c>
    </row>
    <row r="2541">
      <c r="A2541" t="inlineStr">
        <is>
          <t>2021-03-07</t>
        </is>
      </c>
      <c r="B2541" t="inlineStr">
        <is>
          <t>PNRNC1(303)</t>
        </is>
      </c>
      <c r="C2541" t="inlineStr">
        <is>
          <t>FOREMAN(2059)</t>
        </is>
      </c>
      <c r="D2541" t="inlineStr">
        <is>
          <t>FORE_U8(28598)</t>
        </is>
      </c>
      <c r="E2541" t="n">
        <v>100</v>
      </c>
      <c r="F2541" t="n">
        <v>6</v>
      </c>
      <c r="G2541" t="n">
        <v>6</v>
      </c>
      <c r="H2541" t="n">
        <v>0</v>
      </c>
      <c r="I2541" t="n">
        <v>99.81</v>
      </c>
      <c r="J2541" t="n">
        <v>3</v>
      </c>
      <c r="K2541" t="n">
        <v>1</v>
      </c>
      <c r="L2541" t="n">
        <v>2</v>
      </c>
      <c r="M2541" t="n">
        <v>0</v>
      </c>
      <c r="N2541" t="n">
        <v>3319</v>
      </c>
      <c r="O2541" t="n">
        <v>0</v>
      </c>
      <c r="P2541" t="n">
        <v>3520</v>
      </c>
    </row>
    <row r="2542">
      <c r="A2542" t="inlineStr">
        <is>
          <t>2021-03-07</t>
        </is>
      </c>
      <c r="B2542" t="inlineStr">
        <is>
          <t>PNRNC1(303)</t>
        </is>
      </c>
      <c r="C2542" t="inlineStr">
        <is>
          <t>FOREMAN(2059)</t>
        </is>
      </c>
      <c r="D2542" t="inlineStr">
        <is>
          <t>FORE_U9(28599)</t>
        </is>
      </c>
      <c r="E2542" t="n">
        <v>100</v>
      </c>
      <c r="F2542" t="n">
        <v>4</v>
      </c>
      <c r="G2542" t="n">
        <v>4</v>
      </c>
      <c r="H2542" t="n">
        <v>0</v>
      </c>
      <c r="I2542" t="n">
        <v>99.83</v>
      </c>
      <c r="J2542" t="n">
        <v>10</v>
      </c>
      <c r="K2542" t="n">
        <v>5</v>
      </c>
      <c r="L2542" t="n">
        <v>5</v>
      </c>
      <c r="M2542" t="n">
        <v>0</v>
      </c>
      <c r="N2542" t="n">
        <v>3511</v>
      </c>
      <c r="O2542" t="n">
        <v>0.01</v>
      </c>
      <c r="P2542" t="n">
        <v>2611</v>
      </c>
    </row>
    <row r="2543">
      <c r="A2543" t="inlineStr">
        <is>
          <t>2021-03-07</t>
        </is>
      </c>
      <c r="B2543" t="inlineStr">
        <is>
          <t>PNRNC1(303)</t>
        </is>
      </c>
      <c r="C2543" t="inlineStr">
        <is>
          <t>CNSS PNR(2060)</t>
        </is>
      </c>
      <c r="D2543" t="inlineStr">
        <is>
          <t>CNSP_U1(25601)</t>
        </is>
      </c>
      <c r="E2543" t="n">
        <v>100</v>
      </c>
      <c r="F2543" t="n">
        <v>0</v>
      </c>
      <c r="G2543" t="n">
        <v>0</v>
      </c>
      <c r="H2543" t="n">
        <v>0</v>
      </c>
      <c r="I2543" t="n">
        <v>99.65000000000001</v>
      </c>
      <c r="J2543" t="n">
        <v>3</v>
      </c>
      <c r="K2543" t="n">
        <v>1</v>
      </c>
      <c r="L2543" t="n">
        <v>2</v>
      </c>
      <c r="M2543" t="n">
        <v>0</v>
      </c>
      <c r="N2543" t="n">
        <v>4398</v>
      </c>
      <c r="O2543" t="n">
        <v>0</v>
      </c>
      <c r="P2543" t="n">
        <v>3520</v>
      </c>
    </row>
    <row r="2544">
      <c r="A2544" t="inlineStr">
        <is>
          <t>2021-03-07</t>
        </is>
      </c>
      <c r="B2544" t="inlineStr">
        <is>
          <t>PNRNC1(303)</t>
        </is>
      </c>
      <c r="C2544" t="inlineStr">
        <is>
          <t>CNSS PNR(2060)</t>
        </is>
      </c>
      <c r="D2544" t="inlineStr">
        <is>
          <t>CNSP_U2(25602)</t>
        </is>
      </c>
      <c r="E2544" t="n">
        <v>100</v>
      </c>
      <c r="F2544" t="n">
        <v>2</v>
      </c>
      <c r="G2544" t="n">
        <v>2</v>
      </c>
      <c r="H2544" t="n">
        <v>0</v>
      </c>
      <c r="I2544" t="n">
        <v>100</v>
      </c>
      <c r="J2544" t="n">
        <v>0</v>
      </c>
      <c r="K2544" t="n">
        <v>0</v>
      </c>
      <c r="L2544" t="n">
        <v>0</v>
      </c>
      <c r="M2544" t="n">
        <v>0</v>
      </c>
      <c r="N2544" t="n">
        <v>3782</v>
      </c>
      <c r="O2544" t="n">
        <v>0</v>
      </c>
      <c r="P2544" t="n">
        <v>4398</v>
      </c>
    </row>
    <row r="2545">
      <c r="A2545" t="inlineStr">
        <is>
          <t>2021-03-07</t>
        </is>
      </c>
      <c r="B2545" t="inlineStr">
        <is>
          <t>PNRNC1(303)</t>
        </is>
      </c>
      <c r="C2545" t="inlineStr">
        <is>
          <t>CNSS PNR(2060)</t>
        </is>
      </c>
      <c r="D2545" t="inlineStr">
        <is>
          <t>CNSP_U3(25603)</t>
        </is>
      </c>
      <c r="E2545" t="n">
        <v>100</v>
      </c>
      <c r="F2545" t="n">
        <v>0</v>
      </c>
      <c r="G2545" t="n">
        <v>0</v>
      </c>
      <c r="H2545" t="n">
        <v>0</v>
      </c>
      <c r="I2545" t="n">
        <v>100</v>
      </c>
      <c r="J2545" t="n">
        <v>0</v>
      </c>
      <c r="K2545" t="n">
        <v>0</v>
      </c>
      <c r="L2545" t="n">
        <v>0</v>
      </c>
      <c r="M2545" t="n">
        <v>0</v>
      </c>
      <c r="N2545" t="n">
        <v>4398</v>
      </c>
      <c r="O2545" t="n">
        <v>0</v>
      </c>
      <c r="P2545" t="n">
        <v>4398</v>
      </c>
    </row>
    <row r="2546">
      <c r="A2546" t="inlineStr">
        <is>
          <t>2021-03-07</t>
        </is>
      </c>
      <c r="B2546" t="inlineStr">
        <is>
          <t>PNRNC1(303)</t>
        </is>
      </c>
      <c r="C2546" t="inlineStr">
        <is>
          <t>CNSS PNR(2060)</t>
        </is>
      </c>
      <c r="D2546" t="inlineStr">
        <is>
          <t>CNSP_U4(25604)</t>
        </is>
      </c>
      <c r="E2546" t="n">
        <v>100</v>
      </c>
      <c r="F2546" t="n">
        <v>0</v>
      </c>
      <c r="G2546" t="n">
        <v>0</v>
      </c>
      <c r="H2546" t="n">
        <v>0</v>
      </c>
      <c r="I2546" t="n">
        <v>99.84999999999999</v>
      </c>
      <c r="J2546" t="n">
        <v>2</v>
      </c>
      <c r="K2546" t="n">
        <v>1</v>
      </c>
      <c r="L2546" t="n">
        <v>1</v>
      </c>
      <c r="M2546" t="n">
        <v>0</v>
      </c>
      <c r="N2546" t="n">
        <v>4398</v>
      </c>
      <c r="O2546" t="n">
        <v>0</v>
      </c>
      <c r="P2546" t="n">
        <v>3723</v>
      </c>
    </row>
    <row r="2547">
      <c r="A2547" t="inlineStr">
        <is>
          <t>2021-03-07</t>
        </is>
      </c>
      <c r="B2547" t="inlineStr">
        <is>
          <t>PNRNC1(303)</t>
        </is>
      </c>
      <c r="C2547" t="inlineStr">
        <is>
          <t>CNSS PNR(2060)</t>
        </is>
      </c>
      <c r="D2547" t="inlineStr">
        <is>
          <t>CNSP_U5(25605)</t>
        </is>
      </c>
      <c r="E2547" t="n">
        <v>100</v>
      </c>
      <c r="F2547" t="n">
        <v>0</v>
      </c>
      <c r="G2547" t="n">
        <v>0</v>
      </c>
      <c r="H2547" t="n">
        <v>0</v>
      </c>
      <c r="I2547" t="n">
        <v>100</v>
      </c>
      <c r="J2547" t="n">
        <v>0</v>
      </c>
      <c r="K2547" t="n">
        <v>0</v>
      </c>
      <c r="L2547" t="n">
        <v>0</v>
      </c>
      <c r="M2547" t="n">
        <v>0</v>
      </c>
      <c r="N2547" t="n">
        <v>4398</v>
      </c>
      <c r="O2547" t="n">
        <v>0</v>
      </c>
      <c r="P2547" t="n">
        <v>4398</v>
      </c>
    </row>
    <row r="2548">
      <c r="A2548" t="inlineStr">
        <is>
          <t>2021-03-07</t>
        </is>
      </c>
      <c r="B2548" t="inlineStr">
        <is>
          <t>PNRNC1(303)</t>
        </is>
      </c>
      <c r="C2548" t="inlineStr">
        <is>
          <t>CNSS PNR(2060)</t>
        </is>
      </c>
      <c r="D2548" t="inlineStr">
        <is>
          <t>CNSP_U6(25606)</t>
        </is>
      </c>
      <c r="E2548" t="n">
        <v>100</v>
      </c>
      <c r="F2548" t="n">
        <v>0</v>
      </c>
      <c r="G2548" t="n">
        <v>0</v>
      </c>
      <c r="H2548" t="n">
        <v>0</v>
      </c>
      <c r="I2548" t="n">
        <v>100</v>
      </c>
      <c r="J2548" t="n">
        <v>0</v>
      </c>
      <c r="K2548" t="n">
        <v>0</v>
      </c>
      <c r="L2548" t="n">
        <v>0</v>
      </c>
      <c r="M2548" t="n">
        <v>0</v>
      </c>
      <c r="N2548" t="n">
        <v>4398</v>
      </c>
      <c r="O2548" t="n">
        <v>0</v>
      </c>
      <c r="P2548" t="n">
        <v>4398</v>
      </c>
    </row>
    <row r="2549">
      <c r="A2549" t="inlineStr">
        <is>
          <t>2021-03-07</t>
        </is>
      </c>
      <c r="B2549" t="inlineStr">
        <is>
          <t>PNRNC1(303)</t>
        </is>
      </c>
      <c r="C2549" t="inlineStr">
        <is>
          <t>CNSS PNR(2060)</t>
        </is>
      </c>
      <c r="D2549" t="inlineStr">
        <is>
          <t>CNSP_E1(25607)</t>
        </is>
      </c>
      <c r="E2549" t="n">
        <v>99.95</v>
      </c>
      <c r="F2549" t="n">
        <v>13</v>
      </c>
      <c r="G2549" t="n">
        <v>12</v>
      </c>
      <c r="H2549" t="n">
        <v>1</v>
      </c>
      <c r="I2549" t="n">
        <v>99.84999999999999</v>
      </c>
      <c r="J2549" t="n">
        <v>5</v>
      </c>
      <c r="K2549" t="n">
        <v>1</v>
      </c>
      <c r="L2549" t="n">
        <v>4</v>
      </c>
      <c r="M2549" t="n">
        <v>0.01</v>
      </c>
      <c r="N2549" t="n">
        <v>2762</v>
      </c>
      <c r="O2549" t="n">
        <v>0</v>
      </c>
      <c r="P2549" t="n">
        <v>3188</v>
      </c>
    </row>
    <row r="2550">
      <c r="A2550" t="inlineStr">
        <is>
          <t>2021-03-07</t>
        </is>
      </c>
      <c r="B2550" t="inlineStr">
        <is>
          <t>PNRNC1(303)</t>
        </is>
      </c>
      <c r="C2550" t="inlineStr">
        <is>
          <t>CNSS PNR(2060)</t>
        </is>
      </c>
      <c r="D2550" t="inlineStr">
        <is>
          <t>CNSP_E2(25608)</t>
        </is>
      </c>
      <c r="E2550" t="n">
        <v>100</v>
      </c>
      <c r="F2550" t="n">
        <v>10</v>
      </c>
      <c r="G2550" t="n">
        <v>10</v>
      </c>
      <c r="H2550" t="n">
        <v>0</v>
      </c>
      <c r="I2550" t="n">
        <v>100</v>
      </c>
      <c r="J2550" t="n">
        <v>0</v>
      </c>
      <c r="K2550" t="n">
        <v>0</v>
      </c>
      <c r="L2550" t="n">
        <v>0</v>
      </c>
      <c r="M2550" t="n">
        <v>0.01</v>
      </c>
      <c r="N2550" t="n">
        <v>2962</v>
      </c>
      <c r="O2550" t="n">
        <v>0</v>
      </c>
      <c r="P2550" t="n">
        <v>4398</v>
      </c>
    </row>
    <row r="2551">
      <c r="A2551" t="inlineStr">
        <is>
          <t>2021-03-07</t>
        </is>
      </c>
      <c r="B2551" t="inlineStr">
        <is>
          <t>PNRNC1(303)</t>
        </is>
      </c>
      <c r="C2551" t="inlineStr">
        <is>
          <t>CNSS PNR(2060)</t>
        </is>
      </c>
      <c r="D2551" t="inlineStr">
        <is>
          <t>CNSP_E3(25609)</t>
        </is>
      </c>
      <c r="E2551" t="n">
        <v>100</v>
      </c>
      <c r="F2551" t="n">
        <v>2</v>
      </c>
      <c r="G2551" t="n">
        <v>2</v>
      </c>
      <c r="H2551" t="n">
        <v>0</v>
      </c>
      <c r="I2551" t="n">
        <v>99.78</v>
      </c>
      <c r="J2551" t="n">
        <v>4</v>
      </c>
      <c r="K2551" t="n">
        <v>0</v>
      </c>
      <c r="L2551" t="n">
        <v>4</v>
      </c>
      <c r="M2551" t="n">
        <v>0</v>
      </c>
      <c r="N2551" t="n">
        <v>3782</v>
      </c>
      <c r="O2551" t="n">
        <v>0</v>
      </c>
      <c r="P2551" t="n">
        <v>3345</v>
      </c>
    </row>
    <row r="2552">
      <c r="A2552" t="inlineStr">
        <is>
          <t>2021-03-07</t>
        </is>
      </c>
      <c r="B2552" t="inlineStr">
        <is>
          <t>PNRNC1(303)</t>
        </is>
      </c>
      <c r="C2552" t="inlineStr">
        <is>
          <t>CNSS PNR(2060)</t>
        </is>
      </c>
      <c r="D2552" t="inlineStr">
        <is>
          <t>CNSP_U7(28607)</t>
        </is>
      </c>
      <c r="E2552" t="n">
        <v>100</v>
      </c>
      <c r="F2552" t="n">
        <v>0</v>
      </c>
      <c r="G2552" t="n">
        <v>0</v>
      </c>
      <c r="H2552" t="n">
        <v>0</v>
      </c>
      <c r="I2552" t="n">
        <v>99.90000000000001</v>
      </c>
      <c r="J2552" t="n">
        <v>1</v>
      </c>
      <c r="K2552" t="n">
        <v>0</v>
      </c>
      <c r="L2552" t="n">
        <v>1</v>
      </c>
      <c r="M2552" t="n">
        <v>0</v>
      </c>
      <c r="N2552" t="n">
        <v>4398</v>
      </c>
      <c r="O2552" t="n">
        <v>0</v>
      </c>
      <c r="P2552" t="n">
        <v>3976</v>
      </c>
    </row>
    <row r="2553">
      <c r="A2553" t="inlineStr">
        <is>
          <t>2021-03-07</t>
        </is>
      </c>
      <c r="B2553" t="inlineStr">
        <is>
          <t>PNRNC1(303)</t>
        </is>
      </c>
      <c r="C2553" t="inlineStr">
        <is>
          <t>CNSS PNR(2060)</t>
        </is>
      </c>
      <c r="D2553" t="inlineStr">
        <is>
          <t>CNSP_U8(28608)</t>
        </is>
      </c>
      <c r="E2553" t="n">
        <v>100</v>
      </c>
      <c r="F2553" t="n">
        <v>2</v>
      </c>
      <c r="G2553" t="n">
        <v>2</v>
      </c>
      <c r="H2553" t="n">
        <v>0</v>
      </c>
      <c r="I2553" t="n">
        <v>100</v>
      </c>
      <c r="J2553" t="n">
        <v>0</v>
      </c>
      <c r="K2553" t="n">
        <v>0</v>
      </c>
      <c r="L2553" t="n">
        <v>0</v>
      </c>
      <c r="M2553" t="n">
        <v>0</v>
      </c>
      <c r="N2553" t="n">
        <v>3782</v>
      </c>
      <c r="O2553" t="n">
        <v>0</v>
      </c>
      <c r="P2553" t="n">
        <v>4398</v>
      </c>
    </row>
    <row r="2554">
      <c r="A2554" t="inlineStr">
        <is>
          <t>2021-03-07</t>
        </is>
      </c>
      <c r="B2554" t="inlineStr">
        <is>
          <t>PNRNC1(303)</t>
        </is>
      </c>
      <c r="C2554" t="inlineStr">
        <is>
          <t>CNSS PNR(2060)</t>
        </is>
      </c>
      <c r="D2554" t="inlineStr">
        <is>
          <t>CNSP_U9(28609)</t>
        </is>
      </c>
      <c r="E2554" t="n">
        <v>100</v>
      </c>
      <c r="F2554" t="n">
        <v>0</v>
      </c>
      <c r="G2554" t="n">
        <v>0</v>
      </c>
      <c r="H2554" t="n">
        <v>0</v>
      </c>
      <c r="I2554" t="n">
        <v>99.81999999999999</v>
      </c>
      <c r="J2554" t="n">
        <v>2</v>
      </c>
      <c r="K2554" t="n">
        <v>0</v>
      </c>
      <c r="L2554" t="n">
        <v>2</v>
      </c>
      <c r="M2554" t="n">
        <v>0</v>
      </c>
      <c r="N2554" t="n">
        <v>4398</v>
      </c>
      <c r="O2554" t="n">
        <v>0</v>
      </c>
      <c r="P2554" t="n">
        <v>3723</v>
      </c>
    </row>
    <row r="2555">
      <c r="A2555" t="inlineStr">
        <is>
          <t>2021-03-07</t>
        </is>
      </c>
      <c r="B2555" t="inlineStr">
        <is>
          <t>PNRNC1(303)</t>
        </is>
      </c>
      <c r="C2555" t="inlineStr">
        <is>
          <t>VILLAGE DES VOILIERS(2062)</t>
        </is>
      </c>
      <c r="D2555" t="inlineStr">
        <is>
          <t>VILL_U1(25621)</t>
        </is>
      </c>
      <c r="E2555" t="n">
        <v>100</v>
      </c>
      <c r="F2555" t="n">
        <v>0</v>
      </c>
      <c r="G2555" t="n">
        <v>0</v>
      </c>
      <c r="H2555" t="n">
        <v>0</v>
      </c>
      <c r="I2555" t="n">
        <v>100</v>
      </c>
      <c r="J2555" t="n">
        <v>0</v>
      </c>
      <c r="K2555" t="n">
        <v>0</v>
      </c>
      <c r="L2555" t="n">
        <v>0</v>
      </c>
      <c r="M2555" t="n">
        <v>0</v>
      </c>
      <c r="N2555" t="n">
        <v>4398</v>
      </c>
      <c r="O2555" t="n">
        <v>0</v>
      </c>
      <c r="P2555" t="n">
        <v>4398</v>
      </c>
    </row>
    <row r="2556">
      <c r="A2556" t="inlineStr">
        <is>
          <t>2021-03-07</t>
        </is>
      </c>
      <c r="B2556" t="inlineStr">
        <is>
          <t>PNRNC1(303)</t>
        </is>
      </c>
      <c r="C2556" t="inlineStr">
        <is>
          <t>VILLAGE DES VOILIERS(2062)</t>
        </is>
      </c>
      <c r="D2556" t="inlineStr">
        <is>
          <t>VILL_U2(25622)</t>
        </is>
      </c>
      <c r="E2556" t="n">
        <v>100</v>
      </c>
      <c r="F2556" t="n">
        <v>0</v>
      </c>
      <c r="G2556" t="n">
        <v>0</v>
      </c>
      <c r="H2556" t="n">
        <v>0</v>
      </c>
      <c r="I2556" t="n">
        <v>100</v>
      </c>
      <c r="J2556" t="n">
        <v>0</v>
      </c>
      <c r="K2556" t="n">
        <v>0</v>
      </c>
      <c r="L2556" t="n">
        <v>0</v>
      </c>
      <c r="M2556" t="n">
        <v>0</v>
      </c>
      <c r="N2556" t="n">
        <v>4398</v>
      </c>
      <c r="O2556" t="n">
        <v>0</v>
      </c>
      <c r="P2556" t="n">
        <v>4398</v>
      </c>
    </row>
    <row r="2557">
      <c r="A2557" t="inlineStr">
        <is>
          <t>2021-03-07</t>
        </is>
      </c>
      <c r="B2557" t="inlineStr">
        <is>
          <t>PNRNC1(303)</t>
        </is>
      </c>
      <c r="C2557" t="inlineStr">
        <is>
          <t>VILLAGE DES VOILIERS(2062)</t>
        </is>
      </c>
      <c r="D2557" t="inlineStr">
        <is>
          <t>VILL_U3(25623)</t>
        </is>
      </c>
      <c r="E2557" t="n">
        <v>99.78</v>
      </c>
      <c r="F2557" t="n">
        <v>5</v>
      </c>
      <c r="G2557" t="n">
        <v>4</v>
      </c>
      <c r="H2557" t="n">
        <v>1</v>
      </c>
      <c r="I2557" t="n">
        <v>99.92</v>
      </c>
      <c r="J2557" t="n">
        <v>3</v>
      </c>
      <c r="K2557" t="n">
        <v>0</v>
      </c>
      <c r="L2557" t="n">
        <v>3</v>
      </c>
      <c r="M2557" t="n">
        <v>0</v>
      </c>
      <c r="N2557" t="n">
        <v>3363</v>
      </c>
      <c r="O2557" t="n">
        <v>0</v>
      </c>
      <c r="P2557" t="n">
        <v>3520</v>
      </c>
    </row>
    <row r="2558">
      <c r="A2558" t="inlineStr">
        <is>
          <t>2021-03-07</t>
        </is>
      </c>
      <c r="B2558" t="inlineStr">
        <is>
          <t>PNRNC1(303)</t>
        </is>
      </c>
      <c r="C2558" t="inlineStr">
        <is>
          <t>VILLAGE DES VOILIERS(2062)</t>
        </is>
      </c>
      <c r="D2558" t="inlineStr">
        <is>
          <t>VILL_U4(25624)</t>
        </is>
      </c>
      <c r="E2558" t="n">
        <v>100</v>
      </c>
      <c r="F2558" t="n">
        <v>2</v>
      </c>
      <c r="G2558" t="n">
        <v>2</v>
      </c>
      <c r="H2558" t="n">
        <v>0</v>
      </c>
      <c r="I2558" t="n">
        <v>99.65000000000001</v>
      </c>
      <c r="J2558" t="n">
        <v>3</v>
      </c>
      <c r="K2558" t="n">
        <v>0</v>
      </c>
      <c r="L2558" t="n">
        <v>3</v>
      </c>
      <c r="M2558" t="n">
        <v>0</v>
      </c>
      <c r="N2558" t="n">
        <v>3782</v>
      </c>
      <c r="O2558" t="n">
        <v>0</v>
      </c>
      <c r="P2558" t="n">
        <v>3520</v>
      </c>
    </row>
    <row r="2559">
      <c r="A2559" t="inlineStr">
        <is>
          <t>2021-03-07</t>
        </is>
      </c>
      <c r="B2559" t="inlineStr">
        <is>
          <t>PNRNC1(303)</t>
        </is>
      </c>
      <c r="C2559" t="inlineStr">
        <is>
          <t>VILLAGE DES VOILIERS(2062)</t>
        </is>
      </c>
      <c r="D2559" t="inlineStr">
        <is>
          <t>VILL_U5(25625)</t>
        </is>
      </c>
      <c r="E2559" t="n">
        <v>100</v>
      </c>
      <c r="F2559" t="n">
        <v>0</v>
      </c>
      <c r="G2559" t="n">
        <v>0</v>
      </c>
      <c r="H2559" t="n">
        <v>0</v>
      </c>
      <c r="I2559" t="n">
        <v>99.81999999999999</v>
      </c>
      <c r="J2559" t="n">
        <v>1</v>
      </c>
      <c r="K2559" t="n">
        <v>1</v>
      </c>
      <c r="L2559" t="n">
        <v>0</v>
      </c>
      <c r="M2559" t="n">
        <v>0</v>
      </c>
      <c r="N2559" t="n">
        <v>4398</v>
      </c>
      <c r="O2559" t="n">
        <v>0</v>
      </c>
      <c r="P2559" t="n">
        <v>3976</v>
      </c>
    </row>
    <row r="2560">
      <c r="A2560" t="inlineStr">
        <is>
          <t>2021-03-07</t>
        </is>
      </c>
      <c r="B2560" t="inlineStr">
        <is>
          <t>PNRNC1(303)</t>
        </is>
      </c>
      <c r="C2560" t="inlineStr">
        <is>
          <t>VILLAGE DES VOILIERS(2062)</t>
        </is>
      </c>
      <c r="D2560" t="inlineStr">
        <is>
          <t>VILL_U6(25626)</t>
        </is>
      </c>
      <c r="E2560" t="n">
        <v>99.63</v>
      </c>
      <c r="F2560" t="n">
        <v>5</v>
      </c>
      <c r="G2560" t="n">
        <v>4</v>
      </c>
      <c r="H2560" t="n">
        <v>1</v>
      </c>
      <c r="I2560" t="n">
        <v>99.92</v>
      </c>
      <c r="J2560" t="n">
        <v>2</v>
      </c>
      <c r="K2560" t="n">
        <v>1</v>
      </c>
      <c r="L2560" t="n">
        <v>1</v>
      </c>
      <c r="M2560" t="n">
        <v>0</v>
      </c>
      <c r="N2560" t="n">
        <v>3363</v>
      </c>
      <c r="O2560" t="n">
        <v>0</v>
      </c>
      <c r="P2560" t="n">
        <v>3723</v>
      </c>
    </row>
    <row r="2561">
      <c r="A2561" t="inlineStr">
        <is>
          <t>2021-03-07</t>
        </is>
      </c>
      <c r="B2561" t="inlineStr">
        <is>
          <t>PNRNC1(303)</t>
        </is>
      </c>
      <c r="C2561" t="inlineStr">
        <is>
          <t>VILLAGE DES VOILIERS(2062)</t>
        </is>
      </c>
      <c r="D2561" t="inlineStr">
        <is>
          <t>VILL_E1(25627)</t>
        </is>
      </c>
      <c r="E2561" t="n">
        <v>100</v>
      </c>
      <c r="F2561" t="n">
        <v>4</v>
      </c>
      <c r="G2561" t="n">
        <v>4</v>
      </c>
      <c r="H2561" t="n">
        <v>0</v>
      </c>
      <c r="I2561" t="n">
        <v>99.88</v>
      </c>
      <c r="J2561" t="n">
        <v>1</v>
      </c>
      <c r="K2561" t="n">
        <v>0</v>
      </c>
      <c r="L2561" t="n">
        <v>1</v>
      </c>
      <c r="M2561" t="n">
        <v>0</v>
      </c>
      <c r="N2561" t="n">
        <v>3511</v>
      </c>
      <c r="O2561" t="n">
        <v>0</v>
      </c>
      <c r="P2561" t="n">
        <v>3976</v>
      </c>
    </row>
    <row r="2562">
      <c r="A2562" t="inlineStr">
        <is>
          <t>2021-03-07</t>
        </is>
      </c>
      <c r="B2562" t="inlineStr">
        <is>
          <t>PNRNC1(303)</t>
        </is>
      </c>
      <c r="C2562" t="inlineStr">
        <is>
          <t>VILLAGE DES VOILIERS(2062)</t>
        </is>
      </c>
      <c r="D2562" t="inlineStr">
        <is>
          <t>VILL_E2(25628)</t>
        </is>
      </c>
      <c r="E2562" t="n">
        <v>99.93000000000001</v>
      </c>
      <c r="F2562" t="n">
        <v>12</v>
      </c>
      <c r="G2562" t="n">
        <v>10</v>
      </c>
      <c r="H2562" t="n">
        <v>2</v>
      </c>
      <c r="I2562" t="n">
        <v>99.79000000000001</v>
      </c>
      <c r="J2562" t="n">
        <v>5</v>
      </c>
      <c r="K2562" t="n">
        <v>1</v>
      </c>
      <c r="L2562" t="n">
        <v>4</v>
      </c>
      <c r="M2562" t="n">
        <v>0.01</v>
      </c>
      <c r="N2562" t="n">
        <v>2833</v>
      </c>
      <c r="O2562" t="n">
        <v>0</v>
      </c>
      <c r="P2562" t="n">
        <v>3188</v>
      </c>
    </row>
    <row r="2563">
      <c r="A2563" t="inlineStr">
        <is>
          <t>2021-03-07</t>
        </is>
      </c>
      <c r="B2563" t="inlineStr">
        <is>
          <t>PNRNC1(303)</t>
        </is>
      </c>
      <c r="C2563" t="inlineStr">
        <is>
          <t>VILLAGE DES VOILIERS(2062)</t>
        </is>
      </c>
      <c r="D2563" t="inlineStr">
        <is>
          <t>VILL_E3(25629)</t>
        </is>
      </c>
      <c r="E2563" t="n">
        <v>99.97</v>
      </c>
      <c r="F2563" t="n">
        <v>19</v>
      </c>
      <c r="G2563" t="n">
        <v>18</v>
      </c>
      <c r="H2563" t="n">
        <v>1</v>
      </c>
      <c r="I2563" t="n">
        <v>99.69</v>
      </c>
      <c r="J2563" t="n">
        <v>15</v>
      </c>
      <c r="K2563" t="n">
        <v>1</v>
      </c>
      <c r="L2563" t="n">
        <v>14</v>
      </c>
      <c r="M2563" t="n">
        <v>0.01</v>
      </c>
      <c r="N2563" t="n">
        <v>2482</v>
      </c>
      <c r="O2563" t="n">
        <v>0.01</v>
      </c>
      <c r="P2563" t="n">
        <v>2189</v>
      </c>
    </row>
    <row r="2564">
      <c r="A2564" t="inlineStr">
        <is>
          <t>2021-03-07</t>
        </is>
      </c>
      <c r="B2564" t="inlineStr">
        <is>
          <t>PNRNC1(303)</t>
        </is>
      </c>
      <c r="C2564" t="inlineStr">
        <is>
          <t>VILLAGE DES VOILIERS(2062)</t>
        </is>
      </c>
      <c r="D2564" t="inlineStr">
        <is>
          <t>VILL_U7(28627)</t>
        </is>
      </c>
      <c r="E2564" t="n">
        <v>100</v>
      </c>
      <c r="F2564" t="n">
        <v>0</v>
      </c>
      <c r="G2564" t="n">
        <v>0</v>
      </c>
      <c r="H2564" t="n">
        <v>0</v>
      </c>
      <c r="I2564" t="n">
        <v>99.81999999999999</v>
      </c>
      <c r="J2564" t="n">
        <v>2</v>
      </c>
      <c r="K2564" t="n">
        <v>0</v>
      </c>
      <c r="L2564" t="n">
        <v>2</v>
      </c>
      <c r="M2564" t="n">
        <v>0</v>
      </c>
      <c r="N2564" t="n">
        <v>4398</v>
      </c>
      <c r="O2564" t="n">
        <v>0</v>
      </c>
      <c r="P2564" t="n">
        <v>3723</v>
      </c>
    </row>
    <row r="2565">
      <c r="A2565" t="inlineStr">
        <is>
          <t>2021-03-07</t>
        </is>
      </c>
      <c r="B2565" t="inlineStr">
        <is>
          <t>PNRNC1(303)</t>
        </is>
      </c>
      <c r="C2565" t="inlineStr">
        <is>
          <t>VILLAGE DES VOILIERS(2062)</t>
        </is>
      </c>
      <c r="D2565" t="inlineStr">
        <is>
          <t>VILL_U8(28628)</t>
        </is>
      </c>
      <c r="E2565" t="n">
        <v>100</v>
      </c>
      <c r="F2565" t="n">
        <v>0</v>
      </c>
      <c r="G2565" t="n">
        <v>0</v>
      </c>
      <c r="H2565" t="n">
        <v>0</v>
      </c>
      <c r="I2565" t="n">
        <v>100</v>
      </c>
      <c r="J2565" t="n">
        <v>0</v>
      </c>
      <c r="K2565" t="n">
        <v>0</v>
      </c>
      <c r="L2565" t="n">
        <v>0</v>
      </c>
      <c r="M2565" t="n">
        <v>0</v>
      </c>
      <c r="N2565" t="n">
        <v>4398</v>
      </c>
      <c r="O2565" t="n">
        <v>0</v>
      </c>
      <c r="P2565" t="n">
        <v>4398</v>
      </c>
    </row>
    <row r="2566">
      <c r="A2566" t="inlineStr">
        <is>
          <t>2021-03-07</t>
        </is>
      </c>
      <c r="B2566" t="inlineStr">
        <is>
          <t>PNRNC1(303)</t>
        </is>
      </c>
      <c r="C2566" t="inlineStr">
        <is>
          <t>VILLAGE DES VOILIERS(2062)</t>
        </is>
      </c>
      <c r="D2566" t="inlineStr">
        <is>
          <t>VILL_U9(28629)</t>
        </is>
      </c>
      <c r="E2566" t="n">
        <v>100</v>
      </c>
      <c r="F2566" t="n">
        <v>2</v>
      </c>
      <c r="G2566" t="n">
        <v>2</v>
      </c>
      <c r="H2566" t="n">
        <v>0</v>
      </c>
      <c r="I2566" t="n">
        <v>99.86</v>
      </c>
      <c r="J2566" t="n">
        <v>3</v>
      </c>
      <c r="K2566" t="n">
        <v>0</v>
      </c>
      <c r="L2566" t="n">
        <v>3</v>
      </c>
      <c r="M2566" t="n">
        <v>0</v>
      </c>
      <c r="N2566" t="n">
        <v>3782</v>
      </c>
      <c r="O2566" t="n">
        <v>0</v>
      </c>
      <c r="P2566" t="n">
        <v>3520</v>
      </c>
    </row>
    <row r="2567">
      <c r="A2567" t="inlineStr">
        <is>
          <t>2021-03-07</t>
        </is>
      </c>
      <c r="B2567" t="inlineStr">
        <is>
          <t>PNRNC1(303)</t>
        </is>
      </c>
      <c r="C2567" t="inlineStr">
        <is>
          <t>GOUNTA(2064)</t>
        </is>
      </c>
      <c r="D2567" t="inlineStr">
        <is>
          <t>GUNT_U1(25641)</t>
        </is>
      </c>
      <c r="E2567" t="n">
        <v>99.13</v>
      </c>
      <c r="F2567" t="n">
        <v>4</v>
      </c>
      <c r="G2567" t="n">
        <v>3</v>
      </c>
      <c r="H2567" t="n">
        <v>1</v>
      </c>
      <c r="I2567" t="n">
        <v>99.8</v>
      </c>
      <c r="J2567" t="n">
        <v>6</v>
      </c>
      <c r="K2567" t="n">
        <v>1</v>
      </c>
      <c r="L2567" t="n">
        <v>5</v>
      </c>
      <c r="M2567" t="n">
        <v>0</v>
      </c>
      <c r="N2567" t="n">
        <v>3511</v>
      </c>
      <c r="O2567" t="n">
        <v>0.01</v>
      </c>
      <c r="P2567" t="n">
        <v>3067</v>
      </c>
    </row>
    <row r="2568">
      <c r="A2568" t="inlineStr">
        <is>
          <t>2021-03-07</t>
        </is>
      </c>
      <c r="B2568" t="inlineStr">
        <is>
          <t>PNRNC1(303)</t>
        </is>
      </c>
      <c r="C2568" t="inlineStr">
        <is>
          <t>GOUNTA(2064)</t>
        </is>
      </c>
      <c r="D2568" t="inlineStr">
        <is>
          <t>GUNT_U2(25642)</t>
        </is>
      </c>
      <c r="E2568" t="n">
        <v>100</v>
      </c>
      <c r="F2568" t="n">
        <v>2</v>
      </c>
      <c r="G2568" t="n">
        <v>2</v>
      </c>
      <c r="H2568" t="n">
        <v>0</v>
      </c>
      <c r="I2568" t="n">
        <v>100</v>
      </c>
      <c r="J2568" t="n">
        <v>0</v>
      </c>
      <c r="K2568" t="n">
        <v>0</v>
      </c>
      <c r="L2568" t="n">
        <v>0</v>
      </c>
      <c r="M2568" t="n">
        <v>0</v>
      </c>
      <c r="N2568" t="n">
        <v>3782</v>
      </c>
      <c r="O2568" t="n">
        <v>0</v>
      </c>
      <c r="P2568" t="n">
        <v>4398</v>
      </c>
    </row>
    <row r="2569">
      <c r="A2569" t="inlineStr">
        <is>
          <t>2021-03-07</t>
        </is>
      </c>
      <c r="B2569" t="inlineStr">
        <is>
          <t>PNRNC1(303)</t>
        </is>
      </c>
      <c r="C2569" t="inlineStr">
        <is>
          <t>GOUNTA(2064)</t>
        </is>
      </c>
      <c r="D2569" t="inlineStr">
        <is>
          <t>GUNT_U3(25643)</t>
        </is>
      </c>
      <c r="E2569" t="n">
        <v>100</v>
      </c>
      <c r="F2569" t="n">
        <v>0</v>
      </c>
      <c r="G2569" t="n">
        <v>0</v>
      </c>
      <c r="H2569" t="n">
        <v>0</v>
      </c>
      <c r="I2569" t="n">
        <v>100</v>
      </c>
      <c r="J2569" t="n">
        <v>0</v>
      </c>
      <c r="K2569" t="n">
        <v>0</v>
      </c>
      <c r="L2569" t="n">
        <v>0</v>
      </c>
      <c r="M2569" t="n">
        <v>0</v>
      </c>
      <c r="N2569" t="n">
        <v>4398</v>
      </c>
      <c r="O2569" t="n">
        <v>0</v>
      </c>
      <c r="P2569" t="n">
        <v>4398</v>
      </c>
    </row>
    <row r="2570">
      <c r="A2570" t="inlineStr">
        <is>
          <t>2021-03-07</t>
        </is>
      </c>
      <c r="B2570" t="inlineStr">
        <is>
          <t>PNRNC1(303)</t>
        </is>
      </c>
      <c r="C2570" t="inlineStr">
        <is>
          <t>GOUNTA(2064)</t>
        </is>
      </c>
      <c r="D2570" t="inlineStr">
        <is>
          <t>GUNT_U4(25644)</t>
        </is>
      </c>
      <c r="E2570" t="n">
        <v>100</v>
      </c>
      <c r="F2570" t="n">
        <v>0</v>
      </c>
      <c r="G2570" t="n">
        <v>0</v>
      </c>
      <c r="H2570" t="n">
        <v>0</v>
      </c>
      <c r="I2570" t="n">
        <v>99.95</v>
      </c>
      <c r="J2570" t="n">
        <v>1</v>
      </c>
      <c r="K2570" t="n">
        <v>0</v>
      </c>
      <c r="L2570" t="n">
        <v>1</v>
      </c>
      <c r="M2570" t="n">
        <v>0</v>
      </c>
      <c r="N2570" t="n">
        <v>4398</v>
      </c>
      <c r="O2570" t="n">
        <v>0</v>
      </c>
      <c r="P2570" t="n">
        <v>3976</v>
      </c>
    </row>
    <row r="2571">
      <c r="A2571" t="inlineStr">
        <is>
          <t>2021-03-07</t>
        </is>
      </c>
      <c r="B2571" t="inlineStr">
        <is>
          <t>PNRNC1(303)</t>
        </is>
      </c>
      <c r="C2571" t="inlineStr">
        <is>
          <t>GOUNTA(2064)</t>
        </is>
      </c>
      <c r="D2571" t="inlineStr">
        <is>
          <t>GUNT_U5(25645)</t>
        </is>
      </c>
      <c r="E2571" t="n">
        <v>100</v>
      </c>
      <c r="F2571" t="n">
        <v>2</v>
      </c>
      <c r="G2571" t="n">
        <v>2</v>
      </c>
      <c r="H2571" t="n">
        <v>0</v>
      </c>
      <c r="I2571" t="n">
        <v>100</v>
      </c>
      <c r="J2571" t="n">
        <v>0</v>
      </c>
      <c r="K2571" t="n">
        <v>0</v>
      </c>
      <c r="L2571" t="n">
        <v>0</v>
      </c>
      <c r="M2571" t="n">
        <v>0</v>
      </c>
      <c r="N2571" t="n">
        <v>3782</v>
      </c>
      <c r="O2571" t="n">
        <v>0</v>
      </c>
      <c r="P2571" t="n">
        <v>4398</v>
      </c>
    </row>
    <row r="2572">
      <c r="A2572" t="inlineStr">
        <is>
          <t>2021-03-07</t>
        </is>
      </c>
      <c r="B2572" t="inlineStr">
        <is>
          <t>PNRNC1(303)</t>
        </is>
      </c>
      <c r="C2572" t="inlineStr">
        <is>
          <t>GOUNTA(2064)</t>
        </is>
      </c>
      <c r="D2572" t="inlineStr">
        <is>
          <t>GUNT_U6(25646)</t>
        </is>
      </c>
      <c r="E2572" t="n">
        <v>100</v>
      </c>
      <c r="F2572" t="n">
        <v>0</v>
      </c>
      <c r="G2572" t="n">
        <v>0</v>
      </c>
      <c r="H2572" t="n">
        <v>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4398</v>
      </c>
      <c r="O2572" t="n">
        <v>0</v>
      </c>
      <c r="P2572" t="n">
        <v>4398</v>
      </c>
    </row>
    <row r="2573">
      <c r="A2573" t="inlineStr">
        <is>
          <t>2021-03-07</t>
        </is>
      </c>
      <c r="B2573" t="inlineStr">
        <is>
          <t>PNRNC1(303)</t>
        </is>
      </c>
      <c r="C2573" t="inlineStr">
        <is>
          <t>GOUNTA(2064)</t>
        </is>
      </c>
      <c r="D2573" t="inlineStr">
        <is>
          <t>GUNT_E1(25647)</t>
        </is>
      </c>
      <c r="E2573" t="n">
        <v>99.8</v>
      </c>
      <c r="F2573" t="n">
        <v>5</v>
      </c>
      <c r="G2573" t="n">
        <v>4</v>
      </c>
      <c r="H2573" t="n">
        <v>1</v>
      </c>
      <c r="I2573" t="n">
        <v>100</v>
      </c>
      <c r="J2573" t="n">
        <v>0</v>
      </c>
      <c r="K2573" t="n">
        <v>0</v>
      </c>
      <c r="L2573" t="n">
        <v>0</v>
      </c>
      <c r="M2573" t="n">
        <v>0</v>
      </c>
      <c r="N2573" t="n">
        <v>3363</v>
      </c>
      <c r="O2573" t="n">
        <v>0</v>
      </c>
      <c r="P2573" t="n">
        <v>4398</v>
      </c>
    </row>
    <row r="2574">
      <c r="A2574" t="inlineStr">
        <is>
          <t>2021-03-07</t>
        </is>
      </c>
      <c r="B2574" t="inlineStr">
        <is>
          <t>PNRNC1(303)</t>
        </is>
      </c>
      <c r="C2574" t="inlineStr">
        <is>
          <t>GOUNTA(2064)</t>
        </is>
      </c>
      <c r="D2574" t="inlineStr">
        <is>
          <t>GUNT_E2(25648)</t>
        </is>
      </c>
      <c r="E2574" t="n">
        <v>100</v>
      </c>
      <c r="F2574" t="n">
        <v>2</v>
      </c>
      <c r="G2574" t="n">
        <v>2</v>
      </c>
      <c r="H2574" t="n">
        <v>0</v>
      </c>
      <c r="I2574" t="n">
        <v>99.87</v>
      </c>
      <c r="J2574" t="n">
        <v>3</v>
      </c>
      <c r="K2574" t="n">
        <v>0</v>
      </c>
      <c r="L2574" t="n">
        <v>3</v>
      </c>
      <c r="M2574" t="n">
        <v>0</v>
      </c>
      <c r="N2574" t="n">
        <v>3782</v>
      </c>
      <c r="O2574" t="n">
        <v>0</v>
      </c>
      <c r="P2574" t="n">
        <v>3520</v>
      </c>
    </row>
    <row r="2575">
      <c r="A2575" t="inlineStr">
        <is>
          <t>2021-03-07</t>
        </is>
      </c>
      <c r="B2575" t="inlineStr">
        <is>
          <t>PNRNC1(303)</t>
        </is>
      </c>
      <c r="C2575" t="inlineStr">
        <is>
          <t>GOUNTA(2064)</t>
        </is>
      </c>
      <c r="D2575" t="inlineStr">
        <is>
          <t>GUNT_E3(25649)</t>
        </is>
      </c>
      <c r="E2575" t="n">
        <v>100</v>
      </c>
      <c r="F2575" t="n">
        <v>6</v>
      </c>
      <c r="G2575" t="n">
        <v>6</v>
      </c>
      <c r="H2575" t="n">
        <v>0</v>
      </c>
      <c r="I2575" t="n">
        <v>99.25</v>
      </c>
      <c r="J2575" t="n">
        <v>19</v>
      </c>
      <c r="K2575" t="n">
        <v>5</v>
      </c>
      <c r="L2575" t="n">
        <v>14</v>
      </c>
      <c r="M2575" t="n">
        <v>0</v>
      </c>
      <c r="N2575" t="n">
        <v>3319</v>
      </c>
      <c r="O2575" t="n">
        <v>0.02</v>
      </c>
      <c r="P2575" t="n">
        <v>1908</v>
      </c>
    </row>
    <row r="2576">
      <c r="A2576" t="inlineStr">
        <is>
          <t>2021-03-07</t>
        </is>
      </c>
      <c r="B2576" t="inlineStr">
        <is>
          <t>PNRNC1(303)</t>
        </is>
      </c>
      <c r="C2576" t="inlineStr">
        <is>
          <t>GOUNTA(2064)</t>
        </is>
      </c>
      <c r="D2576" t="inlineStr">
        <is>
          <t>GUNT_U7(28647)</t>
        </is>
      </c>
      <c r="E2576" t="n">
        <v>100</v>
      </c>
      <c r="F2576" t="n">
        <v>0</v>
      </c>
      <c r="G2576" t="n">
        <v>0</v>
      </c>
      <c r="H2576" t="n">
        <v>0</v>
      </c>
      <c r="I2576" t="n">
        <v>99.93000000000001</v>
      </c>
      <c r="J2576" t="n">
        <v>1</v>
      </c>
      <c r="K2576" t="n">
        <v>1</v>
      </c>
      <c r="L2576" t="n">
        <v>0</v>
      </c>
      <c r="M2576" t="n">
        <v>0</v>
      </c>
      <c r="N2576" t="n">
        <v>4398</v>
      </c>
      <c r="O2576" t="n">
        <v>0</v>
      </c>
      <c r="P2576" t="n">
        <v>3976</v>
      </c>
    </row>
    <row r="2577">
      <c r="A2577" t="inlineStr">
        <is>
          <t>2021-03-07</t>
        </is>
      </c>
      <c r="B2577" t="inlineStr">
        <is>
          <t>PNRNC1(303)</t>
        </is>
      </c>
      <c r="C2577" t="inlineStr">
        <is>
          <t>GOUNTA(2064)</t>
        </is>
      </c>
      <c r="D2577" t="inlineStr">
        <is>
          <t>GUNT_U8(28648)</t>
        </is>
      </c>
      <c r="E2577" t="n">
        <v>100</v>
      </c>
      <c r="F2577" t="n">
        <v>0</v>
      </c>
      <c r="G2577" t="n">
        <v>0</v>
      </c>
      <c r="H2577" t="n">
        <v>0</v>
      </c>
      <c r="I2577" t="n">
        <v>100</v>
      </c>
      <c r="J2577" t="n">
        <v>0</v>
      </c>
      <c r="K2577" t="n">
        <v>0</v>
      </c>
      <c r="L2577" t="n">
        <v>0</v>
      </c>
      <c r="M2577" t="n">
        <v>0</v>
      </c>
      <c r="N2577" t="n">
        <v>4398</v>
      </c>
      <c r="O2577" t="n">
        <v>0</v>
      </c>
      <c r="P2577" t="n">
        <v>4398</v>
      </c>
    </row>
    <row r="2578">
      <c r="A2578" t="inlineStr">
        <is>
          <t>2021-03-07</t>
        </is>
      </c>
      <c r="B2578" t="inlineStr">
        <is>
          <t>PNRNC1(303)</t>
        </is>
      </c>
      <c r="C2578" t="inlineStr">
        <is>
          <t>GOUNTA(2064)</t>
        </is>
      </c>
      <c r="D2578" t="inlineStr">
        <is>
          <t>GUNT_U9(28649)</t>
        </is>
      </c>
      <c r="E2578" t="n">
        <v>100</v>
      </c>
      <c r="F2578" t="n">
        <v>0</v>
      </c>
      <c r="G2578" t="n">
        <v>0</v>
      </c>
      <c r="H2578" t="n">
        <v>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4398</v>
      </c>
      <c r="O2578" t="n">
        <v>0</v>
      </c>
      <c r="P2578" t="n">
        <v>4398</v>
      </c>
    </row>
    <row r="2579">
      <c r="A2579" t="inlineStr">
        <is>
          <t>2021-03-07</t>
        </is>
      </c>
      <c r="B2579" t="inlineStr">
        <is>
          <t>PNRNC1(303)</t>
        </is>
      </c>
      <c r="C2579" t="inlineStr">
        <is>
          <t>TPI(2065)</t>
        </is>
      </c>
      <c r="D2579" t="inlineStr">
        <is>
          <t>TPI_U1(25651)</t>
        </is>
      </c>
      <c r="E2579" t="n">
        <v>99.64</v>
      </c>
      <c r="F2579" t="n">
        <v>1</v>
      </c>
      <c r="G2579" t="n">
        <v>1</v>
      </c>
      <c r="H2579" t="n">
        <v>0</v>
      </c>
      <c r="I2579" t="n">
        <v>99.95</v>
      </c>
      <c r="J2579" t="n">
        <v>1</v>
      </c>
      <c r="K2579" t="n">
        <v>0</v>
      </c>
      <c r="L2579" t="n">
        <v>1</v>
      </c>
      <c r="M2579" t="n">
        <v>0</v>
      </c>
      <c r="N2579" t="n">
        <v>3864</v>
      </c>
      <c r="O2579" t="n">
        <v>0</v>
      </c>
      <c r="P2579" t="n">
        <v>3976</v>
      </c>
    </row>
    <row r="2580">
      <c r="A2580" t="inlineStr">
        <is>
          <t>2021-03-07</t>
        </is>
      </c>
      <c r="B2580" t="inlineStr">
        <is>
          <t>PNRNC1(303)</t>
        </is>
      </c>
      <c r="C2580" t="inlineStr">
        <is>
          <t>TPI(2065)</t>
        </is>
      </c>
      <c r="D2580" t="inlineStr">
        <is>
          <t>TPI_U2(25652)</t>
        </is>
      </c>
      <c r="E2580" t="n">
        <v>100</v>
      </c>
      <c r="F2580" t="n">
        <v>0</v>
      </c>
      <c r="G2580" t="n">
        <v>0</v>
      </c>
      <c r="H2580" t="n">
        <v>0</v>
      </c>
      <c r="I2580" t="n">
        <v>99.92</v>
      </c>
      <c r="J2580" t="n">
        <v>1</v>
      </c>
      <c r="K2580" t="n">
        <v>0</v>
      </c>
      <c r="L2580" t="n">
        <v>1</v>
      </c>
      <c r="M2580" t="n">
        <v>0</v>
      </c>
      <c r="N2580" t="n">
        <v>4398</v>
      </c>
      <c r="O2580" t="n">
        <v>0</v>
      </c>
      <c r="P2580" t="n">
        <v>3976</v>
      </c>
    </row>
    <row r="2581">
      <c r="A2581" t="inlineStr">
        <is>
          <t>2021-03-07</t>
        </is>
      </c>
      <c r="B2581" t="inlineStr">
        <is>
          <t>PNRNC1(303)</t>
        </is>
      </c>
      <c r="C2581" t="inlineStr">
        <is>
          <t>TPI(2065)</t>
        </is>
      </c>
      <c r="D2581" t="inlineStr">
        <is>
          <t>TPI_U3(25653)</t>
        </is>
      </c>
      <c r="E2581" t="n">
        <v>100</v>
      </c>
      <c r="F2581" t="n">
        <v>2</v>
      </c>
      <c r="G2581" t="n">
        <v>2</v>
      </c>
      <c r="H2581" t="n">
        <v>0</v>
      </c>
      <c r="I2581" t="n">
        <v>100</v>
      </c>
      <c r="J2581" t="n">
        <v>0</v>
      </c>
      <c r="K2581" t="n">
        <v>0</v>
      </c>
      <c r="L2581" t="n">
        <v>0</v>
      </c>
      <c r="M2581" t="n">
        <v>0</v>
      </c>
      <c r="N2581" t="n">
        <v>3782</v>
      </c>
      <c r="O2581" t="n">
        <v>0</v>
      </c>
      <c r="P2581" t="n">
        <v>4398</v>
      </c>
    </row>
    <row r="2582">
      <c r="A2582" t="inlineStr">
        <is>
          <t>2021-03-07</t>
        </is>
      </c>
      <c r="B2582" t="inlineStr">
        <is>
          <t>PNRNC1(303)</t>
        </is>
      </c>
      <c r="C2582" t="inlineStr">
        <is>
          <t>TPI(2065)</t>
        </is>
      </c>
      <c r="D2582" t="inlineStr">
        <is>
          <t>TPI_U4(25654)</t>
        </is>
      </c>
      <c r="E2582" t="n">
        <v>100</v>
      </c>
      <c r="F2582" t="n">
        <v>0</v>
      </c>
      <c r="G2582" t="n">
        <v>0</v>
      </c>
      <c r="H2582" t="n">
        <v>0</v>
      </c>
      <c r="I2582" t="n">
        <v>99.91</v>
      </c>
      <c r="J2582" t="n">
        <v>2</v>
      </c>
      <c r="K2582" t="n">
        <v>0</v>
      </c>
      <c r="L2582" t="n">
        <v>2</v>
      </c>
      <c r="M2582" t="n">
        <v>0</v>
      </c>
      <c r="N2582" t="n">
        <v>4398</v>
      </c>
      <c r="O2582" t="n">
        <v>0</v>
      </c>
      <c r="P2582" t="n">
        <v>3723</v>
      </c>
    </row>
    <row r="2583">
      <c r="A2583" t="inlineStr">
        <is>
          <t>2021-03-07</t>
        </is>
      </c>
      <c r="B2583" t="inlineStr">
        <is>
          <t>PNRNC1(303)</t>
        </is>
      </c>
      <c r="C2583" t="inlineStr">
        <is>
          <t>TPI(2065)</t>
        </is>
      </c>
      <c r="D2583" t="inlineStr">
        <is>
          <t>TPI_U5(25655)</t>
        </is>
      </c>
      <c r="E2583" t="n">
        <v>100</v>
      </c>
      <c r="F2583" t="n">
        <v>4</v>
      </c>
      <c r="G2583" t="n">
        <v>4</v>
      </c>
      <c r="H2583" t="n">
        <v>0</v>
      </c>
      <c r="I2583" t="n">
        <v>100</v>
      </c>
      <c r="J2583" t="n">
        <v>0</v>
      </c>
      <c r="K2583" t="n">
        <v>0</v>
      </c>
      <c r="L2583" t="n">
        <v>0</v>
      </c>
      <c r="M2583" t="n">
        <v>0</v>
      </c>
      <c r="N2583" t="n">
        <v>3511</v>
      </c>
      <c r="O2583" t="n">
        <v>0</v>
      </c>
      <c r="P2583" t="n">
        <v>4398</v>
      </c>
    </row>
    <row r="2584">
      <c r="A2584" t="inlineStr">
        <is>
          <t>2021-03-07</t>
        </is>
      </c>
      <c r="B2584" t="inlineStr">
        <is>
          <t>PNRNC1(303)</t>
        </is>
      </c>
      <c r="C2584" t="inlineStr">
        <is>
          <t>TPI(2065)</t>
        </is>
      </c>
      <c r="D2584" t="inlineStr">
        <is>
          <t>TPI_U6(25656)</t>
        </is>
      </c>
      <c r="E2584" t="n">
        <v>100</v>
      </c>
      <c r="F2584" t="n">
        <v>0</v>
      </c>
      <c r="G2584" t="n">
        <v>0</v>
      </c>
      <c r="H2584" t="n">
        <v>0</v>
      </c>
      <c r="I2584" t="n">
        <v>99.88</v>
      </c>
      <c r="J2584" t="n">
        <v>2</v>
      </c>
      <c r="K2584" t="n">
        <v>0</v>
      </c>
      <c r="L2584" t="n">
        <v>2</v>
      </c>
      <c r="M2584" t="n">
        <v>0</v>
      </c>
      <c r="N2584" t="n">
        <v>4398</v>
      </c>
      <c r="O2584" t="n">
        <v>0</v>
      </c>
      <c r="P2584" t="n">
        <v>3723</v>
      </c>
    </row>
    <row r="2585">
      <c r="A2585" t="inlineStr">
        <is>
          <t>2021-03-07</t>
        </is>
      </c>
      <c r="B2585" t="inlineStr">
        <is>
          <t>PNRNC1(303)</t>
        </is>
      </c>
      <c r="C2585" t="inlineStr">
        <is>
          <t>TPI(2065)</t>
        </is>
      </c>
      <c r="D2585" t="inlineStr">
        <is>
          <t>TPI_E1(25657)</t>
        </is>
      </c>
      <c r="E2585" t="n">
        <v>99.95999999999999</v>
      </c>
      <c r="F2585" t="n">
        <v>7</v>
      </c>
      <c r="G2585" t="n">
        <v>7</v>
      </c>
      <c r="H2585" t="n">
        <v>0</v>
      </c>
      <c r="I2585" t="n">
        <v>99.8</v>
      </c>
      <c r="J2585" t="n">
        <v>7</v>
      </c>
      <c r="K2585" t="n">
        <v>1</v>
      </c>
      <c r="L2585" t="n">
        <v>6</v>
      </c>
      <c r="M2585" t="n">
        <v>0</v>
      </c>
      <c r="N2585" t="n">
        <v>3168</v>
      </c>
      <c r="O2585" t="n">
        <v>0.01</v>
      </c>
      <c r="P2585" t="n">
        <v>2934</v>
      </c>
    </row>
    <row r="2586">
      <c r="A2586" t="inlineStr">
        <is>
          <t>2021-03-07</t>
        </is>
      </c>
      <c r="B2586" t="inlineStr">
        <is>
          <t>PNRNC1(303)</t>
        </is>
      </c>
      <c r="C2586" t="inlineStr">
        <is>
          <t>TPI(2065)</t>
        </is>
      </c>
      <c r="D2586" t="inlineStr">
        <is>
          <t>TPI_E2(25658)</t>
        </is>
      </c>
      <c r="E2586" t="n">
        <v>99.91</v>
      </c>
      <c r="F2586" t="n">
        <v>7</v>
      </c>
      <c r="G2586" t="n">
        <v>6</v>
      </c>
      <c r="H2586" t="n">
        <v>1</v>
      </c>
      <c r="I2586" t="n">
        <v>99.86</v>
      </c>
      <c r="J2586" t="n">
        <v>2</v>
      </c>
      <c r="K2586" t="n">
        <v>0</v>
      </c>
      <c r="L2586" t="n">
        <v>2</v>
      </c>
      <c r="M2586" t="n">
        <v>0</v>
      </c>
      <c r="N2586" t="n">
        <v>3168</v>
      </c>
      <c r="O2586" t="n">
        <v>0</v>
      </c>
      <c r="P2586" t="n">
        <v>3723</v>
      </c>
    </row>
    <row r="2587">
      <c r="A2587" t="inlineStr">
        <is>
          <t>2021-03-07</t>
        </is>
      </c>
      <c r="B2587" t="inlineStr">
        <is>
          <t>PNRNC1(303)</t>
        </is>
      </c>
      <c r="C2587" t="inlineStr">
        <is>
          <t>TPI(2065)</t>
        </is>
      </c>
      <c r="D2587" t="inlineStr">
        <is>
          <t>TPI_E3(25659)</t>
        </is>
      </c>
      <c r="E2587" t="n">
        <v>99.94</v>
      </c>
      <c r="F2587" t="n">
        <v>15</v>
      </c>
      <c r="G2587" t="n">
        <v>15</v>
      </c>
      <c r="H2587" t="n">
        <v>0</v>
      </c>
      <c r="I2587" t="n">
        <v>99.75</v>
      </c>
      <c r="J2587" t="n">
        <v>5</v>
      </c>
      <c r="K2587" t="n">
        <v>2</v>
      </c>
      <c r="L2587" t="n">
        <v>3</v>
      </c>
      <c r="M2587" t="n">
        <v>0.01</v>
      </c>
      <c r="N2587" t="n">
        <v>2654</v>
      </c>
      <c r="O2587" t="n">
        <v>0</v>
      </c>
      <c r="P2587" t="n">
        <v>3188</v>
      </c>
    </row>
    <row r="2588">
      <c r="A2588" t="inlineStr">
        <is>
          <t>2021-03-07</t>
        </is>
      </c>
      <c r="B2588" t="inlineStr">
        <is>
          <t>PNRNC1(303)</t>
        </is>
      </c>
      <c r="C2588" t="inlineStr">
        <is>
          <t>TPI(2065)</t>
        </is>
      </c>
      <c r="D2588" t="inlineStr">
        <is>
          <t>TPI_U7(28657)</t>
        </is>
      </c>
      <c r="E2588" t="n">
        <v>100</v>
      </c>
      <c r="F2588" t="n">
        <v>0</v>
      </c>
      <c r="G2588" t="n">
        <v>0</v>
      </c>
      <c r="H2588" t="n">
        <v>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4398</v>
      </c>
      <c r="O2588" t="n">
        <v>0</v>
      </c>
      <c r="P2588" t="n">
        <v>4398</v>
      </c>
    </row>
    <row r="2589">
      <c r="A2589" t="inlineStr">
        <is>
          <t>2021-03-07</t>
        </is>
      </c>
      <c r="B2589" t="inlineStr">
        <is>
          <t>PNRNC1(303)</t>
        </is>
      </c>
      <c r="C2589" t="inlineStr">
        <is>
          <t>TPI(2065)</t>
        </is>
      </c>
      <c r="D2589" t="inlineStr">
        <is>
          <t>TPI_U8(28658)</t>
        </is>
      </c>
      <c r="E2589" t="n">
        <v>100</v>
      </c>
      <c r="F2589" t="n">
        <v>0</v>
      </c>
      <c r="G2589" t="n">
        <v>0</v>
      </c>
      <c r="H2589" t="n">
        <v>0</v>
      </c>
      <c r="I2589" t="n">
        <v>100</v>
      </c>
      <c r="J2589" t="n">
        <v>0</v>
      </c>
      <c r="K2589" t="n">
        <v>0</v>
      </c>
      <c r="L2589" t="n">
        <v>0</v>
      </c>
      <c r="M2589" t="n">
        <v>0</v>
      </c>
      <c r="N2589" t="n">
        <v>4398</v>
      </c>
      <c r="O2589" t="n">
        <v>0</v>
      </c>
      <c r="P2589" t="n">
        <v>4398</v>
      </c>
    </row>
    <row r="2590">
      <c r="A2590" t="inlineStr">
        <is>
          <t>2021-03-07</t>
        </is>
      </c>
      <c r="B2590" t="inlineStr">
        <is>
          <t>PNRNC1(303)</t>
        </is>
      </c>
      <c r="C2590" t="inlineStr">
        <is>
          <t>TPI(2065)</t>
        </is>
      </c>
      <c r="D2590" t="inlineStr">
        <is>
          <t>TPI_U9(28659)</t>
        </is>
      </c>
      <c r="E2590" t="n">
        <v>100</v>
      </c>
      <c r="F2590" t="n">
        <v>0</v>
      </c>
      <c r="G2590" t="n">
        <v>0</v>
      </c>
      <c r="H2590" t="n">
        <v>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4398</v>
      </c>
      <c r="O2590" t="n">
        <v>0</v>
      </c>
      <c r="P2590" t="n">
        <v>4398</v>
      </c>
    </row>
    <row r="2591">
      <c r="A2591" t="inlineStr">
        <is>
          <t>2021-03-07</t>
        </is>
      </c>
      <c r="B2591" t="inlineStr">
        <is>
          <t>PNRNC1(303)</t>
        </is>
      </c>
      <c r="C2591" t="inlineStr">
        <is>
          <t>CEG TCHIKAYA(2067)</t>
        </is>
      </c>
      <c r="D2591" t="inlineStr">
        <is>
          <t>CGTC_U1(25671)</t>
        </is>
      </c>
      <c r="E2591" t="n">
        <v>100</v>
      </c>
      <c r="F2591" t="n">
        <v>0</v>
      </c>
      <c r="G2591" t="n">
        <v>0</v>
      </c>
      <c r="H2591" t="n">
        <v>0</v>
      </c>
      <c r="I2591" t="n">
        <v>99.91</v>
      </c>
      <c r="J2591" t="n">
        <v>2</v>
      </c>
      <c r="K2591" t="n">
        <v>0</v>
      </c>
      <c r="L2591" t="n">
        <v>2</v>
      </c>
      <c r="M2591" t="n">
        <v>0</v>
      </c>
      <c r="N2591" t="n">
        <v>4398</v>
      </c>
      <c r="O2591" t="n">
        <v>0</v>
      </c>
      <c r="P2591" t="n">
        <v>3723</v>
      </c>
    </row>
    <row r="2592">
      <c r="A2592" t="inlineStr">
        <is>
          <t>2021-03-07</t>
        </is>
      </c>
      <c r="B2592" t="inlineStr">
        <is>
          <t>PNRNC1(303)</t>
        </is>
      </c>
      <c r="C2592" t="inlineStr">
        <is>
          <t>CEG TCHIKAYA(2067)</t>
        </is>
      </c>
      <c r="D2592" t="inlineStr">
        <is>
          <t>CGTC_U2(25672)</t>
        </is>
      </c>
      <c r="E2592" t="n">
        <v>99.48999999999999</v>
      </c>
      <c r="F2592" t="n">
        <v>3</v>
      </c>
      <c r="G2592" t="n">
        <v>2</v>
      </c>
      <c r="H2592" t="n">
        <v>1</v>
      </c>
      <c r="I2592" t="n">
        <v>99.90000000000001</v>
      </c>
      <c r="J2592" t="n">
        <v>1</v>
      </c>
      <c r="K2592" t="n">
        <v>1</v>
      </c>
      <c r="L2592" t="n">
        <v>0</v>
      </c>
      <c r="M2592" t="n">
        <v>0</v>
      </c>
      <c r="N2592" t="n">
        <v>3570</v>
      </c>
      <c r="O2592" t="n">
        <v>0</v>
      </c>
      <c r="P2592" t="n">
        <v>3976</v>
      </c>
    </row>
    <row r="2593">
      <c r="A2593" t="inlineStr">
        <is>
          <t>2021-03-07</t>
        </is>
      </c>
      <c r="B2593" t="inlineStr">
        <is>
          <t>PNRNC1(303)</t>
        </is>
      </c>
      <c r="C2593" t="inlineStr">
        <is>
          <t>CEG TCHIKAYA(2067)</t>
        </is>
      </c>
      <c r="D2593" t="inlineStr">
        <is>
          <t>CGTC_U3(25673)</t>
        </is>
      </c>
      <c r="E2593" t="n">
        <v>100</v>
      </c>
      <c r="F2593" t="n">
        <v>2</v>
      </c>
      <c r="G2593" t="n">
        <v>2</v>
      </c>
      <c r="H2593" t="n">
        <v>0</v>
      </c>
      <c r="I2593" t="n">
        <v>100</v>
      </c>
      <c r="J2593" t="n">
        <v>0</v>
      </c>
      <c r="K2593" t="n">
        <v>0</v>
      </c>
      <c r="L2593" t="n">
        <v>0</v>
      </c>
      <c r="M2593" t="n">
        <v>0</v>
      </c>
      <c r="N2593" t="n">
        <v>3782</v>
      </c>
      <c r="O2593" t="n">
        <v>0</v>
      </c>
      <c r="P2593" t="n">
        <v>4398</v>
      </c>
    </row>
    <row r="2594">
      <c r="A2594" t="inlineStr">
        <is>
          <t>2021-03-07</t>
        </is>
      </c>
      <c r="B2594" t="inlineStr">
        <is>
          <t>PNRNC1(303)</t>
        </is>
      </c>
      <c r="C2594" t="inlineStr">
        <is>
          <t>CEG TCHIKAYA(2067)</t>
        </is>
      </c>
      <c r="D2594" t="inlineStr">
        <is>
          <t>CGTC_U4(25674)</t>
        </is>
      </c>
      <c r="E2594" t="n">
        <v>100</v>
      </c>
      <c r="F2594" t="n">
        <v>0</v>
      </c>
      <c r="G2594" t="n">
        <v>0</v>
      </c>
      <c r="H2594" t="n">
        <v>0</v>
      </c>
      <c r="I2594" t="n">
        <v>100</v>
      </c>
      <c r="J2594" t="n">
        <v>0</v>
      </c>
      <c r="K2594" t="n">
        <v>0</v>
      </c>
      <c r="L2594" t="n">
        <v>0</v>
      </c>
      <c r="M2594" t="n">
        <v>0</v>
      </c>
      <c r="N2594" t="n">
        <v>4398</v>
      </c>
      <c r="O2594" t="n">
        <v>0</v>
      </c>
      <c r="P2594" t="n">
        <v>4398</v>
      </c>
    </row>
    <row r="2595">
      <c r="A2595" t="inlineStr">
        <is>
          <t>2021-03-07</t>
        </is>
      </c>
      <c r="B2595" t="inlineStr">
        <is>
          <t>PNRNC1(303)</t>
        </is>
      </c>
      <c r="C2595" t="inlineStr">
        <is>
          <t>CEG TCHIKAYA(2067)</t>
        </is>
      </c>
      <c r="D2595" t="inlineStr">
        <is>
          <t>CGTC_U5(25675)</t>
        </is>
      </c>
      <c r="E2595" t="n">
        <v>100</v>
      </c>
      <c r="F2595" t="n">
        <v>0</v>
      </c>
      <c r="G2595" t="n">
        <v>0</v>
      </c>
      <c r="H2595" t="n">
        <v>0</v>
      </c>
      <c r="I2595" t="n">
        <v>99.8</v>
      </c>
      <c r="J2595" t="n">
        <v>4</v>
      </c>
      <c r="K2595" t="n">
        <v>2</v>
      </c>
      <c r="L2595" t="n">
        <v>2</v>
      </c>
      <c r="M2595" t="n">
        <v>0</v>
      </c>
      <c r="N2595" t="n">
        <v>4398</v>
      </c>
      <c r="O2595" t="n">
        <v>0</v>
      </c>
      <c r="P2595" t="n">
        <v>3345</v>
      </c>
    </row>
    <row r="2596">
      <c r="A2596" t="inlineStr">
        <is>
          <t>2021-03-07</t>
        </is>
      </c>
      <c r="B2596" t="inlineStr">
        <is>
          <t>PNRNC1(303)</t>
        </is>
      </c>
      <c r="C2596" t="inlineStr">
        <is>
          <t>CEG TCHIKAYA(2067)</t>
        </is>
      </c>
      <c r="D2596" t="inlineStr">
        <is>
          <t>CGTC_U6(25676)</t>
        </is>
      </c>
      <c r="E2596" t="n">
        <v>100</v>
      </c>
      <c r="F2596" t="n">
        <v>0</v>
      </c>
      <c r="G2596" t="n">
        <v>0</v>
      </c>
      <c r="H2596" t="n">
        <v>0</v>
      </c>
      <c r="I2596" t="n">
        <v>100</v>
      </c>
      <c r="J2596" t="n">
        <v>0</v>
      </c>
      <c r="K2596" t="n">
        <v>0</v>
      </c>
      <c r="L2596" t="n">
        <v>0</v>
      </c>
      <c r="M2596" t="n">
        <v>0</v>
      </c>
      <c r="N2596" t="n">
        <v>4398</v>
      </c>
      <c r="O2596" t="n">
        <v>0</v>
      </c>
      <c r="P2596" t="n">
        <v>4398</v>
      </c>
    </row>
    <row r="2597">
      <c r="A2597" t="inlineStr">
        <is>
          <t>2021-03-07</t>
        </is>
      </c>
      <c r="B2597" t="inlineStr">
        <is>
          <t>PNRNC1(303)</t>
        </is>
      </c>
      <c r="C2597" t="inlineStr">
        <is>
          <t>CEG TCHIKAYA(2067)</t>
        </is>
      </c>
      <c r="D2597" t="inlineStr">
        <is>
          <t>CGTC_E1(25677)</t>
        </is>
      </c>
      <c r="E2597" t="n">
        <v>100</v>
      </c>
      <c r="F2597" t="n">
        <v>2</v>
      </c>
      <c r="G2597" t="n">
        <v>2</v>
      </c>
      <c r="H2597" t="n">
        <v>0</v>
      </c>
      <c r="I2597" t="n">
        <v>99.26000000000001</v>
      </c>
      <c r="J2597" t="n">
        <v>6</v>
      </c>
      <c r="K2597" t="n">
        <v>3</v>
      </c>
      <c r="L2597" t="n">
        <v>3</v>
      </c>
      <c r="M2597" t="n">
        <v>0</v>
      </c>
      <c r="N2597" t="n">
        <v>3782</v>
      </c>
      <c r="O2597" t="n">
        <v>0.01</v>
      </c>
      <c r="P2597" t="n">
        <v>3067</v>
      </c>
    </row>
    <row r="2598">
      <c r="A2598" t="inlineStr">
        <is>
          <t>2021-03-07</t>
        </is>
      </c>
      <c r="B2598" t="inlineStr">
        <is>
          <t>PNRNC1(303)</t>
        </is>
      </c>
      <c r="C2598" t="inlineStr">
        <is>
          <t>CEG TCHIKAYA(2067)</t>
        </is>
      </c>
      <c r="D2598" t="inlineStr">
        <is>
          <t>CGTC_E2(25678)</t>
        </is>
      </c>
      <c r="E2598" t="n">
        <v>99.69</v>
      </c>
      <c r="F2598" t="n">
        <v>16</v>
      </c>
      <c r="G2598" t="n">
        <v>14</v>
      </c>
      <c r="H2598" t="n">
        <v>2</v>
      </c>
      <c r="I2598" t="n">
        <v>99.86</v>
      </c>
      <c r="J2598" t="n">
        <v>4</v>
      </c>
      <c r="K2598" t="n">
        <v>0</v>
      </c>
      <c r="L2598" t="n">
        <v>4</v>
      </c>
      <c r="M2598" t="n">
        <v>0.01</v>
      </c>
      <c r="N2598" t="n">
        <v>2609</v>
      </c>
      <c r="O2598" t="n">
        <v>0</v>
      </c>
      <c r="P2598" t="n">
        <v>3345</v>
      </c>
    </row>
    <row r="2599">
      <c r="A2599" t="inlineStr">
        <is>
          <t>2021-03-07</t>
        </is>
      </c>
      <c r="B2599" t="inlineStr">
        <is>
          <t>PNRNC1(303)</t>
        </is>
      </c>
      <c r="C2599" t="inlineStr">
        <is>
          <t>CEG TCHIKAYA(2067)</t>
        </is>
      </c>
      <c r="D2599" t="inlineStr">
        <is>
          <t>CGTC_E3(25679)</t>
        </is>
      </c>
      <c r="E2599" t="n">
        <v>100</v>
      </c>
      <c r="F2599" t="n">
        <v>0</v>
      </c>
      <c r="G2599" t="n">
        <v>0</v>
      </c>
      <c r="H2599" t="n">
        <v>0</v>
      </c>
      <c r="I2599" t="n">
        <v>100</v>
      </c>
      <c r="J2599" t="n">
        <v>0</v>
      </c>
      <c r="K2599" t="n">
        <v>0</v>
      </c>
      <c r="L2599" t="n">
        <v>0</v>
      </c>
      <c r="M2599" t="n">
        <v>0</v>
      </c>
      <c r="N2599" t="n">
        <v>4398</v>
      </c>
      <c r="O2599" t="n">
        <v>0</v>
      </c>
      <c r="P2599" t="n">
        <v>4398</v>
      </c>
    </row>
    <row r="2600">
      <c r="A2600" t="inlineStr">
        <is>
          <t>2021-03-07</t>
        </is>
      </c>
      <c r="B2600" t="inlineStr">
        <is>
          <t>PNRNC1(303)</t>
        </is>
      </c>
      <c r="C2600" t="inlineStr">
        <is>
          <t>CEG TCHIKAYA(2067)</t>
        </is>
      </c>
      <c r="D2600" t="inlineStr">
        <is>
          <t>CGTC_U7(28677)</t>
        </is>
      </c>
      <c r="E2600" t="n">
        <v>100</v>
      </c>
      <c r="F2600" t="n">
        <v>0</v>
      </c>
      <c r="G2600" t="n">
        <v>0</v>
      </c>
      <c r="H2600" t="n">
        <v>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4398</v>
      </c>
      <c r="O2600" t="n">
        <v>0</v>
      </c>
      <c r="P2600" t="n">
        <v>4398</v>
      </c>
    </row>
    <row r="2601">
      <c r="A2601" t="inlineStr">
        <is>
          <t>2021-03-07</t>
        </is>
      </c>
      <c r="B2601" t="inlineStr">
        <is>
          <t>PNRNC1(303)</t>
        </is>
      </c>
      <c r="C2601" t="inlineStr">
        <is>
          <t>CEG TCHIKAYA(2067)</t>
        </is>
      </c>
      <c r="D2601" t="inlineStr">
        <is>
          <t>CGTC_U8(28678)</t>
        </is>
      </c>
      <c r="E2601" t="n">
        <v>99.13</v>
      </c>
      <c r="F2601" t="n">
        <v>3</v>
      </c>
      <c r="G2601" t="n">
        <v>2</v>
      </c>
      <c r="H2601" t="n">
        <v>1</v>
      </c>
      <c r="I2601" t="n">
        <v>99.94</v>
      </c>
      <c r="J2601" t="n">
        <v>1</v>
      </c>
      <c r="K2601" t="n">
        <v>0</v>
      </c>
      <c r="L2601" t="n">
        <v>1</v>
      </c>
      <c r="M2601" t="n">
        <v>0</v>
      </c>
      <c r="N2601" t="n">
        <v>3570</v>
      </c>
      <c r="O2601" t="n">
        <v>0</v>
      </c>
      <c r="P2601" t="n">
        <v>3976</v>
      </c>
    </row>
    <row r="2602">
      <c r="A2602" t="inlineStr">
        <is>
          <t>2021-03-07</t>
        </is>
      </c>
      <c r="B2602" t="inlineStr">
        <is>
          <t>PNRNC1(303)</t>
        </is>
      </c>
      <c r="C2602" t="inlineStr">
        <is>
          <t>CEG TCHIKAYA(2067)</t>
        </is>
      </c>
      <c r="D2602" t="inlineStr">
        <is>
          <t>CGTC_U9(28679)</t>
        </is>
      </c>
      <c r="E2602" t="n">
        <v>100</v>
      </c>
      <c r="F2602" t="n">
        <v>0</v>
      </c>
      <c r="G2602" t="n">
        <v>0</v>
      </c>
      <c r="H2602" t="n">
        <v>0</v>
      </c>
      <c r="I2602" t="n">
        <v>100</v>
      </c>
      <c r="J2602" t="n">
        <v>0</v>
      </c>
      <c r="K2602" t="n">
        <v>0</v>
      </c>
      <c r="L2602" t="n">
        <v>0</v>
      </c>
      <c r="M2602" t="n">
        <v>0</v>
      </c>
      <c r="N2602" t="n">
        <v>4398</v>
      </c>
      <c r="O2602" t="n">
        <v>0</v>
      </c>
      <c r="P2602" t="n">
        <v>4398</v>
      </c>
    </row>
    <row r="2603">
      <c r="A2603" t="inlineStr">
        <is>
          <t>2021-03-07</t>
        </is>
      </c>
      <c r="B2603" t="inlineStr">
        <is>
          <t>PNRNC1(303)</t>
        </is>
      </c>
      <c r="C2603" t="inlineStr">
        <is>
          <t>MAKOLO NGOULOU(2070)</t>
        </is>
      </c>
      <c r="D2603" t="inlineStr">
        <is>
          <t>MAKO_U1(25701)</t>
        </is>
      </c>
      <c r="E2603" t="n">
        <v>99.93000000000001</v>
      </c>
      <c r="F2603" t="n">
        <v>15</v>
      </c>
      <c r="G2603" t="n">
        <v>15</v>
      </c>
      <c r="H2603" t="n">
        <v>0</v>
      </c>
      <c r="I2603" t="n">
        <v>99.87</v>
      </c>
      <c r="J2603" t="n">
        <v>13</v>
      </c>
      <c r="K2603" t="n">
        <v>6</v>
      </c>
      <c r="L2603" t="n">
        <v>7</v>
      </c>
      <c r="M2603" t="n">
        <v>0.01</v>
      </c>
      <c r="N2603" t="n">
        <v>2654</v>
      </c>
      <c r="O2603" t="n">
        <v>0.01</v>
      </c>
      <c r="P2603" t="n">
        <v>2338</v>
      </c>
    </row>
    <row r="2604">
      <c r="A2604" t="inlineStr">
        <is>
          <t>2021-03-07</t>
        </is>
      </c>
      <c r="B2604" t="inlineStr">
        <is>
          <t>PNRNC1(303)</t>
        </is>
      </c>
      <c r="C2604" t="inlineStr">
        <is>
          <t>MAKOLO NGOULOU(2070)</t>
        </is>
      </c>
      <c r="D2604" t="inlineStr">
        <is>
          <t>MAKO_U2(25702)</t>
        </is>
      </c>
      <c r="E2604" t="n">
        <v>99.83</v>
      </c>
      <c r="F2604" t="n">
        <v>47</v>
      </c>
      <c r="G2604" t="n">
        <v>45</v>
      </c>
      <c r="H2604" t="n">
        <v>2</v>
      </c>
      <c r="I2604" t="n">
        <v>99.83</v>
      </c>
      <c r="J2604" t="n">
        <v>20</v>
      </c>
      <c r="K2604" t="n">
        <v>10</v>
      </c>
      <c r="L2604" t="n">
        <v>10</v>
      </c>
      <c r="M2604" t="n">
        <v>0.02</v>
      </c>
      <c r="N2604" t="n">
        <v>1461</v>
      </c>
      <c r="O2604" t="n">
        <v>0.02</v>
      </c>
      <c r="P2604" t="n">
        <v>1848</v>
      </c>
    </row>
    <row r="2605">
      <c r="A2605" t="inlineStr">
        <is>
          <t>2021-03-07</t>
        </is>
      </c>
      <c r="B2605" t="inlineStr">
        <is>
          <t>PNRNC1(303)</t>
        </is>
      </c>
      <c r="C2605" t="inlineStr">
        <is>
          <t>MAKOLO NGOULOU(2070)</t>
        </is>
      </c>
      <c r="D2605" t="inlineStr">
        <is>
          <t>MAKO_U3(25703)</t>
        </is>
      </c>
      <c r="E2605" t="n">
        <v>100</v>
      </c>
      <c r="F2605" t="n">
        <v>2</v>
      </c>
      <c r="G2605" t="n">
        <v>2</v>
      </c>
      <c r="H2605" t="n">
        <v>0</v>
      </c>
      <c r="I2605" t="n">
        <v>100</v>
      </c>
      <c r="J2605" t="n">
        <v>0</v>
      </c>
      <c r="K2605" t="n">
        <v>0</v>
      </c>
      <c r="L2605" t="n">
        <v>0</v>
      </c>
      <c r="M2605" t="n">
        <v>0</v>
      </c>
      <c r="N2605" t="n">
        <v>3782</v>
      </c>
      <c r="O2605" t="n">
        <v>0</v>
      </c>
      <c r="P2605" t="n">
        <v>4398</v>
      </c>
    </row>
    <row r="2606">
      <c r="A2606" t="inlineStr">
        <is>
          <t>2021-03-07</t>
        </is>
      </c>
      <c r="B2606" t="inlineStr">
        <is>
          <t>PNRNC1(303)</t>
        </is>
      </c>
      <c r="C2606" t="inlineStr">
        <is>
          <t>MAKOLO NGOULOU(2070)</t>
        </is>
      </c>
      <c r="D2606" t="inlineStr">
        <is>
          <t>MAKO_U4(25704)</t>
        </is>
      </c>
      <c r="E2606" t="n">
        <v>99.84</v>
      </c>
      <c r="F2606" t="n">
        <v>10</v>
      </c>
      <c r="G2606" t="n">
        <v>9</v>
      </c>
      <c r="H2606" t="n">
        <v>1</v>
      </c>
      <c r="I2606" t="n">
        <v>99.93000000000001</v>
      </c>
      <c r="J2606" t="n">
        <v>7</v>
      </c>
      <c r="K2606" t="n">
        <v>3</v>
      </c>
      <c r="L2606" t="n">
        <v>4</v>
      </c>
      <c r="M2606" t="n">
        <v>0.01</v>
      </c>
      <c r="N2606" t="n">
        <v>2962</v>
      </c>
      <c r="O2606" t="n">
        <v>0.01</v>
      </c>
      <c r="P2606" t="n">
        <v>2934</v>
      </c>
    </row>
    <row r="2607">
      <c r="A2607" t="inlineStr">
        <is>
          <t>2021-03-07</t>
        </is>
      </c>
      <c r="B2607" t="inlineStr">
        <is>
          <t>PNRNC1(303)</t>
        </is>
      </c>
      <c r="C2607" t="inlineStr">
        <is>
          <t>MAKOLO NGOULOU(2070)</t>
        </is>
      </c>
      <c r="D2607" t="inlineStr">
        <is>
          <t>MAKO_U5(25705)</t>
        </is>
      </c>
      <c r="E2607" t="n">
        <v>99.73</v>
      </c>
      <c r="F2607" t="n">
        <v>25</v>
      </c>
      <c r="G2607" t="n">
        <v>23</v>
      </c>
      <c r="H2607" t="n">
        <v>2</v>
      </c>
      <c r="I2607" t="n">
        <v>99.86</v>
      </c>
      <c r="J2607" t="n">
        <v>14</v>
      </c>
      <c r="K2607" t="n">
        <v>7</v>
      </c>
      <c r="L2607" t="n">
        <v>7</v>
      </c>
      <c r="M2607" t="n">
        <v>0.01</v>
      </c>
      <c r="N2607" t="n">
        <v>2212</v>
      </c>
      <c r="O2607" t="n">
        <v>0.01</v>
      </c>
      <c r="P2607" t="n">
        <v>2262</v>
      </c>
    </row>
    <row r="2608">
      <c r="A2608" t="inlineStr">
        <is>
          <t>2021-03-07</t>
        </is>
      </c>
      <c r="B2608" t="inlineStr">
        <is>
          <t>PNRNC1(303)</t>
        </is>
      </c>
      <c r="C2608" t="inlineStr">
        <is>
          <t>MAKOLO NGOULOU(2070)</t>
        </is>
      </c>
      <c r="D2608" t="inlineStr">
        <is>
          <t>MAKO_U6(25706)</t>
        </is>
      </c>
      <c r="E2608" t="n">
        <v>100</v>
      </c>
      <c r="F2608" t="n">
        <v>2</v>
      </c>
      <c r="G2608" t="n">
        <v>2</v>
      </c>
      <c r="H2608" t="n">
        <v>0</v>
      </c>
      <c r="I2608" t="n">
        <v>100</v>
      </c>
      <c r="J2608" t="n">
        <v>0</v>
      </c>
      <c r="K2608" t="n">
        <v>0</v>
      </c>
      <c r="L2608" t="n">
        <v>0</v>
      </c>
      <c r="M2608" t="n">
        <v>0</v>
      </c>
      <c r="N2608" t="n">
        <v>3782</v>
      </c>
      <c r="O2608" t="n">
        <v>0</v>
      </c>
      <c r="P2608" t="n">
        <v>4398</v>
      </c>
    </row>
    <row r="2609">
      <c r="A2609" t="inlineStr">
        <is>
          <t>2021-03-07</t>
        </is>
      </c>
      <c r="B2609" t="inlineStr">
        <is>
          <t>PNRNC1(303)</t>
        </is>
      </c>
      <c r="C2609" t="inlineStr">
        <is>
          <t>MAKOLO NGOULOU(2070)</t>
        </is>
      </c>
      <c r="D2609" t="inlineStr">
        <is>
          <t>MAKO_E1(25707)</t>
        </is>
      </c>
      <c r="E2609" t="n">
        <v>99.93000000000001</v>
      </c>
      <c r="F2609" t="n">
        <v>28</v>
      </c>
      <c r="G2609" t="n">
        <v>26</v>
      </c>
      <c r="H2609" t="n">
        <v>2</v>
      </c>
      <c r="I2609" t="n">
        <v>99.84</v>
      </c>
      <c r="J2609" t="n">
        <v>10</v>
      </c>
      <c r="K2609" t="n">
        <v>4</v>
      </c>
      <c r="L2609" t="n">
        <v>6</v>
      </c>
      <c r="M2609" t="n">
        <v>0.01</v>
      </c>
      <c r="N2609" t="n">
        <v>2081</v>
      </c>
      <c r="O2609" t="n">
        <v>0.01</v>
      </c>
      <c r="P2609" t="n">
        <v>2611</v>
      </c>
    </row>
    <row r="2610">
      <c r="A2610" t="inlineStr">
        <is>
          <t>2021-03-07</t>
        </is>
      </c>
      <c r="B2610" t="inlineStr">
        <is>
          <t>PNRNC1(303)</t>
        </is>
      </c>
      <c r="C2610" t="inlineStr">
        <is>
          <t>MAKOLO NGOULOU(2070)</t>
        </is>
      </c>
      <c r="D2610" t="inlineStr">
        <is>
          <t>MAKO_E2(25708)</t>
        </is>
      </c>
      <c r="E2610" t="n">
        <v>99.97</v>
      </c>
      <c r="F2610" t="n">
        <v>39</v>
      </c>
      <c r="G2610" t="n">
        <v>39</v>
      </c>
      <c r="H2610" t="n">
        <v>0</v>
      </c>
      <c r="I2610" t="n">
        <v>99.87</v>
      </c>
      <c r="J2610" t="n">
        <v>11</v>
      </c>
      <c r="K2610" t="n">
        <v>4</v>
      </c>
      <c r="L2610" t="n">
        <v>7</v>
      </c>
      <c r="M2610" t="n">
        <v>0.02</v>
      </c>
      <c r="N2610" t="n">
        <v>1710</v>
      </c>
      <c r="O2610" t="n">
        <v>0.01</v>
      </c>
      <c r="P2610" t="n">
        <v>2515</v>
      </c>
    </row>
    <row r="2611">
      <c r="A2611" t="inlineStr">
        <is>
          <t>2021-03-07</t>
        </is>
      </c>
      <c r="B2611" t="inlineStr">
        <is>
          <t>PNRNC1(303)</t>
        </is>
      </c>
      <c r="C2611" t="inlineStr">
        <is>
          <t>MAKOLO NGOULOU(2070)</t>
        </is>
      </c>
      <c r="D2611" t="inlineStr">
        <is>
          <t>MAKO_E3(25709)</t>
        </is>
      </c>
      <c r="E2611" t="n">
        <v>100</v>
      </c>
      <c r="F2611" t="n">
        <v>18</v>
      </c>
      <c r="G2611" t="n">
        <v>18</v>
      </c>
      <c r="H2611" t="n">
        <v>0</v>
      </c>
      <c r="I2611" t="n">
        <v>99.95999999999999</v>
      </c>
      <c r="J2611" t="n">
        <v>1</v>
      </c>
      <c r="K2611" t="n">
        <v>1</v>
      </c>
      <c r="L2611" t="n">
        <v>0</v>
      </c>
      <c r="M2611" t="n">
        <v>0.01</v>
      </c>
      <c r="N2611" t="n">
        <v>2523</v>
      </c>
      <c r="O2611" t="n">
        <v>0</v>
      </c>
      <c r="P2611" t="n">
        <v>3976</v>
      </c>
    </row>
    <row r="2612">
      <c r="A2612" t="inlineStr">
        <is>
          <t>2021-03-07</t>
        </is>
      </c>
      <c r="B2612" t="inlineStr">
        <is>
          <t>PNRNC1(303)</t>
        </is>
      </c>
      <c r="C2612" t="inlineStr">
        <is>
          <t>MAKOLO NGOULOU(2070)</t>
        </is>
      </c>
      <c r="D2612" t="inlineStr">
        <is>
          <t>MAKO_U7(28707)</t>
        </is>
      </c>
      <c r="E2612" t="n">
        <v>99.86</v>
      </c>
      <c r="F2612" t="n">
        <v>3</v>
      </c>
      <c r="G2612" t="n">
        <v>3</v>
      </c>
      <c r="H2612" t="n">
        <v>0</v>
      </c>
      <c r="I2612" t="n">
        <v>99.87</v>
      </c>
      <c r="J2612" t="n">
        <v>7</v>
      </c>
      <c r="K2612" t="n">
        <v>2</v>
      </c>
      <c r="L2612" t="n">
        <v>5</v>
      </c>
      <c r="M2612" t="n">
        <v>0</v>
      </c>
      <c r="N2612" t="n">
        <v>3570</v>
      </c>
      <c r="O2612" t="n">
        <v>0.01</v>
      </c>
      <c r="P2612" t="n">
        <v>2934</v>
      </c>
    </row>
    <row r="2613">
      <c r="A2613" t="inlineStr">
        <is>
          <t>2021-03-07</t>
        </is>
      </c>
      <c r="B2613" t="inlineStr">
        <is>
          <t>PNRNC1(303)</t>
        </is>
      </c>
      <c r="C2613" t="inlineStr">
        <is>
          <t>MAKOLO NGOULOU(2070)</t>
        </is>
      </c>
      <c r="D2613" t="inlineStr">
        <is>
          <t>MAKO_U8(28708)</t>
        </is>
      </c>
      <c r="E2613" t="n">
        <v>100</v>
      </c>
      <c r="F2613" t="n">
        <v>12</v>
      </c>
      <c r="G2613" t="n">
        <v>12</v>
      </c>
      <c r="H2613" t="n">
        <v>0</v>
      </c>
      <c r="I2613" t="n">
        <v>99.67</v>
      </c>
      <c r="J2613" t="n">
        <v>18</v>
      </c>
      <c r="K2613" t="n">
        <v>10</v>
      </c>
      <c r="L2613" t="n">
        <v>8</v>
      </c>
      <c r="M2613" t="n">
        <v>0.01</v>
      </c>
      <c r="N2613" t="n">
        <v>2833</v>
      </c>
      <c r="O2613" t="n">
        <v>0.02</v>
      </c>
      <c r="P2613" t="n">
        <v>1982</v>
      </c>
    </row>
    <row r="2614">
      <c r="A2614" t="inlineStr">
        <is>
          <t>2021-03-07</t>
        </is>
      </c>
      <c r="B2614" t="inlineStr">
        <is>
          <t>PNRNC1(303)</t>
        </is>
      </c>
      <c r="C2614" t="inlineStr">
        <is>
          <t>MAKOLO NGOULOU(2070)</t>
        </is>
      </c>
      <c r="D2614" t="inlineStr">
        <is>
          <t>MAKO_U9(28709)</t>
        </is>
      </c>
      <c r="E2614" t="n">
        <v>99.70999999999999</v>
      </c>
      <c r="F2614" t="n">
        <v>5</v>
      </c>
      <c r="G2614" t="n">
        <v>4</v>
      </c>
      <c r="H2614" t="n">
        <v>1</v>
      </c>
      <c r="I2614" t="n">
        <v>100</v>
      </c>
      <c r="J2614" t="n">
        <v>0</v>
      </c>
      <c r="K2614" t="n">
        <v>0</v>
      </c>
      <c r="L2614" t="n">
        <v>0</v>
      </c>
      <c r="M2614" t="n">
        <v>0</v>
      </c>
      <c r="N2614" t="n">
        <v>3363</v>
      </c>
      <c r="O2614" t="n">
        <v>0</v>
      </c>
      <c r="P2614" t="n">
        <v>4398</v>
      </c>
    </row>
    <row r="2615">
      <c r="A2615" t="inlineStr">
        <is>
          <t>2021-03-07</t>
        </is>
      </c>
      <c r="B2615" t="inlineStr">
        <is>
          <t>PNRNC1(303)</t>
        </is>
      </c>
      <c r="C2615" t="inlineStr">
        <is>
          <t>CORAF(2071)</t>
        </is>
      </c>
      <c r="D2615" t="inlineStr">
        <is>
          <t>CORA_U1(25711)</t>
        </is>
      </c>
      <c r="E2615" t="n">
        <v>100</v>
      </c>
      <c r="F2615" t="n">
        <v>4</v>
      </c>
      <c r="G2615" t="n">
        <v>4</v>
      </c>
      <c r="H2615" t="n">
        <v>0</v>
      </c>
      <c r="I2615" t="n">
        <v>99.97</v>
      </c>
      <c r="J2615" t="n">
        <v>2</v>
      </c>
      <c r="K2615" t="n">
        <v>1</v>
      </c>
      <c r="L2615" t="n">
        <v>1</v>
      </c>
      <c r="M2615" t="n">
        <v>0</v>
      </c>
      <c r="N2615" t="n">
        <v>3511</v>
      </c>
      <c r="O2615" t="n">
        <v>0</v>
      </c>
      <c r="P2615" t="n">
        <v>3723</v>
      </c>
    </row>
    <row r="2616">
      <c r="A2616" t="inlineStr">
        <is>
          <t>2021-03-07</t>
        </is>
      </c>
      <c r="B2616" t="inlineStr">
        <is>
          <t>PNRNC1(303)</t>
        </is>
      </c>
      <c r="C2616" t="inlineStr">
        <is>
          <t>CORAF(2071)</t>
        </is>
      </c>
      <c r="D2616" t="inlineStr">
        <is>
          <t>CORA_U2(25712)</t>
        </is>
      </c>
      <c r="E2616" t="n">
        <v>99.89</v>
      </c>
      <c r="F2616" t="n">
        <v>22</v>
      </c>
      <c r="G2616" t="n">
        <v>21</v>
      </c>
      <c r="H2616" t="n">
        <v>1</v>
      </c>
      <c r="I2616" t="n">
        <v>99.5</v>
      </c>
      <c r="J2616" t="n">
        <v>94</v>
      </c>
      <c r="K2616" t="n">
        <v>63</v>
      </c>
      <c r="L2616" t="n">
        <v>31</v>
      </c>
      <c r="M2616" t="n">
        <v>0.01</v>
      </c>
      <c r="N2616" t="n">
        <v>2354</v>
      </c>
      <c r="O2616" t="n">
        <v>0.08</v>
      </c>
      <c r="P2616" t="n">
        <v>209</v>
      </c>
    </row>
    <row r="2617">
      <c r="A2617" t="inlineStr">
        <is>
          <t>2021-03-07</t>
        </is>
      </c>
      <c r="B2617" t="inlineStr">
        <is>
          <t>PNRNC1(303)</t>
        </is>
      </c>
      <c r="C2617" t="inlineStr">
        <is>
          <t>CORAF(2071)</t>
        </is>
      </c>
      <c r="D2617" t="inlineStr">
        <is>
          <t>CORA_U3(25713)</t>
        </is>
      </c>
      <c r="E2617" t="n">
        <v>99.78</v>
      </c>
      <c r="F2617" t="n">
        <v>1</v>
      </c>
      <c r="G2617" t="n">
        <v>0</v>
      </c>
      <c r="H2617" t="n">
        <v>1</v>
      </c>
      <c r="I2617" t="n">
        <v>99.87</v>
      </c>
      <c r="J2617" t="n">
        <v>9</v>
      </c>
      <c r="K2617" t="n">
        <v>3</v>
      </c>
      <c r="L2617" t="n">
        <v>6</v>
      </c>
      <c r="M2617" t="n">
        <v>0</v>
      </c>
      <c r="N2617" t="n">
        <v>3864</v>
      </c>
      <c r="O2617" t="n">
        <v>0.01</v>
      </c>
      <c r="P2617" t="n">
        <v>2718</v>
      </c>
    </row>
    <row r="2618">
      <c r="A2618" t="inlineStr">
        <is>
          <t>2021-03-07</t>
        </is>
      </c>
      <c r="B2618" t="inlineStr">
        <is>
          <t>PNRNC1(303)</t>
        </is>
      </c>
      <c r="C2618" t="inlineStr">
        <is>
          <t>CORAF(2071)</t>
        </is>
      </c>
      <c r="D2618" t="inlineStr">
        <is>
          <t>CORA_U4(25714)</t>
        </is>
      </c>
      <c r="E2618" t="n">
        <v>99.55</v>
      </c>
      <c r="F2618" t="n">
        <v>2</v>
      </c>
      <c r="G2618" t="n">
        <v>1</v>
      </c>
      <c r="H2618" t="n">
        <v>1</v>
      </c>
      <c r="I2618" t="n">
        <v>99.95999999999999</v>
      </c>
      <c r="J2618" t="n">
        <v>8</v>
      </c>
      <c r="K2618" t="n">
        <v>5</v>
      </c>
      <c r="L2618" t="n">
        <v>3</v>
      </c>
      <c r="M2618" t="n">
        <v>0</v>
      </c>
      <c r="N2618" t="n">
        <v>3782</v>
      </c>
      <c r="O2618" t="n">
        <v>0.01</v>
      </c>
      <c r="P2618" t="n">
        <v>2815</v>
      </c>
    </row>
    <row r="2619">
      <c r="A2619" t="inlineStr">
        <is>
          <t>2021-03-07</t>
        </is>
      </c>
      <c r="B2619" t="inlineStr">
        <is>
          <t>PNRNC1(303)</t>
        </is>
      </c>
      <c r="C2619" t="inlineStr">
        <is>
          <t>CORAF(2071)</t>
        </is>
      </c>
      <c r="D2619" t="inlineStr">
        <is>
          <t>CORA_U5(25715)</t>
        </is>
      </c>
      <c r="E2619" t="n">
        <v>99.73999999999999</v>
      </c>
      <c r="F2619" t="n">
        <v>30</v>
      </c>
      <c r="G2619" t="n">
        <v>27</v>
      </c>
      <c r="H2619" t="n">
        <v>3</v>
      </c>
      <c r="I2619" t="n">
        <v>98.90000000000001</v>
      </c>
      <c r="J2619" t="n">
        <v>159</v>
      </c>
      <c r="K2619" t="n">
        <v>133</v>
      </c>
      <c r="L2619" t="n">
        <v>26</v>
      </c>
      <c r="M2619" t="n">
        <v>0.02</v>
      </c>
      <c r="N2619" t="n">
        <v>2000</v>
      </c>
      <c r="O2619" t="n">
        <v>0.13</v>
      </c>
      <c r="P2619" t="n">
        <v>65</v>
      </c>
    </row>
    <row r="2620">
      <c r="A2620" t="inlineStr">
        <is>
          <t>2021-03-07</t>
        </is>
      </c>
      <c r="B2620" t="inlineStr">
        <is>
          <t>PNRNC1(303)</t>
        </is>
      </c>
      <c r="C2620" t="inlineStr">
        <is>
          <t>CORAF(2071)</t>
        </is>
      </c>
      <c r="D2620" t="inlineStr">
        <is>
          <t>CORA_U6(25716)</t>
        </is>
      </c>
      <c r="E2620" t="n">
        <v>100</v>
      </c>
      <c r="F2620" t="n">
        <v>4</v>
      </c>
      <c r="G2620" t="n">
        <v>4</v>
      </c>
      <c r="H2620" t="n">
        <v>0</v>
      </c>
      <c r="I2620" t="n">
        <v>99.90000000000001</v>
      </c>
      <c r="J2620" t="n">
        <v>9</v>
      </c>
      <c r="K2620" t="n">
        <v>3</v>
      </c>
      <c r="L2620" t="n">
        <v>6</v>
      </c>
      <c r="M2620" t="n">
        <v>0</v>
      </c>
      <c r="N2620" t="n">
        <v>3511</v>
      </c>
      <c r="O2620" t="n">
        <v>0.01</v>
      </c>
      <c r="P2620" t="n">
        <v>2718</v>
      </c>
    </row>
    <row r="2621">
      <c r="A2621" t="inlineStr">
        <is>
          <t>2021-03-07</t>
        </is>
      </c>
      <c r="B2621" t="inlineStr">
        <is>
          <t>PNRNC1(303)</t>
        </is>
      </c>
      <c r="C2621" t="inlineStr">
        <is>
          <t>CORAF(2071)</t>
        </is>
      </c>
      <c r="D2621" t="inlineStr">
        <is>
          <t>CORA_E1(25717)</t>
        </is>
      </c>
      <c r="E2621" t="n">
        <v>99.92</v>
      </c>
      <c r="F2621" t="n">
        <v>11</v>
      </c>
      <c r="G2621" t="n">
        <v>11</v>
      </c>
      <c r="H2621" t="n">
        <v>0</v>
      </c>
      <c r="I2621" t="n">
        <v>99.91</v>
      </c>
      <c r="J2621" t="n">
        <v>2</v>
      </c>
      <c r="K2621" t="n">
        <v>0</v>
      </c>
      <c r="L2621" t="n">
        <v>2</v>
      </c>
      <c r="M2621" t="n">
        <v>0.01</v>
      </c>
      <c r="N2621" t="n">
        <v>2878</v>
      </c>
      <c r="O2621" t="n">
        <v>0</v>
      </c>
      <c r="P2621" t="n">
        <v>3723</v>
      </c>
    </row>
    <row r="2622">
      <c r="A2622" t="inlineStr">
        <is>
          <t>2021-03-07</t>
        </is>
      </c>
      <c r="B2622" t="inlineStr">
        <is>
          <t>PNRNC1(303)</t>
        </is>
      </c>
      <c r="C2622" t="inlineStr">
        <is>
          <t>CORAF(2071)</t>
        </is>
      </c>
      <c r="D2622" t="inlineStr">
        <is>
          <t>CORA_E2(25718)</t>
        </is>
      </c>
      <c r="E2622" t="n">
        <v>99.84999999999999</v>
      </c>
      <c r="F2622" t="n">
        <v>70</v>
      </c>
      <c r="G2622" t="n">
        <v>66</v>
      </c>
      <c r="H2622" t="n">
        <v>4</v>
      </c>
      <c r="I2622" t="n">
        <v>99.61</v>
      </c>
      <c r="J2622" t="n">
        <v>53</v>
      </c>
      <c r="K2622" t="n">
        <v>27</v>
      </c>
      <c r="L2622" t="n">
        <v>26</v>
      </c>
      <c r="M2622" t="n">
        <v>0.04</v>
      </c>
      <c r="N2622" t="n">
        <v>980</v>
      </c>
      <c r="O2622" t="n">
        <v>0.04</v>
      </c>
      <c r="P2622" t="n">
        <v>588</v>
      </c>
    </row>
    <row r="2623">
      <c r="A2623" t="inlineStr">
        <is>
          <t>2021-03-07</t>
        </is>
      </c>
      <c r="B2623" t="inlineStr">
        <is>
          <t>PNRNC1(303)</t>
        </is>
      </c>
      <c r="C2623" t="inlineStr">
        <is>
          <t>CORAF(2071)</t>
        </is>
      </c>
      <c r="D2623" t="inlineStr">
        <is>
          <t>CORA_E3(25719)</t>
        </is>
      </c>
      <c r="E2623" t="n">
        <v>100</v>
      </c>
      <c r="F2623" t="n">
        <v>4</v>
      </c>
      <c r="G2623" t="n">
        <v>4</v>
      </c>
      <c r="H2623" t="n">
        <v>0</v>
      </c>
      <c r="I2623" t="n">
        <v>99.93000000000001</v>
      </c>
      <c r="J2623" t="n">
        <v>3</v>
      </c>
      <c r="K2623" t="n">
        <v>0</v>
      </c>
      <c r="L2623" t="n">
        <v>3</v>
      </c>
      <c r="M2623" t="n">
        <v>0</v>
      </c>
      <c r="N2623" t="n">
        <v>3511</v>
      </c>
      <c r="O2623" t="n">
        <v>0</v>
      </c>
      <c r="P2623" t="n">
        <v>3520</v>
      </c>
    </row>
    <row r="2624">
      <c r="A2624" t="inlineStr">
        <is>
          <t>2021-03-07</t>
        </is>
      </c>
      <c r="B2624" t="inlineStr">
        <is>
          <t>PNRNC1(303)</t>
        </is>
      </c>
      <c r="C2624" t="inlineStr">
        <is>
          <t>CORAF(2071)</t>
        </is>
      </c>
      <c r="D2624" t="inlineStr">
        <is>
          <t>CORA_U7(28717)</t>
        </is>
      </c>
      <c r="E2624" t="n">
        <v>99.43000000000001</v>
      </c>
      <c r="F2624" t="n">
        <v>6</v>
      </c>
      <c r="G2624" t="n">
        <v>4</v>
      </c>
      <c r="H2624" t="n">
        <v>2</v>
      </c>
      <c r="I2624" t="n">
        <v>99.95</v>
      </c>
      <c r="J2624" t="n">
        <v>4</v>
      </c>
      <c r="K2624" t="n">
        <v>1</v>
      </c>
      <c r="L2624" t="n">
        <v>3</v>
      </c>
      <c r="M2624" t="n">
        <v>0</v>
      </c>
      <c r="N2624" t="n">
        <v>3319</v>
      </c>
      <c r="O2624" t="n">
        <v>0</v>
      </c>
      <c r="P2624" t="n">
        <v>3345</v>
      </c>
    </row>
    <row r="2625">
      <c r="A2625" t="inlineStr">
        <is>
          <t>2021-03-07</t>
        </is>
      </c>
      <c r="B2625" t="inlineStr">
        <is>
          <t>PNRNC1(303)</t>
        </is>
      </c>
      <c r="C2625" t="inlineStr">
        <is>
          <t>CORAF(2071)</t>
        </is>
      </c>
      <c r="D2625" t="inlineStr">
        <is>
          <t>CORA_U8(28718)</t>
        </is>
      </c>
      <c r="E2625" t="n">
        <v>99.91</v>
      </c>
      <c r="F2625" t="n">
        <v>17</v>
      </c>
      <c r="G2625" t="n">
        <v>17</v>
      </c>
      <c r="H2625" t="n">
        <v>0</v>
      </c>
      <c r="I2625" t="n">
        <v>99.88</v>
      </c>
      <c r="J2625" t="n">
        <v>26</v>
      </c>
      <c r="K2625" t="n">
        <v>10</v>
      </c>
      <c r="L2625" t="n">
        <v>16</v>
      </c>
      <c r="M2625" t="n">
        <v>0.01</v>
      </c>
      <c r="N2625" t="n">
        <v>2555</v>
      </c>
      <c r="O2625" t="n">
        <v>0.02</v>
      </c>
      <c r="P2625" t="n">
        <v>1475</v>
      </c>
    </row>
    <row r="2626">
      <c r="A2626" t="inlineStr">
        <is>
          <t>2021-03-07</t>
        </is>
      </c>
      <c r="B2626" t="inlineStr">
        <is>
          <t>PNRNC1(303)</t>
        </is>
      </c>
      <c r="C2626" t="inlineStr">
        <is>
          <t>CORAF(2071)</t>
        </is>
      </c>
      <c r="D2626" t="inlineStr">
        <is>
          <t>CORA_U9(28719)</t>
        </is>
      </c>
      <c r="E2626" t="n">
        <v>100</v>
      </c>
      <c r="F2626" t="n">
        <v>4</v>
      </c>
      <c r="G2626" t="n">
        <v>4</v>
      </c>
      <c r="H2626" t="n">
        <v>0</v>
      </c>
      <c r="I2626" t="n">
        <v>99.8</v>
      </c>
      <c r="J2626" t="n">
        <v>11</v>
      </c>
      <c r="K2626" t="n">
        <v>6</v>
      </c>
      <c r="L2626" t="n">
        <v>5</v>
      </c>
      <c r="M2626" t="n">
        <v>0</v>
      </c>
      <c r="N2626" t="n">
        <v>3511</v>
      </c>
      <c r="O2626" t="n">
        <v>0.01</v>
      </c>
      <c r="P2626" t="n">
        <v>2515</v>
      </c>
    </row>
    <row r="2627">
      <c r="A2627" t="inlineStr">
        <is>
          <t>2021-03-07</t>
        </is>
      </c>
      <c r="B2627" t="inlineStr">
        <is>
          <t>PNRNC1(303)</t>
        </is>
      </c>
      <c r="C2627" t="inlineStr">
        <is>
          <t>CNTS(2073)</t>
        </is>
      </c>
      <c r="D2627" t="inlineStr">
        <is>
          <t>CNTS_U1(25731)</t>
        </is>
      </c>
      <c r="E2627" t="n">
        <v>100</v>
      </c>
      <c r="F2627" t="n">
        <v>16</v>
      </c>
      <c r="G2627" t="n">
        <v>16</v>
      </c>
      <c r="H2627" t="n">
        <v>0</v>
      </c>
      <c r="I2627" t="n">
        <v>99.88</v>
      </c>
      <c r="J2627" t="n">
        <v>4</v>
      </c>
      <c r="K2627" t="n">
        <v>3</v>
      </c>
      <c r="L2627" t="n">
        <v>1</v>
      </c>
      <c r="M2627" t="n">
        <v>0.01</v>
      </c>
      <c r="N2627" t="n">
        <v>2609</v>
      </c>
      <c r="O2627" t="n">
        <v>0</v>
      </c>
      <c r="P2627" t="n">
        <v>3345</v>
      </c>
    </row>
    <row r="2628">
      <c r="A2628" t="inlineStr">
        <is>
          <t>2021-03-07</t>
        </is>
      </c>
      <c r="B2628" t="inlineStr">
        <is>
          <t>PNRNC1(303)</t>
        </is>
      </c>
      <c r="C2628" t="inlineStr">
        <is>
          <t>CNTS(2073)</t>
        </is>
      </c>
      <c r="D2628" t="inlineStr">
        <is>
          <t>CNTS_U2(25732)</t>
        </is>
      </c>
      <c r="E2628" t="n">
        <v>100</v>
      </c>
      <c r="F2628" t="n">
        <v>6</v>
      </c>
      <c r="G2628" t="n">
        <v>6</v>
      </c>
      <c r="H2628" t="n">
        <v>0</v>
      </c>
      <c r="I2628" t="n">
        <v>99.94</v>
      </c>
      <c r="J2628" t="n">
        <v>2</v>
      </c>
      <c r="K2628" t="n">
        <v>0</v>
      </c>
      <c r="L2628" t="n">
        <v>2</v>
      </c>
      <c r="M2628" t="n">
        <v>0</v>
      </c>
      <c r="N2628" t="n">
        <v>3319</v>
      </c>
      <c r="O2628" t="n">
        <v>0</v>
      </c>
      <c r="P2628" t="n">
        <v>3723</v>
      </c>
    </row>
    <row r="2629">
      <c r="A2629" t="inlineStr">
        <is>
          <t>2021-03-07</t>
        </is>
      </c>
      <c r="B2629" t="inlineStr">
        <is>
          <t>PNRNC1(303)</t>
        </is>
      </c>
      <c r="C2629" t="inlineStr">
        <is>
          <t>CNTS(2073)</t>
        </is>
      </c>
      <c r="D2629" t="inlineStr">
        <is>
          <t>CNTS_U3(25733)</t>
        </is>
      </c>
      <c r="E2629" t="n">
        <v>100</v>
      </c>
      <c r="F2629" t="n">
        <v>0</v>
      </c>
      <c r="G2629" t="n">
        <v>0</v>
      </c>
      <c r="H2629" t="n">
        <v>0</v>
      </c>
      <c r="I2629" t="n">
        <v>99.7</v>
      </c>
      <c r="J2629" t="n">
        <v>9</v>
      </c>
      <c r="K2629" t="n">
        <v>6</v>
      </c>
      <c r="L2629" t="n">
        <v>3</v>
      </c>
      <c r="M2629" t="n">
        <v>0</v>
      </c>
      <c r="N2629" t="n">
        <v>4398</v>
      </c>
      <c r="O2629" t="n">
        <v>0.01</v>
      </c>
      <c r="P2629" t="n">
        <v>2718</v>
      </c>
    </row>
    <row r="2630">
      <c r="A2630" t="inlineStr">
        <is>
          <t>2021-03-07</t>
        </is>
      </c>
      <c r="B2630" t="inlineStr">
        <is>
          <t>PNRNC1(303)</t>
        </is>
      </c>
      <c r="C2630" t="inlineStr">
        <is>
          <t>CNTS(2073)</t>
        </is>
      </c>
      <c r="D2630" t="inlineStr">
        <is>
          <t>CNTS_U4(25734)</t>
        </is>
      </c>
      <c r="E2630" t="n">
        <v>100</v>
      </c>
      <c r="F2630" t="n">
        <v>10</v>
      </c>
      <c r="G2630" t="n">
        <v>10</v>
      </c>
      <c r="H2630" t="n">
        <v>0</v>
      </c>
      <c r="I2630" t="n">
        <v>99.92</v>
      </c>
      <c r="J2630" t="n">
        <v>4</v>
      </c>
      <c r="K2630" t="n">
        <v>1</v>
      </c>
      <c r="L2630" t="n">
        <v>3</v>
      </c>
      <c r="M2630" t="n">
        <v>0.01</v>
      </c>
      <c r="N2630" t="n">
        <v>2962</v>
      </c>
      <c r="O2630" t="n">
        <v>0</v>
      </c>
      <c r="P2630" t="n">
        <v>3345</v>
      </c>
    </row>
    <row r="2631">
      <c r="A2631" t="inlineStr">
        <is>
          <t>2021-03-07</t>
        </is>
      </c>
      <c r="B2631" t="inlineStr">
        <is>
          <t>PNRNC1(303)</t>
        </is>
      </c>
      <c r="C2631" t="inlineStr">
        <is>
          <t>CNTS(2073)</t>
        </is>
      </c>
      <c r="D2631" t="inlineStr">
        <is>
          <t>CNTS_U5(25735)</t>
        </is>
      </c>
      <c r="E2631" t="n">
        <v>100</v>
      </c>
      <c r="F2631" t="n">
        <v>2</v>
      </c>
      <c r="G2631" t="n">
        <v>2</v>
      </c>
      <c r="H2631" t="n">
        <v>0</v>
      </c>
      <c r="I2631" t="n">
        <v>99.97</v>
      </c>
      <c r="J2631" t="n">
        <v>1</v>
      </c>
      <c r="K2631" t="n">
        <v>1</v>
      </c>
      <c r="L2631" t="n">
        <v>0</v>
      </c>
      <c r="M2631" t="n">
        <v>0</v>
      </c>
      <c r="N2631" t="n">
        <v>3782</v>
      </c>
      <c r="O2631" t="n">
        <v>0</v>
      </c>
      <c r="P2631" t="n">
        <v>3976</v>
      </c>
    </row>
    <row r="2632">
      <c r="A2632" t="inlineStr">
        <is>
          <t>2021-03-07</t>
        </is>
      </c>
      <c r="B2632" t="inlineStr">
        <is>
          <t>PNRNC1(303)</t>
        </is>
      </c>
      <c r="C2632" t="inlineStr">
        <is>
          <t>CNTS(2073)</t>
        </is>
      </c>
      <c r="D2632" t="inlineStr">
        <is>
          <t>CNTS_U6(25736)</t>
        </is>
      </c>
      <c r="E2632" t="n">
        <v>100</v>
      </c>
      <c r="F2632" t="n">
        <v>8</v>
      </c>
      <c r="G2632" t="n">
        <v>8</v>
      </c>
      <c r="H2632" t="n">
        <v>0</v>
      </c>
      <c r="I2632" t="n">
        <v>100</v>
      </c>
      <c r="J2632" t="n">
        <v>0</v>
      </c>
      <c r="K2632" t="n">
        <v>0</v>
      </c>
      <c r="L2632" t="n">
        <v>0</v>
      </c>
      <c r="M2632" t="n">
        <v>0</v>
      </c>
      <c r="N2632" t="n">
        <v>3117</v>
      </c>
      <c r="O2632" t="n">
        <v>0</v>
      </c>
      <c r="P2632" t="n">
        <v>4398</v>
      </c>
    </row>
    <row r="2633">
      <c r="A2633" t="inlineStr">
        <is>
          <t>2021-03-07</t>
        </is>
      </c>
      <c r="B2633" t="inlineStr">
        <is>
          <t>PNRNC1(303)</t>
        </is>
      </c>
      <c r="C2633" t="inlineStr">
        <is>
          <t>CNTS(2073)</t>
        </is>
      </c>
      <c r="D2633" t="inlineStr">
        <is>
          <t>CNTS_E1(25737)</t>
        </is>
      </c>
      <c r="E2633" t="n">
        <v>100</v>
      </c>
      <c r="F2633" t="n">
        <v>8</v>
      </c>
      <c r="G2633" t="n">
        <v>8</v>
      </c>
      <c r="H2633" t="n">
        <v>0</v>
      </c>
      <c r="I2633" t="n">
        <v>99.97</v>
      </c>
      <c r="J2633" t="n">
        <v>1</v>
      </c>
      <c r="K2633" t="n">
        <v>0</v>
      </c>
      <c r="L2633" t="n">
        <v>1</v>
      </c>
      <c r="M2633" t="n">
        <v>0</v>
      </c>
      <c r="N2633" t="n">
        <v>3117</v>
      </c>
      <c r="O2633" t="n">
        <v>0</v>
      </c>
      <c r="P2633" t="n">
        <v>3976</v>
      </c>
    </row>
    <row r="2634">
      <c r="A2634" t="inlineStr">
        <is>
          <t>2021-03-07</t>
        </is>
      </c>
      <c r="B2634" t="inlineStr">
        <is>
          <t>PNRNC1(303)</t>
        </is>
      </c>
      <c r="C2634" t="inlineStr">
        <is>
          <t>CNTS(2073)</t>
        </is>
      </c>
      <c r="D2634" t="inlineStr">
        <is>
          <t>CNTS_E2(25738)</t>
        </is>
      </c>
      <c r="E2634" t="n">
        <v>99.86</v>
      </c>
      <c r="F2634" t="n">
        <v>39</v>
      </c>
      <c r="G2634" t="n">
        <v>37</v>
      </c>
      <c r="H2634" t="n">
        <v>2</v>
      </c>
      <c r="I2634" t="n">
        <v>99.81</v>
      </c>
      <c r="J2634" t="n">
        <v>12</v>
      </c>
      <c r="K2634" t="n">
        <v>5</v>
      </c>
      <c r="L2634" t="n">
        <v>7</v>
      </c>
      <c r="M2634" t="n">
        <v>0.02</v>
      </c>
      <c r="N2634" t="n">
        <v>1710</v>
      </c>
      <c r="O2634" t="n">
        <v>0.01</v>
      </c>
      <c r="P2634" t="n">
        <v>2422</v>
      </c>
    </row>
    <row r="2635">
      <c r="A2635" t="inlineStr">
        <is>
          <t>2021-03-07</t>
        </is>
      </c>
      <c r="B2635" t="inlineStr">
        <is>
          <t>PNRNC1(303)</t>
        </is>
      </c>
      <c r="C2635" t="inlineStr">
        <is>
          <t>CNTS(2073)</t>
        </is>
      </c>
      <c r="D2635" t="inlineStr">
        <is>
          <t>CNTS_E3(25739)</t>
        </is>
      </c>
      <c r="E2635" t="n">
        <v>99.88</v>
      </c>
      <c r="F2635" t="n">
        <v>24</v>
      </c>
      <c r="G2635" t="n">
        <v>21</v>
      </c>
      <c r="H2635" t="n">
        <v>3</v>
      </c>
      <c r="I2635" t="n">
        <v>99.56999999999999</v>
      </c>
      <c r="J2635" t="n">
        <v>25</v>
      </c>
      <c r="K2635" t="n">
        <v>12</v>
      </c>
      <c r="L2635" t="n">
        <v>13</v>
      </c>
      <c r="M2635" t="n">
        <v>0.01</v>
      </c>
      <c r="N2635" t="n">
        <v>2265</v>
      </c>
      <c r="O2635" t="n">
        <v>0.02</v>
      </c>
      <c r="P2635" t="n">
        <v>1538</v>
      </c>
    </row>
    <row r="2636">
      <c r="A2636" t="inlineStr">
        <is>
          <t>2021-03-07</t>
        </is>
      </c>
      <c r="B2636" t="inlineStr">
        <is>
          <t>PNRNC1(303)</t>
        </is>
      </c>
      <c r="C2636" t="inlineStr">
        <is>
          <t>CNTS(2073)</t>
        </is>
      </c>
      <c r="D2636" t="inlineStr">
        <is>
          <t>CNTS_U7(28737)</t>
        </is>
      </c>
      <c r="E2636" t="n">
        <v>100</v>
      </c>
      <c r="F2636" t="n">
        <v>0</v>
      </c>
      <c r="G2636" t="n">
        <v>0</v>
      </c>
      <c r="H2636" t="n">
        <v>0</v>
      </c>
      <c r="I2636" t="n">
        <v>99.95</v>
      </c>
      <c r="J2636" t="n">
        <v>3</v>
      </c>
      <c r="K2636" t="n">
        <v>0</v>
      </c>
      <c r="L2636" t="n">
        <v>3</v>
      </c>
      <c r="M2636" t="n">
        <v>0</v>
      </c>
      <c r="N2636" t="n">
        <v>4398</v>
      </c>
      <c r="O2636" t="n">
        <v>0</v>
      </c>
      <c r="P2636" t="n">
        <v>3520</v>
      </c>
    </row>
    <row r="2637">
      <c r="A2637" t="inlineStr">
        <is>
          <t>2021-03-07</t>
        </is>
      </c>
      <c r="B2637" t="inlineStr">
        <is>
          <t>PNRNC1(303)</t>
        </is>
      </c>
      <c r="C2637" t="inlineStr">
        <is>
          <t>CNTS(2073)</t>
        </is>
      </c>
      <c r="D2637" t="inlineStr">
        <is>
          <t>CNTS_U8(28738)</t>
        </is>
      </c>
      <c r="E2637" t="n">
        <v>100</v>
      </c>
      <c r="F2637" t="n">
        <v>2</v>
      </c>
      <c r="G2637" t="n">
        <v>2</v>
      </c>
      <c r="H2637" t="n">
        <v>0</v>
      </c>
      <c r="I2637" t="n">
        <v>99.95</v>
      </c>
      <c r="J2637" t="n">
        <v>2</v>
      </c>
      <c r="K2637" t="n">
        <v>1</v>
      </c>
      <c r="L2637" t="n">
        <v>1</v>
      </c>
      <c r="M2637" t="n">
        <v>0</v>
      </c>
      <c r="N2637" t="n">
        <v>3782</v>
      </c>
      <c r="O2637" t="n">
        <v>0</v>
      </c>
      <c r="P2637" t="n">
        <v>3723</v>
      </c>
    </row>
    <row r="2638">
      <c r="A2638" t="inlineStr">
        <is>
          <t>2021-03-07</t>
        </is>
      </c>
      <c r="B2638" t="inlineStr">
        <is>
          <t>PNRNC1(303)</t>
        </is>
      </c>
      <c r="C2638" t="inlineStr">
        <is>
          <t>CNTS(2073)</t>
        </is>
      </c>
      <c r="D2638" t="inlineStr">
        <is>
          <t>CNTS_U9(28739)</t>
        </is>
      </c>
      <c r="E2638" t="n">
        <v>100</v>
      </c>
      <c r="F2638" t="n">
        <v>2</v>
      </c>
      <c r="G2638" t="n">
        <v>2</v>
      </c>
      <c r="H2638" t="n">
        <v>0</v>
      </c>
      <c r="I2638" t="n">
        <v>99.40000000000001</v>
      </c>
      <c r="J2638" t="n">
        <v>24</v>
      </c>
      <c r="K2638" t="n">
        <v>6</v>
      </c>
      <c r="L2638" t="n">
        <v>18</v>
      </c>
      <c r="M2638" t="n">
        <v>0</v>
      </c>
      <c r="N2638" t="n">
        <v>3782</v>
      </c>
      <c r="O2638" t="n">
        <v>0.02</v>
      </c>
      <c r="P2638" t="n">
        <v>1599</v>
      </c>
    </row>
    <row r="2639">
      <c r="A2639" t="inlineStr">
        <is>
          <t>2021-03-07</t>
        </is>
      </c>
      <c r="B2639" t="inlineStr">
        <is>
          <t>PNRNC1(303)</t>
        </is>
      </c>
      <c r="C2639" t="inlineStr">
        <is>
          <t>MBOTA MARCHE(2074)</t>
        </is>
      </c>
      <c r="D2639" t="inlineStr">
        <is>
          <t>MMBT_U1(25741)</t>
        </is>
      </c>
      <c r="E2639" t="n">
        <v>100</v>
      </c>
      <c r="F2639" t="n">
        <v>38</v>
      </c>
      <c r="G2639" t="n">
        <v>38</v>
      </c>
      <c r="H2639" t="n">
        <v>0</v>
      </c>
      <c r="I2639" t="n">
        <v>99.76000000000001</v>
      </c>
      <c r="J2639" t="n">
        <v>23</v>
      </c>
      <c r="K2639" t="n">
        <v>11</v>
      </c>
      <c r="L2639" t="n">
        <v>12</v>
      </c>
      <c r="M2639" t="n">
        <v>0.02</v>
      </c>
      <c r="N2639" t="n">
        <v>1744</v>
      </c>
      <c r="O2639" t="n">
        <v>0.02</v>
      </c>
      <c r="P2639" t="n">
        <v>1662</v>
      </c>
    </row>
    <row r="2640">
      <c r="A2640" t="inlineStr">
        <is>
          <t>2021-03-07</t>
        </is>
      </c>
      <c r="B2640" t="inlineStr">
        <is>
          <t>PNRNC1(303)</t>
        </is>
      </c>
      <c r="C2640" t="inlineStr">
        <is>
          <t>MBOTA MARCHE(2074)</t>
        </is>
      </c>
      <c r="D2640" t="inlineStr">
        <is>
          <t>MMBT_U2(25742)</t>
        </is>
      </c>
      <c r="E2640" t="n">
        <v>99.79000000000001</v>
      </c>
      <c r="F2640" t="n">
        <v>29</v>
      </c>
      <c r="G2640" t="n">
        <v>28</v>
      </c>
      <c r="H2640" t="n">
        <v>1</v>
      </c>
      <c r="I2640" t="n">
        <v>99.65000000000001</v>
      </c>
      <c r="J2640" t="n">
        <v>33</v>
      </c>
      <c r="K2640" t="n">
        <v>27</v>
      </c>
      <c r="L2640" t="n">
        <v>6</v>
      </c>
      <c r="M2640" t="n">
        <v>0.01</v>
      </c>
      <c r="N2640" t="n">
        <v>2045</v>
      </c>
      <c r="O2640" t="n">
        <v>0.03</v>
      </c>
      <c r="P2640" t="n">
        <v>1150</v>
      </c>
    </row>
    <row r="2641">
      <c r="A2641" t="inlineStr">
        <is>
          <t>2021-03-07</t>
        </is>
      </c>
      <c r="B2641" t="inlineStr">
        <is>
          <t>PNRNC1(303)</t>
        </is>
      </c>
      <c r="C2641" t="inlineStr">
        <is>
          <t>MBOTA MARCHE(2074)</t>
        </is>
      </c>
      <c r="D2641" t="inlineStr">
        <is>
          <t>MMBT_U3(25743)</t>
        </is>
      </c>
      <c r="E2641" t="n">
        <v>99.76000000000001</v>
      </c>
      <c r="F2641" t="n">
        <v>78</v>
      </c>
      <c r="G2641" t="n">
        <v>75</v>
      </c>
      <c r="H2641" t="n">
        <v>3</v>
      </c>
      <c r="I2641" t="n">
        <v>99.72</v>
      </c>
      <c r="J2641" t="n">
        <v>32</v>
      </c>
      <c r="K2641" t="n">
        <v>27</v>
      </c>
      <c r="L2641" t="n">
        <v>5</v>
      </c>
      <c r="M2641" t="n">
        <v>0.04</v>
      </c>
      <c r="N2641" t="n">
        <v>844</v>
      </c>
      <c r="O2641" t="n">
        <v>0.03</v>
      </c>
      <c r="P2641" t="n">
        <v>1195</v>
      </c>
    </row>
    <row r="2642">
      <c r="A2642" t="inlineStr">
        <is>
          <t>2021-03-07</t>
        </is>
      </c>
      <c r="B2642" t="inlineStr">
        <is>
          <t>PNRNC1(303)</t>
        </is>
      </c>
      <c r="C2642" t="inlineStr">
        <is>
          <t>MBOTA MARCHE(2074)</t>
        </is>
      </c>
      <c r="D2642" t="inlineStr">
        <is>
          <t>MMBT_U4(25744)</t>
        </is>
      </c>
      <c r="E2642" t="n">
        <v>99.90000000000001</v>
      </c>
      <c r="F2642" t="n">
        <v>23</v>
      </c>
      <c r="G2642" t="n">
        <v>23</v>
      </c>
      <c r="H2642" t="n">
        <v>0</v>
      </c>
      <c r="I2642" t="n">
        <v>99.8</v>
      </c>
      <c r="J2642" t="n">
        <v>24</v>
      </c>
      <c r="K2642" t="n">
        <v>9</v>
      </c>
      <c r="L2642" t="n">
        <v>15</v>
      </c>
      <c r="M2642" t="n">
        <v>0.01</v>
      </c>
      <c r="N2642" t="n">
        <v>2315</v>
      </c>
      <c r="O2642" t="n">
        <v>0.02</v>
      </c>
      <c r="P2642" t="n">
        <v>1599</v>
      </c>
    </row>
    <row r="2643">
      <c r="A2643" t="inlineStr">
        <is>
          <t>2021-03-07</t>
        </is>
      </c>
      <c r="B2643" t="inlineStr">
        <is>
          <t>PNRNC1(303)</t>
        </is>
      </c>
      <c r="C2643" t="inlineStr">
        <is>
          <t>MBOTA MARCHE(2074)</t>
        </is>
      </c>
      <c r="D2643" t="inlineStr">
        <is>
          <t>MMBT_U5(25745)</t>
        </is>
      </c>
      <c r="E2643" t="n">
        <v>99.84</v>
      </c>
      <c r="F2643" t="n">
        <v>38</v>
      </c>
      <c r="G2643" t="n">
        <v>38</v>
      </c>
      <c r="H2643" t="n">
        <v>0</v>
      </c>
      <c r="I2643" t="n">
        <v>99.36</v>
      </c>
      <c r="J2643" t="n">
        <v>63</v>
      </c>
      <c r="K2643" t="n">
        <v>54</v>
      </c>
      <c r="L2643" t="n">
        <v>9</v>
      </c>
      <c r="M2643" t="n">
        <v>0.02</v>
      </c>
      <c r="N2643" t="n">
        <v>1744</v>
      </c>
      <c r="O2643" t="n">
        <v>0.05</v>
      </c>
      <c r="P2643" t="n">
        <v>438</v>
      </c>
    </row>
    <row r="2644">
      <c r="A2644" t="inlineStr">
        <is>
          <t>2021-03-07</t>
        </is>
      </c>
      <c r="B2644" t="inlineStr">
        <is>
          <t>PNRNC1(303)</t>
        </is>
      </c>
      <c r="C2644" t="inlineStr">
        <is>
          <t>MBOTA MARCHE(2074)</t>
        </is>
      </c>
      <c r="D2644" t="inlineStr">
        <is>
          <t>MMBT_U6(25746)</t>
        </is>
      </c>
      <c r="E2644" t="n">
        <v>99.8</v>
      </c>
      <c r="F2644" t="n">
        <v>51</v>
      </c>
      <c r="G2644" t="n">
        <v>50</v>
      </c>
      <c r="H2644" t="n">
        <v>1</v>
      </c>
      <c r="I2644" t="n">
        <v>99.67</v>
      </c>
      <c r="J2644" t="n">
        <v>37</v>
      </c>
      <c r="K2644" t="n">
        <v>35</v>
      </c>
      <c r="L2644" t="n">
        <v>2</v>
      </c>
      <c r="M2644" t="n">
        <v>0.03</v>
      </c>
      <c r="N2644" t="n">
        <v>1344</v>
      </c>
      <c r="O2644" t="n">
        <v>0.03</v>
      </c>
      <c r="P2644" t="n">
        <v>1005</v>
      </c>
    </row>
    <row r="2645">
      <c r="A2645" t="inlineStr">
        <is>
          <t>2021-03-07</t>
        </is>
      </c>
      <c r="B2645" t="inlineStr">
        <is>
          <t>PNRNC1(303)</t>
        </is>
      </c>
      <c r="C2645" t="inlineStr">
        <is>
          <t>MBOTA MARCHE(2074)</t>
        </is>
      </c>
      <c r="D2645" t="inlineStr">
        <is>
          <t>MMBT_E1(25747)</t>
        </is>
      </c>
      <c r="E2645" t="n">
        <v>99.87</v>
      </c>
      <c r="F2645" t="n">
        <v>64</v>
      </c>
      <c r="G2645" t="n">
        <v>64</v>
      </c>
      <c r="H2645" t="n">
        <v>0</v>
      </c>
      <c r="I2645" t="n">
        <v>99.78</v>
      </c>
      <c r="J2645" t="n">
        <v>15</v>
      </c>
      <c r="K2645" t="n">
        <v>7</v>
      </c>
      <c r="L2645" t="n">
        <v>8</v>
      </c>
      <c r="M2645" t="n">
        <v>0.03</v>
      </c>
      <c r="N2645" t="n">
        <v>1085</v>
      </c>
      <c r="O2645" t="n">
        <v>0.01</v>
      </c>
      <c r="P2645" t="n">
        <v>2189</v>
      </c>
    </row>
    <row r="2646">
      <c r="A2646" t="inlineStr">
        <is>
          <t>2021-03-07</t>
        </is>
      </c>
      <c r="B2646" t="inlineStr">
        <is>
          <t>PNRNC1(303)</t>
        </is>
      </c>
      <c r="C2646" t="inlineStr">
        <is>
          <t>MBOTA MARCHE(2074)</t>
        </is>
      </c>
      <c r="D2646" t="inlineStr">
        <is>
          <t>MMBT_E2(25748)</t>
        </is>
      </c>
      <c r="E2646" t="n">
        <v>99.84999999999999</v>
      </c>
      <c r="F2646" t="n">
        <v>58</v>
      </c>
      <c r="G2646" t="n">
        <v>56</v>
      </c>
      <c r="H2646" t="n">
        <v>2</v>
      </c>
      <c r="I2646" t="n">
        <v>99.7</v>
      </c>
      <c r="J2646" t="n">
        <v>38</v>
      </c>
      <c r="K2646" t="n">
        <v>28</v>
      </c>
      <c r="L2646" t="n">
        <v>10</v>
      </c>
      <c r="M2646" t="n">
        <v>0.03</v>
      </c>
      <c r="N2646" t="n">
        <v>1208</v>
      </c>
      <c r="O2646" t="n">
        <v>0.03</v>
      </c>
      <c r="P2646" t="n">
        <v>971</v>
      </c>
    </row>
    <row r="2647">
      <c r="A2647" t="inlineStr">
        <is>
          <t>2021-03-07</t>
        </is>
      </c>
      <c r="B2647" t="inlineStr">
        <is>
          <t>PNRNC1(303)</t>
        </is>
      </c>
      <c r="C2647" t="inlineStr">
        <is>
          <t>MBOTA MARCHE(2074)</t>
        </is>
      </c>
      <c r="D2647" t="inlineStr">
        <is>
          <t>MMBT_E3(25749)</t>
        </is>
      </c>
      <c r="E2647" t="n">
        <v>99.78</v>
      </c>
      <c r="F2647" t="n">
        <v>90</v>
      </c>
      <c r="G2647" t="n">
        <v>80</v>
      </c>
      <c r="H2647" t="n">
        <v>10</v>
      </c>
      <c r="I2647" t="n">
        <v>99.56</v>
      </c>
      <c r="J2647" t="n">
        <v>43</v>
      </c>
      <c r="K2647" t="n">
        <v>22</v>
      </c>
      <c r="L2647" t="n">
        <v>21</v>
      </c>
      <c r="M2647" t="n">
        <v>0.05</v>
      </c>
      <c r="N2647" t="n">
        <v>686</v>
      </c>
      <c r="O2647" t="n">
        <v>0.04</v>
      </c>
      <c r="P2647" t="n">
        <v>816</v>
      </c>
    </row>
    <row r="2648">
      <c r="A2648" t="inlineStr">
        <is>
          <t>2021-03-07</t>
        </is>
      </c>
      <c r="B2648" t="inlineStr">
        <is>
          <t>PNRNC1(303)</t>
        </is>
      </c>
      <c r="C2648" t="inlineStr">
        <is>
          <t>MBOTA MARCHE(2074)</t>
        </is>
      </c>
      <c r="D2648" t="inlineStr">
        <is>
          <t>MMBT_U7(28747)</t>
        </is>
      </c>
      <c r="E2648" t="n">
        <v>99.55</v>
      </c>
      <c r="F2648" t="n">
        <v>15</v>
      </c>
      <c r="G2648" t="n">
        <v>13</v>
      </c>
      <c r="H2648" t="n">
        <v>2</v>
      </c>
      <c r="I2648" t="n">
        <v>99.8</v>
      </c>
      <c r="J2648" t="n">
        <v>17</v>
      </c>
      <c r="K2648" t="n">
        <v>8</v>
      </c>
      <c r="L2648" t="n">
        <v>9</v>
      </c>
      <c r="M2648" t="n">
        <v>0.01</v>
      </c>
      <c r="N2648" t="n">
        <v>2654</v>
      </c>
      <c r="O2648" t="n">
        <v>0.01</v>
      </c>
      <c r="P2648" t="n">
        <v>2045</v>
      </c>
    </row>
    <row r="2649">
      <c r="A2649" t="inlineStr">
        <is>
          <t>2021-03-07</t>
        </is>
      </c>
      <c r="B2649" t="inlineStr">
        <is>
          <t>PNRNC1(303)</t>
        </is>
      </c>
      <c r="C2649" t="inlineStr">
        <is>
          <t>MBOTA MARCHE(2074)</t>
        </is>
      </c>
      <c r="D2649" t="inlineStr">
        <is>
          <t>MMBT_U8(28748)</t>
        </is>
      </c>
      <c r="E2649" t="n">
        <v>99.43000000000001</v>
      </c>
      <c r="F2649" t="n">
        <v>30</v>
      </c>
      <c r="G2649" t="n">
        <v>27</v>
      </c>
      <c r="H2649" t="n">
        <v>3</v>
      </c>
      <c r="I2649" t="n">
        <v>99.58</v>
      </c>
      <c r="J2649" t="n">
        <v>37</v>
      </c>
      <c r="K2649" t="n">
        <v>30</v>
      </c>
      <c r="L2649" t="n">
        <v>7</v>
      </c>
      <c r="M2649" t="n">
        <v>0.02</v>
      </c>
      <c r="N2649" t="n">
        <v>2000</v>
      </c>
      <c r="O2649" t="n">
        <v>0.03</v>
      </c>
      <c r="P2649" t="n">
        <v>1005</v>
      </c>
    </row>
    <row r="2650">
      <c r="A2650" t="inlineStr">
        <is>
          <t>2021-03-07</t>
        </is>
      </c>
      <c r="B2650" t="inlineStr">
        <is>
          <t>PNRNC1(303)</t>
        </is>
      </c>
      <c r="C2650" t="inlineStr">
        <is>
          <t>MBOTA MARCHE(2074)</t>
        </is>
      </c>
      <c r="D2650" t="inlineStr">
        <is>
          <t>MMBT_U9(28749)</t>
        </is>
      </c>
      <c r="E2650" t="n">
        <v>99.79000000000001</v>
      </c>
      <c r="F2650" t="n">
        <v>36</v>
      </c>
      <c r="G2650" t="n">
        <v>35</v>
      </c>
      <c r="H2650" t="n">
        <v>1</v>
      </c>
      <c r="I2650" t="n">
        <v>99.84</v>
      </c>
      <c r="J2650" t="n">
        <v>23</v>
      </c>
      <c r="K2650" t="n">
        <v>15</v>
      </c>
      <c r="L2650" t="n">
        <v>8</v>
      </c>
      <c r="M2650" t="n">
        <v>0.02</v>
      </c>
      <c r="N2650" t="n">
        <v>1818</v>
      </c>
      <c r="O2650" t="n">
        <v>0.02</v>
      </c>
      <c r="P2650" t="n">
        <v>1662</v>
      </c>
    </row>
    <row r="2651">
      <c r="A2651" t="inlineStr">
        <is>
          <t>2021-03-07</t>
        </is>
      </c>
      <c r="B2651" t="inlineStr">
        <is>
          <t>PNRNC1(303)</t>
        </is>
      </c>
      <c r="C2651" t="inlineStr">
        <is>
          <t>NKOUIKOU(2075)</t>
        </is>
      </c>
      <c r="D2651" t="inlineStr">
        <is>
          <t>NKOU_U1(25751)</t>
        </is>
      </c>
      <c r="E2651" t="n">
        <v>99.70999999999999</v>
      </c>
      <c r="F2651" t="n">
        <v>38</v>
      </c>
      <c r="G2651" t="n">
        <v>35</v>
      </c>
      <c r="H2651" t="n">
        <v>3</v>
      </c>
      <c r="I2651" t="n">
        <v>99.93000000000001</v>
      </c>
      <c r="J2651" t="n">
        <v>10</v>
      </c>
      <c r="K2651" t="n">
        <v>6</v>
      </c>
      <c r="L2651" t="n">
        <v>4</v>
      </c>
      <c r="M2651" t="n">
        <v>0.02</v>
      </c>
      <c r="N2651" t="n">
        <v>1744</v>
      </c>
      <c r="O2651" t="n">
        <v>0.01</v>
      </c>
      <c r="P2651" t="n">
        <v>2611</v>
      </c>
    </row>
    <row r="2652">
      <c r="A2652" t="inlineStr">
        <is>
          <t>2021-03-07</t>
        </is>
      </c>
      <c r="B2652" t="inlineStr">
        <is>
          <t>PNRNC1(303)</t>
        </is>
      </c>
      <c r="C2652" t="inlineStr">
        <is>
          <t>NKOUIKOU(2075)</t>
        </is>
      </c>
      <c r="D2652" t="inlineStr">
        <is>
          <t>NKOU_U2(25752)</t>
        </is>
      </c>
      <c r="E2652" t="n">
        <v>99.84</v>
      </c>
      <c r="F2652" t="n">
        <v>74</v>
      </c>
      <c r="G2652" t="n">
        <v>73</v>
      </c>
      <c r="H2652" t="n">
        <v>1</v>
      </c>
      <c r="I2652" t="n">
        <v>99.73999999999999</v>
      </c>
      <c r="J2652" t="n">
        <v>30</v>
      </c>
      <c r="K2652" t="n">
        <v>21</v>
      </c>
      <c r="L2652" t="n">
        <v>9</v>
      </c>
      <c r="M2652" t="n">
        <v>0.04</v>
      </c>
      <c r="N2652" t="n">
        <v>914</v>
      </c>
      <c r="O2652" t="n">
        <v>0.03</v>
      </c>
      <c r="P2652" t="n">
        <v>1286</v>
      </c>
    </row>
    <row r="2653">
      <c r="A2653" t="inlineStr">
        <is>
          <t>2021-03-07</t>
        </is>
      </c>
      <c r="B2653" t="inlineStr">
        <is>
          <t>PNRNC1(303)</t>
        </is>
      </c>
      <c r="C2653" t="inlineStr">
        <is>
          <t>NKOUIKOU(2075)</t>
        </is>
      </c>
      <c r="D2653" t="inlineStr">
        <is>
          <t>NKOU_U3(25753)</t>
        </is>
      </c>
      <c r="E2653" t="n">
        <v>99.84</v>
      </c>
      <c r="F2653" t="n">
        <v>84</v>
      </c>
      <c r="G2653" t="n">
        <v>81</v>
      </c>
      <c r="H2653" t="n">
        <v>3</v>
      </c>
      <c r="I2653" t="n">
        <v>99.84</v>
      </c>
      <c r="J2653" t="n">
        <v>36</v>
      </c>
      <c r="K2653" t="n">
        <v>19</v>
      </c>
      <c r="L2653" t="n">
        <v>17</v>
      </c>
      <c r="M2653" t="n">
        <v>0.04</v>
      </c>
      <c r="N2653" t="n">
        <v>753</v>
      </c>
      <c r="O2653" t="n">
        <v>0.03</v>
      </c>
      <c r="P2653" t="n">
        <v>1043</v>
      </c>
    </row>
    <row r="2654">
      <c r="A2654" t="inlineStr">
        <is>
          <t>2021-03-07</t>
        </is>
      </c>
      <c r="B2654" t="inlineStr">
        <is>
          <t>PNRNC1(303)</t>
        </is>
      </c>
      <c r="C2654" t="inlineStr">
        <is>
          <t>NKOUIKOU(2075)</t>
        </is>
      </c>
      <c r="D2654" t="inlineStr">
        <is>
          <t>NKOU_U4(25754)</t>
        </is>
      </c>
      <c r="E2654" t="n">
        <v>99.68000000000001</v>
      </c>
      <c r="F2654" t="n">
        <v>25</v>
      </c>
      <c r="G2654" t="n">
        <v>24</v>
      </c>
      <c r="H2654" t="n">
        <v>1</v>
      </c>
      <c r="I2654" t="n">
        <v>99.8</v>
      </c>
      <c r="J2654" t="n">
        <v>25</v>
      </c>
      <c r="K2654" t="n">
        <v>16</v>
      </c>
      <c r="L2654" t="n">
        <v>9</v>
      </c>
      <c r="M2654" t="n">
        <v>0.01</v>
      </c>
      <c r="N2654" t="n">
        <v>2212</v>
      </c>
      <c r="O2654" t="n">
        <v>0.02</v>
      </c>
      <c r="P2654" t="n">
        <v>1538</v>
      </c>
    </row>
    <row r="2655">
      <c r="A2655" t="inlineStr">
        <is>
          <t>2021-03-07</t>
        </is>
      </c>
      <c r="B2655" t="inlineStr">
        <is>
          <t>PNRNC1(303)</t>
        </is>
      </c>
      <c r="C2655" t="inlineStr">
        <is>
          <t>NKOUIKOU(2075)</t>
        </is>
      </c>
      <c r="D2655" t="inlineStr">
        <is>
          <t>NKOU_U5(25755)</t>
        </is>
      </c>
      <c r="E2655" t="n">
        <v>99.84</v>
      </c>
      <c r="F2655" t="n">
        <v>45</v>
      </c>
      <c r="G2655" t="n">
        <v>42</v>
      </c>
      <c r="H2655" t="n">
        <v>3</v>
      </c>
      <c r="I2655" t="n">
        <v>99.77</v>
      </c>
      <c r="J2655" t="n">
        <v>27</v>
      </c>
      <c r="K2655" t="n">
        <v>17</v>
      </c>
      <c r="L2655" t="n">
        <v>10</v>
      </c>
      <c r="M2655" t="n">
        <v>0.02</v>
      </c>
      <c r="N2655" t="n">
        <v>1518</v>
      </c>
      <c r="O2655" t="n">
        <v>0.02</v>
      </c>
      <c r="P2655" t="n">
        <v>1423</v>
      </c>
    </row>
    <row r="2656">
      <c r="A2656" t="inlineStr">
        <is>
          <t>2021-03-07</t>
        </is>
      </c>
      <c r="B2656" t="inlineStr">
        <is>
          <t>PNRNC1(303)</t>
        </is>
      </c>
      <c r="C2656" t="inlineStr">
        <is>
          <t>NKOUIKOU(2075)</t>
        </is>
      </c>
      <c r="D2656" t="inlineStr">
        <is>
          <t>NKOU_U6(25756)</t>
        </is>
      </c>
      <c r="E2656" t="n">
        <v>99.91</v>
      </c>
      <c r="F2656" t="n">
        <v>54</v>
      </c>
      <c r="G2656" t="n">
        <v>53</v>
      </c>
      <c r="H2656" t="n">
        <v>1</v>
      </c>
      <c r="I2656" t="n">
        <v>99.91</v>
      </c>
      <c r="J2656" t="n">
        <v>18</v>
      </c>
      <c r="K2656" t="n">
        <v>8</v>
      </c>
      <c r="L2656" t="n">
        <v>10</v>
      </c>
      <c r="M2656" t="n">
        <v>0.03</v>
      </c>
      <c r="N2656" t="n">
        <v>1286</v>
      </c>
      <c r="O2656" t="n">
        <v>0.02</v>
      </c>
      <c r="P2656" t="n">
        <v>1982</v>
      </c>
    </row>
    <row r="2657">
      <c r="A2657" t="inlineStr">
        <is>
          <t>2021-03-07</t>
        </is>
      </c>
      <c r="B2657" t="inlineStr">
        <is>
          <t>PNRNC1(303)</t>
        </is>
      </c>
      <c r="C2657" t="inlineStr">
        <is>
          <t>NKOUIKOU(2075)</t>
        </is>
      </c>
      <c r="D2657" t="inlineStr">
        <is>
          <t>NKOU_E1(25757)</t>
        </is>
      </c>
      <c r="E2657" t="n">
        <v>99.89</v>
      </c>
      <c r="F2657" t="n">
        <v>52</v>
      </c>
      <c r="G2657" t="n">
        <v>47</v>
      </c>
      <c r="H2657" t="n">
        <v>5</v>
      </c>
      <c r="I2657" t="n">
        <v>99.56999999999999</v>
      </c>
      <c r="J2657" t="n">
        <v>61</v>
      </c>
      <c r="K2657" t="n">
        <v>39</v>
      </c>
      <c r="L2657" t="n">
        <v>22</v>
      </c>
      <c r="M2657" t="n">
        <v>0.03</v>
      </c>
      <c r="N2657" t="n">
        <v>1321</v>
      </c>
      <c r="O2657" t="n">
        <v>0.05</v>
      </c>
      <c r="P2657" t="n">
        <v>467</v>
      </c>
    </row>
    <row r="2658">
      <c r="A2658" t="inlineStr">
        <is>
          <t>2021-03-07</t>
        </is>
      </c>
      <c r="B2658" t="inlineStr">
        <is>
          <t>PNRNC1(303)</t>
        </is>
      </c>
      <c r="C2658" t="inlineStr">
        <is>
          <t>NKOUIKOU(2075)</t>
        </is>
      </c>
      <c r="D2658" t="inlineStr">
        <is>
          <t>NKOU_E2(25758)</t>
        </is>
      </c>
      <c r="E2658" t="n">
        <v>99.94</v>
      </c>
      <c r="F2658" t="n">
        <v>56</v>
      </c>
      <c r="G2658" t="n">
        <v>53</v>
      </c>
      <c r="H2658" t="n">
        <v>3</v>
      </c>
      <c r="I2658" t="n">
        <v>99.7</v>
      </c>
      <c r="J2658" t="n">
        <v>25</v>
      </c>
      <c r="K2658" t="n">
        <v>11</v>
      </c>
      <c r="L2658" t="n">
        <v>14</v>
      </c>
      <c r="M2658" t="n">
        <v>0.03</v>
      </c>
      <c r="N2658" t="n">
        <v>1250</v>
      </c>
      <c r="O2658" t="n">
        <v>0.02</v>
      </c>
      <c r="P2658" t="n">
        <v>1538</v>
      </c>
    </row>
    <row r="2659">
      <c r="A2659" t="inlineStr">
        <is>
          <t>2021-03-07</t>
        </is>
      </c>
      <c r="B2659" t="inlineStr">
        <is>
          <t>PNRNC1(303)</t>
        </is>
      </c>
      <c r="C2659" t="inlineStr">
        <is>
          <t>NKOUIKOU(2075)</t>
        </is>
      </c>
      <c r="D2659" t="inlineStr">
        <is>
          <t>NKOU_E3(25759)</t>
        </is>
      </c>
      <c r="E2659" t="n">
        <v>99.89</v>
      </c>
      <c r="F2659" t="n">
        <v>133</v>
      </c>
      <c r="G2659" t="n">
        <v>128</v>
      </c>
      <c r="H2659" t="n">
        <v>5</v>
      </c>
      <c r="I2659" t="n">
        <v>99.66</v>
      </c>
      <c r="J2659" t="n">
        <v>62</v>
      </c>
      <c r="K2659" t="n">
        <v>29</v>
      </c>
      <c r="L2659" t="n">
        <v>33</v>
      </c>
      <c r="M2659" t="n">
        <v>0.07000000000000001</v>
      </c>
      <c r="N2659" t="n">
        <v>306</v>
      </c>
      <c r="O2659" t="n">
        <v>0.05</v>
      </c>
      <c r="P2659" t="n">
        <v>457</v>
      </c>
    </row>
    <row r="2660">
      <c r="A2660" t="inlineStr">
        <is>
          <t>2021-03-07</t>
        </is>
      </c>
      <c r="B2660" t="inlineStr">
        <is>
          <t>PNRNC1(303)</t>
        </is>
      </c>
      <c r="C2660" t="inlineStr">
        <is>
          <t>NKOUIKOU(2075)</t>
        </is>
      </c>
      <c r="D2660" t="inlineStr">
        <is>
          <t>NKOU_U7(28757)</t>
        </is>
      </c>
      <c r="E2660" t="n">
        <v>99.84999999999999</v>
      </c>
      <c r="F2660" t="n">
        <v>12</v>
      </c>
      <c r="G2660" t="n">
        <v>11</v>
      </c>
      <c r="H2660" t="n">
        <v>1</v>
      </c>
      <c r="I2660" t="n">
        <v>99.94</v>
      </c>
      <c r="J2660" t="n">
        <v>10</v>
      </c>
      <c r="K2660" t="n">
        <v>1</v>
      </c>
      <c r="L2660" t="n">
        <v>9</v>
      </c>
      <c r="M2660" t="n">
        <v>0.01</v>
      </c>
      <c r="N2660" t="n">
        <v>2833</v>
      </c>
      <c r="O2660" t="n">
        <v>0.01</v>
      </c>
      <c r="P2660" t="n">
        <v>2611</v>
      </c>
    </row>
    <row r="2661">
      <c r="A2661" t="inlineStr">
        <is>
          <t>2021-03-07</t>
        </is>
      </c>
      <c r="B2661" t="inlineStr">
        <is>
          <t>PNRNC1(303)</t>
        </is>
      </c>
      <c r="C2661" t="inlineStr">
        <is>
          <t>NKOUIKOU(2075)</t>
        </is>
      </c>
      <c r="D2661" t="inlineStr">
        <is>
          <t>NKOU_U8(28758)</t>
        </is>
      </c>
      <c r="E2661" t="n">
        <v>100</v>
      </c>
      <c r="F2661" t="n">
        <v>26</v>
      </c>
      <c r="G2661" t="n">
        <v>26</v>
      </c>
      <c r="H2661" t="n">
        <v>0</v>
      </c>
      <c r="I2661" t="n">
        <v>99.81999999999999</v>
      </c>
      <c r="J2661" t="n">
        <v>22</v>
      </c>
      <c r="K2661" t="n">
        <v>15</v>
      </c>
      <c r="L2661" t="n">
        <v>7</v>
      </c>
      <c r="M2661" t="n">
        <v>0.01</v>
      </c>
      <c r="N2661" t="n">
        <v>2168</v>
      </c>
      <c r="O2661" t="n">
        <v>0.02</v>
      </c>
      <c r="P2661" t="n">
        <v>1730</v>
      </c>
    </row>
    <row r="2662">
      <c r="A2662" t="inlineStr">
        <is>
          <t>2021-03-07</t>
        </is>
      </c>
      <c r="B2662" t="inlineStr">
        <is>
          <t>PNRNC1(303)</t>
        </is>
      </c>
      <c r="C2662" t="inlineStr">
        <is>
          <t>NKOUIKOU(2075)</t>
        </is>
      </c>
      <c r="D2662" t="inlineStr">
        <is>
          <t>NKOU_U9(28759)</t>
        </is>
      </c>
      <c r="E2662" t="n">
        <v>99.8</v>
      </c>
      <c r="F2662" t="n">
        <v>35</v>
      </c>
      <c r="G2662" t="n">
        <v>32</v>
      </c>
      <c r="H2662" t="n">
        <v>3</v>
      </c>
      <c r="I2662" t="n">
        <v>99.90000000000001</v>
      </c>
      <c r="J2662" t="n">
        <v>25</v>
      </c>
      <c r="K2662" t="n">
        <v>14</v>
      </c>
      <c r="L2662" t="n">
        <v>11</v>
      </c>
      <c r="M2662" t="n">
        <v>0.02</v>
      </c>
      <c r="N2662" t="n">
        <v>1853</v>
      </c>
      <c r="O2662" t="n">
        <v>0.02</v>
      </c>
      <c r="P2662" t="n">
        <v>1538</v>
      </c>
    </row>
    <row r="2663">
      <c r="A2663" t="inlineStr">
        <is>
          <t>2021-03-07</t>
        </is>
      </c>
      <c r="B2663" t="inlineStr">
        <is>
          <t>PNRNC1(303)</t>
        </is>
      </c>
      <c r="C2663" t="inlineStr">
        <is>
          <t>SAGA(2077)</t>
        </is>
      </c>
      <c r="D2663" t="inlineStr">
        <is>
          <t>SAGA_U1(25771)</t>
        </is>
      </c>
      <c r="E2663" t="n">
        <v>100</v>
      </c>
      <c r="F2663" t="n">
        <v>2</v>
      </c>
      <c r="G2663" t="n">
        <v>2</v>
      </c>
      <c r="H2663" t="n">
        <v>0</v>
      </c>
      <c r="I2663" t="n">
        <v>99.84</v>
      </c>
      <c r="J2663" t="n">
        <v>2</v>
      </c>
      <c r="K2663" t="n">
        <v>0</v>
      </c>
      <c r="L2663" t="n">
        <v>2</v>
      </c>
      <c r="M2663" t="n">
        <v>0</v>
      </c>
      <c r="N2663" t="n">
        <v>3782</v>
      </c>
      <c r="O2663" t="n">
        <v>0</v>
      </c>
      <c r="P2663" t="n">
        <v>3723</v>
      </c>
    </row>
    <row r="2664">
      <c r="A2664" t="inlineStr">
        <is>
          <t>2021-03-07</t>
        </is>
      </c>
      <c r="B2664" t="inlineStr">
        <is>
          <t>PNRNC1(303)</t>
        </is>
      </c>
      <c r="C2664" t="inlineStr">
        <is>
          <t>SAGA(2077)</t>
        </is>
      </c>
      <c r="D2664" t="inlineStr">
        <is>
          <t>SAGA_U2(25772)</t>
        </is>
      </c>
      <c r="E2664" t="n">
        <v>99.70999999999999</v>
      </c>
      <c r="F2664" t="n">
        <v>3</v>
      </c>
      <c r="G2664" t="n">
        <v>2</v>
      </c>
      <c r="H2664" t="n">
        <v>1</v>
      </c>
      <c r="I2664" t="n">
        <v>99.89</v>
      </c>
      <c r="J2664" t="n">
        <v>6</v>
      </c>
      <c r="K2664" t="n">
        <v>0</v>
      </c>
      <c r="L2664" t="n">
        <v>6</v>
      </c>
      <c r="M2664" t="n">
        <v>0</v>
      </c>
      <c r="N2664" t="n">
        <v>3570</v>
      </c>
      <c r="O2664" t="n">
        <v>0.01</v>
      </c>
      <c r="P2664" t="n">
        <v>3067</v>
      </c>
    </row>
    <row r="2665">
      <c r="A2665" t="inlineStr">
        <is>
          <t>2021-03-07</t>
        </is>
      </c>
      <c r="B2665" t="inlineStr">
        <is>
          <t>PNRNC1(303)</t>
        </is>
      </c>
      <c r="C2665" t="inlineStr">
        <is>
          <t>SAGA(2077)</t>
        </is>
      </c>
      <c r="D2665" t="inlineStr">
        <is>
          <t>SAGA_U3(25773)</t>
        </is>
      </c>
      <c r="E2665" t="n">
        <v>100</v>
      </c>
      <c r="F2665" t="n">
        <v>0</v>
      </c>
      <c r="G2665" t="n">
        <v>0</v>
      </c>
      <c r="H2665" t="n">
        <v>0</v>
      </c>
      <c r="I2665" t="n">
        <v>100</v>
      </c>
      <c r="J2665" t="n">
        <v>0</v>
      </c>
      <c r="K2665" t="n">
        <v>0</v>
      </c>
      <c r="L2665" t="n">
        <v>0</v>
      </c>
      <c r="M2665" t="n">
        <v>0</v>
      </c>
      <c r="N2665" t="n">
        <v>4398</v>
      </c>
      <c r="O2665" t="n">
        <v>0</v>
      </c>
      <c r="P2665" t="n">
        <v>4398</v>
      </c>
    </row>
    <row r="2666">
      <c r="A2666" t="inlineStr">
        <is>
          <t>2021-03-07</t>
        </is>
      </c>
      <c r="B2666" t="inlineStr">
        <is>
          <t>PNRNC1(303)</t>
        </is>
      </c>
      <c r="C2666" t="inlineStr">
        <is>
          <t>SAGA(2077)</t>
        </is>
      </c>
      <c r="D2666" t="inlineStr">
        <is>
          <t>SAGA_U4(25774)</t>
        </is>
      </c>
      <c r="E2666" t="n">
        <v>100</v>
      </c>
      <c r="F2666" t="n">
        <v>0</v>
      </c>
      <c r="G2666" t="n">
        <v>0</v>
      </c>
      <c r="H2666" t="n">
        <v>0</v>
      </c>
      <c r="I2666" t="n">
        <v>99.51000000000001</v>
      </c>
      <c r="J2666" t="n">
        <v>3</v>
      </c>
      <c r="K2666" t="n">
        <v>3</v>
      </c>
      <c r="L2666" t="n">
        <v>0</v>
      </c>
      <c r="M2666" t="n">
        <v>0</v>
      </c>
      <c r="N2666" t="n">
        <v>4398</v>
      </c>
      <c r="O2666" t="n">
        <v>0</v>
      </c>
      <c r="P2666" t="n">
        <v>3520</v>
      </c>
    </row>
    <row r="2667">
      <c r="A2667" t="inlineStr">
        <is>
          <t>2021-03-07</t>
        </is>
      </c>
      <c r="B2667" t="inlineStr">
        <is>
          <t>PNRNC1(303)</t>
        </is>
      </c>
      <c r="C2667" t="inlineStr">
        <is>
          <t>SAGA(2077)</t>
        </is>
      </c>
      <c r="D2667" t="inlineStr">
        <is>
          <t>SAGA_U5(25775)</t>
        </is>
      </c>
      <c r="E2667" t="n">
        <v>99.62</v>
      </c>
      <c r="F2667" t="n">
        <v>1</v>
      </c>
      <c r="G2667" t="n">
        <v>1</v>
      </c>
      <c r="H2667" t="n">
        <v>0</v>
      </c>
      <c r="I2667" t="n">
        <v>99.75</v>
      </c>
      <c r="J2667" t="n">
        <v>8</v>
      </c>
      <c r="K2667" t="n">
        <v>2</v>
      </c>
      <c r="L2667" t="n">
        <v>6</v>
      </c>
      <c r="M2667" t="n">
        <v>0</v>
      </c>
      <c r="N2667" t="n">
        <v>3864</v>
      </c>
      <c r="O2667" t="n">
        <v>0.01</v>
      </c>
      <c r="P2667" t="n">
        <v>2815</v>
      </c>
    </row>
    <row r="2668">
      <c r="A2668" t="inlineStr">
        <is>
          <t>2021-03-07</t>
        </is>
      </c>
      <c r="B2668" t="inlineStr">
        <is>
          <t>PNRNC1(303)</t>
        </is>
      </c>
      <c r="C2668" t="inlineStr">
        <is>
          <t>SAGA(2077)</t>
        </is>
      </c>
      <c r="D2668" t="inlineStr">
        <is>
          <t>SAGA_U6(25776)</t>
        </is>
      </c>
      <c r="E2668" t="n">
        <v>100</v>
      </c>
      <c r="F2668" t="n">
        <v>0</v>
      </c>
      <c r="G2668" t="n">
        <v>0</v>
      </c>
      <c r="H2668" t="n">
        <v>0</v>
      </c>
      <c r="I2668" t="n">
        <v>100</v>
      </c>
      <c r="J2668" t="n">
        <v>0</v>
      </c>
      <c r="K2668" t="n">
        <v>0</v>
      </c>
      <c r="L2668" t="n">
        <v>0</v>
      </c>
      <c r="M2668" t="n">
        <v>0</v>
      </c>
      <c r="N2668" t="n">
        <v>4398</v>
      </c>
      <c r="O2668" t="n">
        <v>0</v>
      </c>
      <c r="P2668" t="n">
        <v>4398</v>
      </c>
    </row>
    <row r="2669">
      <c r="A2669" t="inlineStr">
        <is>
          <t>2021-03-07</t>
        </is>
      </c>
      <c r="B2669" t="inlineStr">
        <is>
          <t>PNRNC1(303)</t>
        </is>
      </c>
      <c r="C2669" t="inlineStr">
        <is>
          <t>SAGA(2077)</t>
        </is>
      </c>
      <c r="D2669" t="inlineStr">
        <is>
          <t>SAGA_E1(25777)</t>
        </is>
      </c>
      <c r="E2669" t="n">
        <v>100</v>
      </c>
      <c r="F2669" t="n">
        <v>4</v>
      </c>
      <c r="G2669" t="n">
        <v>4</v>
      </c>
      <c r="H2669" t="n">
        <v>0</v>
      </c>
      <c r="I2669" t="n">
        <v>99.53</v>
      </c>
      <c r="J2669" t="n">
        <v>5</v>
      </c>
      <c r="K2669" t="n">
        <v>3</v>
      </c>
      <c r="L2669" t="n">
        <v>2</v>
      </c>
      <c r="M2669" t="n">
        <v>0</v>
      </c>
      <c r="N2669" t="n">
        <v>3511</v>
      </c>
      <c r="O2669" t="n">
        <v>0</v>
      </c>
      <c r="P2669" t="n">
        <v>3188</v>
      </c>
    </row>
    <row r="2670">
      <c r="A2670" t="inlineStr">
        <is>
          <t>2021-03-07</t>
        </is>
      </c>
      <c r="B2670" t="inlineStr">
        <is>
          <t>PNRNC1(303)</t>
        </is>
      </c>
      <c r="C2670" t="inlineStr">
        <is>
          <t>SAGA(2077)</t>
        </is>
      </c>
      <c r="D2670" t="inlineStr">
        <is>
          <t>SAGA_E2(25778)</t>
        </is>
      </c>
      <c r="E2670" t="n">
        <v>99.95</v>
      </c>
      <c r="F2670" t="n">
        <v>24</v>
      </c>
      <c r="G2670" t="n">
        <v>22</v>
      </c>
      <c r="H2670" t="n">
        <v>2</v>
      </c>
      <c r="I2670" t="n">
        <v>99.81999999999999</v>
      </c>
      <c r="J2670" t="n">
        <v>13</v>
      </c>
      <c r="K2670" t="n">
        <v>1</v>
      </c>
      <c r="L2670" t="n">
        <v>12</v>
      </c>
      <c r="M2670" t="n">
        <v>0.01</v>
      </c>
      <c r="N2670" t="n">
        <v>2265</v>
      </c>
      <c r="O2670" t="n">
        <v>0.01</v>
      </c>
      <c r="P2670" t="n">
        <v>2338</v>
      </c>
    </row>
    <row r="2671">
      <c r="A2671" t="inlineStr">
        <is>
          <t>2021-03-07</t>
        </is>
      </c>
      <c r="B2671" t="inlineStr">
        <is>
          <t>PNRNC1(303)</t>
        </is>
      </c>
      <c r="C2671" t="inlineStr">
        <is>
          <t>SAGA(2077)</t>
        </is>
      </c>
      <c r="D2671" t="inlineStr">
        <is>
          <t>SAGA_E3(25779)</t>
        </is>
      </c>
      <c r="E2671" t="n">
        <v>100</v>
      </c>
      <c r="F2671" t="n">
        <v>2</v>
      </c>
      <c r="G2671" t="n">
        <v>2</v>
      </c>
      <c r="H2671" t="n">
        <v>0</v>
      </c>
      <c r="I2671" t="n">
        <v>100</v>
      </c>
      <c r="J2671" t="n">
        <v>0</v>
      </c>
      <c r="K2671" t="n">
        <v>0</v>
      </c>
      <c r="L2671" t="n">
        <v>0</v>
      </c>
      <c r="M2671" t="n">
        <v>0</v>
      </c>
      <c r="N2671" t="n">
        <v>3782</v>
      </c>
      <c r="O2671" t="n">
        <v>0</v>
      </c>
      <c r="P2671" t="n">
        <v>4398</v>
      </c>
    </row>
    <row r="2672">
      <c r="A2672" t="inlineStr">
        <is>
          <t>2021-03-07</t>
        </is>
      </c>
      <c r="B2672" t="inlineStr">
        <is>
          <t>PNRNC1(303)</t>
        </is>
      </c>
      <c r="C2672" t="inlineStr">
        <is>
          <t>SAGA(2077)</t>
        </is>
      </c>
      <c r="D2672" t="inlineStr">
        <is>
          <t>SAGA_U7(28777)</t>
        </is>
      </c>
      <c r="E2672" t="n">
        <v>100</v>
      </c>
      <c r="F2672" t="n">
        <v>0</v>
      </c>
      <c r="G2672" t="n">
        <v>0</v>
      </c>
      <c r="H2672" t="n">
        <v>0</v>
      </c>
      <c r="I2672" t="n">
        <v>98.78</v>
      </c>
      <c r="J2672" t="n">
        <v>9</v>
      </c>
      <c r="K2672" t="n">
        <v>6</v>
      </c>
      <c r="L2672" t="n">
        <v>3</v>
      </c>
      <c r="M2672" t="n">
        <v>0</v>
      </c>
      <c r="N2672" t="n">
        <v>4398</v>
      </c>
      <c r="O2672" t="n">
        <v>0.01</v>
      </c>
      <c r="P2672" t="n">
        <v>2718</v>
      </c>
    </row>
    <row r="2673">
      <c r="A2673" t="inlineStr">
        <is>
          <t>2021-03-07</t>
        </is>
      </c>
      <c r="B2673" t="inlineStr">
        <is>
          <t>PNRNC1(303)</t>
        </is>
      </c>
      <c r="C2673" t="inlineStr">
        <is>
          <t>SAGA(2077)</t>
        </is>
      </c>
      <c r="D2673" t="inlineStr">
        <is>
          <t>SAGA_U8(28778)</t>
        </is>
      </c>
      <c r="E2673" t="n">
        <v>100</v>
      </c>
      <c r="F2673" t="n">
        <v>4</v>
      </c>
      <c r="G2673" t="n">
        <v>4</v>
      </c>
      <c r="H2673" t="n">
        <v>0</v>
      </c>
      <c r="I2673" t="n">
        <v>99.78</v>
      </c>
      <c r="J2673" t="n">
        <v>7</v>
      </c>
      <c r="K2673" t="n">
        <v>1</v>
      </c>
      <c r="L2673" t="n">
        <v>6</v>
      </c>
      <c r="M2673" t="n">
        <v>0</v>
      </c>
      <c r="N2673" t="n">
        <v>3511</v>
      </c>
      <c r="O2673" t="n">
        <v>0.01</v>
      </c>
      <c r="P2673" t="n">
        <v>2934</v>
      </c>
    </row>
    <row r="2674">
      <c r="A2674" t="inlineStr">
        <is>
          <t>2021-03-07</t>
        </is>
      </c>
      <c r="B2674" t="inlineStr">
        <is>
          <t>PNRNC1(303)</t>
        </is>
      </c>
      <c r="C2674" t="inlineStr">
        <is>
          <t>SAGA(2077)</t>
        </is>
      </c>
      <c r="D2674" t="inlineStr">
        <is>
          <t>SAGA_U9(28779)</t>
        </is>
      </c>
      <c r="E2674" t="n">
        <v>100</v>
      </c>
      <c r="F2674" t="n">
        <v>0</v>
      </c>
      <c r="G2674" t="n">
        <v>0</v>
      </c>
      <c r="H2674" t="n">
        <v>0</v>
      </c>
      <c r="I2674" t="n">
        <v>100</v>
      </c>
      <c r="J2674" t="n">
        <v>0</v>
      </c>
      <c r="K2674" t="n">
        <v>0</v>
      </c>
      <c r="L2674" t="n">
        <v>0</v>
      </c>
      <c r="M2674" t="n">
        <v>0</v>
      </c>
      <c r="N2674" t="n">
        <v>4398</v>
      </c>
      <c r="O2674" t="n">
        <v>0</v>
      </c>
      <c r="P2674" t="n">
        <v>4398</v>
      </c>
    </row>
    <row r="2675">
      <c r="A2675" t="inlineStr">
        <is>
          <t>2021-03-07</t>
        </is>
      </c>
      <c r="B2675" t="inlineStr">
        <is>
          <t>PNRNC1(303)</t>
        </is>
      </c>
      <c r="C2675" t="inlineStr">
        <is>
          <t>BASE MILITAIRE(2078)</t>
        </is>
      </c>
      <c r="D2675" t="inlineStr">
        <is>
          <t>BMIL_U1(25781)</t>
        </is>
      </c>
      <c r="E2675" t="n">
        <v>99.69</v>
      </c>
      <c r="F2675" t="n">
        <v>1</v>
      </c>
      <c r="G2675" t="n">
        <v>1</v>
      </c>
      <c r="H2675" t="n">
        <v>0</v>
      </c>
      <c r="I2675" t="n">
        <v>99.84</v>
      </c>
      <c r="J2675" t="n">
        <v>6</v>
      </c>
      <c r="K2675" t="n">
        <v>6</v>
      </c>
      <c r="L2675" t="n">
        <v>0</v>
      </c>
      <c r="M2675" t="n">
        <v>0</v>
      </c>
      <c r="N2675" t="n">
        <v>3864</v>
      </c>
      <c r="O2675" t="n">
        <v>0.01</v>
      </c>
      <c r="P2675" t="n">
        <v>3067</v>
      </c>
    </row>
    <row r="2676">
      <c r="A2676" t="inlineStr">
        <is>
          <t>2021-03-07</t>
        </is>
      </c>
      <c r="B2676" t="inlineStr">
        <is>
          <t>PNRNC1(303)</t>
        </is>
      </c>
      <c r="C2676" t="inlineStr">
        <is>
          <t>BASE MILITAIRE(2078)</t>
        </is>
      </c>
      <c r="D2676" t="inlineStr">
        <is>
          <t>BMIL_U2(25782)</t>
        </is>
      </c>
      <c r="E2676" t="n">
        <v>100</v>
      </c>
      <c r="F2676" t="n">
        <v>2</v>
      </c>
      <c r="G2676" t="n">
        <v>2</v>
      </c>
      <c r="H2676" t="n">
        <v>0</v>
      </c>
      <c r="I2676" t="n">
        <v>100</v>
      </c>
      <c r="J2676" t="n">
        <v>0</v>
      </c>
      <c r="K2676" t="n">
        <v>0</v>
      </c>
      <c r="L2676" t="n">
        <v>0</v>
      </c>
      <c r="M2676" t="n">
        <v>0</v>
      </c>
      <c r="N2676" t="n">
        <v>3782</v>
      </c>
      <c r="O2676" t="n">
        <v>0</v>
      </c>
      <c r="P2676" t="n">
        <v>4398</v>
      </c>
    </row>
    <row r="2677">
      <c r="A2677" t="inlineStr">
        <is>
          <t>2021-03-07</t>
        </is>
      </c>
      <c r="B2677" t="inlineStr">
        <is>
          <t>PNRNC1(303)</t>
        </is>
      </c>
      <c r="C2677" t="inlineStr">
        <is>
          <t>BASE MILITAIRE(2078)</t>
        </is>
      </c>
      <c r="D2677" t="inlineStr">
        <is>
          <t>BMIL_U3(25783)</t>
        </is>
      </c>
      <c r="E2677" t="n">
        <v>100</v>
      </c>
      <c r="F2677" t="n">
        <v>6</v>
      </c>
      <c r="G2677" t="n">
        <v>6</v>
      </c>
      <c r="H2677" t="n">
        <v>0</v>
      </c>
      <c r="I2677" t="n">
        <v>99.93000000000001</v>
      </c>
      <c r="J2677" t="n">
        <v>7</v>
      </c>
      <c r="K2677" t="n">
        <v>4</v>
      </c>
      <c r="L2677" t="n">
        <v>3</v>
      </c>
      <c r="M2677" t="n">
        <v>0</v>
      </c>
      <c r="N2677" t="n">
        <v>3319</v>
      </c>
      <c r="O2677" t="n">
        <v>0.01</v>
      </c>
      <c r="P2677" t="n">
        <v>2934</v>
      </c>
    </row>
    <row r="2678">
      <c r="A2678" t="inlineStr">
        <is>
          <t>2021-03-07</t>
        </is>
      </c>
      <c r="B2678" t="inlineStr">
        <is>
          <t>PNRNC1(303)</t>
        </is>
      </c>
      <c r="C2678" t="inlineStr">
        <is>
          <t>BASE MILITAIRE(2078)</t>
        </is>
      </c>
      <c r="D2678" t="inlineStr">
        <is>
          <t>BMIL_U4(25784)</t>
        </is>
      </c>
      <c r="E2678" t="n">
        <v>100</v>
      </c>
      <c r="F2678" t="n">
        <v>8</v>
      </c>
      <c r="G2678" t="n">
        <v>8</v>
      </c>
      <c r="H2678" t="n">
        <v>0</v>
      </c>
      <c r="I2678" t="n">
        <v>99.95</v>
      </c>
      <c r="J2678" t="n">
        <v>4</v>
      </c>
      <c r="K2678" t="n">
        <v>2</v>
      </c>
      <c r="L2678" t="n">
        <v>2</v>
      </c>
      <c r="M2678" t="n">
        <v>0</v>
      </c>
      <c r="N2678" t="n">
        <v>3117</v>
      </c>
      <c r="O2678" t="n">
        <v>0</v>
      </c>
      <c r="P2678" t="n">
        <v>3345</v>
      </c>
    </row>
    <row r="2679">
      <c r="A2679" t="inlineStr">
        <is>
          <t>2021-03-07</t>
        </is>
      </c>
      <c r="B2679" t="inlineStr">
        <is>
          <t>PNRNC1(303)</t>
        </is>
      </c>
      <c r="C2679" t="inlineStr">
        <is>
          <t>BASE MILITAIRE(2078)</t>
        </is>
      </c>
      <c r="D2679" t="inlineStr">
        <is>
          <t>BMIL_U5(25785)</t>
        </is>
      </c>
      <c r="E2679" t="n">
        <v>100</v>
      </c>
      <c r="F2679" t="n">
        <v>4</v>
      </c>
      <c r="G2679" t="n">
        <v>4</v>
      </c>
      <c r="H2679" t="n">
        <v>0</v>
      </c>
      <c r="I2679" t="n">
        <v>100</v>
      </c>
      <c r="J2679" t="n">
        <v>0</v>
      </c>
      <c r="K2679" t="n">
        <v>0</v>
      </c>
      <c r="L2679" t="n">
        <v>0</v>
      </c>
      <c r="M2679" t="n">
        <v>0</v>
      </c>
      <c r="N2679" t="n">
        <v>3511</v>
      </c>
      <c r="O2679" t="n">
        <v>0</v>
      </c>
      <c r="P2679" t="n">
        <v>4398</v>
      </c>
    </row>
    <row r="2680">
      <c r="A2680" t="inlineStr">
        <is>
          <t>2021-03-07</t>
        </is>
      </c>
      <c r="B2680" t="inlineStr">
        <is>
          <t>PNRNC1(303)</t>
        </is>
      </c>
      <c r="C2680" t="inlineStr">
        <is>
          <t>BASE MILITAIRE(2078)</t>
        </is>
      </c>
      <c r="D2680" t="inlineStr">
        <is>
          <t>BMIL_U6(25786)</t>
        </is>
      </c>
      <c r="E2680" t="n">
        <v>99.91</v>
      </c>
      <c r="F2680" t="n">
        <v>13</v>
      </c>
      <c r="G2680" t="n">
        <v>13</v>
      </c>
      <c r="H2680" t="n">
        <v>0</v>
      </c>
      <c r="I2680" t="n">
        <v>99.95</v>
      </c>
      <c r="J2680" t="n">
        <v>5</v>
      </c>
      <c r="K2680" t="n">
        <v>1</v>
      </c>
      <c r="L2680" t="n">
        <v>4</v>
      </c>
      <c r="M2680" t="n">
        <v>0.01</v>
      </c>
      <c r="N2680" t="n">
        <v>2762</v>
      </c>
      <c r="O2680" t="n">
        <v>0</v>
      </c>
      <c r="P2680" t="n">
        <v>3188</v>
      </c>
    </row>
    <row r="2681">
      <c r="A2681" t="inlineStr">
        <is>
          <t>2021-03-07</t>
        </is>
      </c>
      <c r="B2681" t="inlineStr">
        <is>
          <t>PNRNC1(303)</t>
        </is>
      </c>
      <c r="C2681" t="inlineStr">
        <is>
          <t>BASE MILITAIRE(2078)</t>
        </is>
      </c>
      <c r="D2681" t="inlineStr">
        <is>
          <t>BMIL_E1(25787)</t>
        </is>
      </c>
      <c r="E2681" t="n">
        <v>99.76000000000001</v>
      </c>
      <c r="F2681" t="n">
        <v>47</v>
      </c>
      <c r="G2681" t="n">
        <v>43</v>
      </c>
      <c r="H2681" t="n">
        <v>4</v>
      </c>
      <c r="I2681" t="n">
        <v>99.61</v>
      </c>
      <c r="J2681" t="n">
        <v>39</v>
      </c>
      <c r="K2681" t="n">
        <v>22</v>
      </c>
      <c r="L2681" t="n">
        <v>17</v>
      </c>
      <c r="M2681" t="n">
        <v>0.02</v>
      </c>
      <c r="N2681" t="n">
        <v>1461</v>
      </c>
      <c r="O2681" t="n">
        <v>0.03</v>
      </c>
      <c r="P2681" t="n">
        <v>938</v>
      </c>
    </row>
    <row r="2682">
      <c r="A2682" t="inlineStr">
        <is>
          <t>2021-03-07</t>
        </is>
      </c>
      <c r="B2682" t="inlineStr">
        <is>
          <t>PNRNC1(303)</t>
        </is>
      </c>
      <c r="C2682" t="inlineStr">
        <is>
          <t>BASE MILITAIRE(2078)</t>
        </is>
      </c>
      <c r="D2682" t="inlineStr">
        <is>
          <t>BMIL_E2(25788)</t>
        </is>
      </c>
      <c r="E2682" t="n">
        <v>100</v>
      </c>
      <c r="F2682" t="n">
        <v>0</v>
      </c>
      <c r="G2682" t="n">
        <v>0</v>
      </c>
      <c r="H2682" t="n">
        <v>0</v>
      </c>
      <c r="I2682" t="n">
        <v>99.55</v>
      </c>
      <c r="J2682" t="n">
        <v>4</v>
      </c>
      <c r="K2682" t="n">
        <v>3</v>
      </c>
      <c r="L2682" t="n">
        <v>1</v>
      </c>
      <c r="M2682" t="n">
        <v>0</v>
      </c>
      <c r="N2682" t="n">
        <v>4398</v>
      </c>
      <c r="O2682" t="n">
        <v>0</v>
      </c>
      <c r="P2682" t="n">
        <v>3345</v>
      </c>
    </row>
    <row r="2683">
      <c r="A2683" t="inlineStr">
        <is>
          <t>2021-03-07</t>
        </is>
      </c>
      <c r="B2683" t="inlineStr">
        <is>
          <t>PNRNC1(303)</t>
        </is>
      </c>
      <c r="C2683" t="inlineStr">
        <is>
          <t>BASE MILITAIRE(2078)</t>
        </is>
      </c>
      <c r="D2683" t="inlineStr">
        <is>
          <t>BMIL_E3(25789)</t>
        </is>
      </c>
      <c r="E2683" t="n">
        <v>99.91</v>
      </c>
      <c r="F2683" t="n">
        <v>43</v>
      </c>
      <c r="G2683" t="n">
        <v>40</v>
      </c>
      <c r="H2683" t="n">
        <v>3</v>
      </c>
      <c r="I2683" t="n">
        <v>99.84</v>
      </c>
      <c r="J2683" t="n">
        <v>21</v>
      </c>
      <c r="K2683" t="n">
        <v>10</v>
      </c>
      <c r="L2683" t="n">
        <v>11</v>
      </c>
      <c r="M2683" t="n">
        <v>0.02</v>
      </c>
      <c r="N2683" t="n">
        <v>1577</v>
      </c>
      <c r="O2683" t="n">
        <v>0.02</v>
      </c>
      <c r="P2683" t="n">
        <v>1791</v>
      </c>
    </row>
    <row r="2684">
      <c r="A2684" t="inlineStr">
        <is>
          <t>2021-03-07</t>
        </is>
      </c>
      <c r="B2684" t="inlineStr">
        <is>
          <t>PNRNC1(303)</t>
        </is>
      </c>
      <c r="C2684" t="inlineStr">
        <is>
          <t>BASE MILITAIRE(2078)</t>
        </is>
      </c>
      <c r="D2684" t="inlineStr">
        <is>
          <t>BMIL_U7(28787)</t>
        </is>
      </c>
      <c r="E2684" t="n">
        <v>100</v>
      </c>
      <c r="F2684" t="n">
        <v>0</v>
      </c>
      <c r="G2684" t="n">
        <v>0</v>
      </c>
      <c r="H2684" t="n">
        <v>0</v>
      </c>
      <c r="I2684" t="n">
        <v>99.59</v>
      </c>
      <c r="J2684" t="n">
        <v>10</v>
      </c>
      <c r="K2684" t="n">
        <v>5</v>
      </c>
      <c r="L2684" t="n">
        <v>5</v>
      </c>
      <c r="M2684" t="n">
        <v>0</v>
      </c>
      <c r="N2684" t="n">
        <v>4398</v>
      </c>
      <c r="O2684" t="n">
        <v>0.01</v>
      </c>
      <c r="P2684" t="n">
        <v>2611</v>
      </c>
    </row>
    <row r="2685">
      <c r="A2685" t="inlineStr">
        <is>
          <t>2021-03-07</t>
        </is>
      </c>
      <c r="B2685" t="inlineStr">
        <is>
          <t>PNRNC1(303)</t>
        </is>
      </c>
      <c r="C2685" t="inlineStr">
        <is>
          <t>BASE MILITAIRE(2078)</t>
        </is>
      </c>
      <c r="D2685" t="inlineStr">
        <is>
          <t>BMIL_U8(28788)</t>
        </is>
      </c>
      <c r="E2685" t="n">
        <v>100</v>
      </c>
      <c r="F2685" t="n">
        <v>0</v>
      </c>
      <c r="G2685" t="n">
        <v>0</v>
      </c>
      <c r="H2685" t="n">
        <v>0</v>
      </c>
      <c r="I2685" t="n">
        <v>100</v>
      </c>
      <c r="J2685" t="n">
        <v>0</v>
      </c>
      <c r="K2685" t="n">
        <v>0</v>
      </c>
      <c r="L2685" t="n">
        <v>0</v>
      </c>
      <c r="M2685" t="n">
        <v>0</v>
      </c>
      <c r="N2685" t="n">
        <v>4398</v>
      </c>
      <c r="O2685" t="n">
        <v>0</v>
      </c>
      <c r="P2685" t="n">
        <v>4398</v>
      </c>
    </row>
    <row r="2686">
      <c r="A2686" t="inlineStr">
        <is>
          <t>2021-03-07</t>
        </is>
      </c>
      <c r="B2686" t="inlineStr">
        <is>
          <t>PNRNC1(303)</t>
        </is>
      </c>
      <c r="C2686" t="inlineStr">
        <is>
          <t>BASE MILITAIRE(2078)</t>
        </is>
      </c>
      <c r="D2686" t="inlineStr">
        <is>
          <t>BMIL_U9(28789)</t>
        </is>
      </c>
      <c r="E2686" t="n">
        <v>100</v>
      </c>
      <c r="F2686" t="n">
        <v>10</v>
      </c>
      <c r="G2686" t="n">
        <v>10</v>
      </c>
      <c r="H2686" t="n">
        <v>0</v>
      </c>
      <c r="I2686" t="n">
        <v>99.91</v>
      </c>
      <c r="J2686" t="n">
        <v>7</v>
      </c>
      <c r="K2686" t="n">
        <v>3</v>
      </c>
      <c r="L2686" t="n">
        <v>4</v>
      </c>
      <c r="M2686" t="n">
        <v>0.01</v>
      </c>
      <c r="N2686" t="n">
        <v>2962</v>
      </c>
      <c r="O2686" t="n">
        <v>0.01</v>
      </c>
      <c r="P2686" t="n">
        <v>2934</v>
      </c>
    </row>
    <row r="2687">
      <c r="A2687" t="inlineStr">
        <is>
          <t>2021-03-07</t>
        </is>
      </c>
      <c r="B2687" t="inlineStr">
        <is>
          <t>PNRNC1(303)</t>
        </is>
      </c>
      <c r="C2687" t="inlineStr">
        <is>
          <t>GENDARMERIE(2079)</t>
        </is>
      </c>
      <c r="D2687" t="inlineStr">
        <is>
          <t>GEND_U1(25791)</t>
        </is>
      </c>
      <c r="E2687" t="n">
        <v>99.83</v>
      </c>
      <c r="F2687" t="n">
        <v>5</v>
      </c>
      <c r="G2687" t="n">
        <v>5</v>
      </c>
      <c r="H2687" t="n">
        <v>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3363</v>
      </c>
      <c r="O2687" t="n">
        <v>0</v>
      </c>
      <c r="P2687" t="n">
        <v>4398</v>
      </c>
    </row>
    <row r="2688">
      <c r="A2688" t="inlineStr">
        <is>
          <t>2021-03-07</t>
        </is>
      </c>
      <c r="B2688" t="inlineStr">
        <is>
          <t>PNRNC1(303)</t>
        </is>
      </c>
      <c r="C2688" t="inlineStr">
        <is>
          <t>GENDARMERIE(2079)</t>
        </is>
      </c>
      <c r="D2688" t="inlineStr">
        <is>
          <t>GEND_U2(25792)</t>
        </is>
      </c>
      <c r="E2688" t="n">
        <v>99.94</v>
      </c>
      <c r="F2688" t="n">
        <v>27</v>
      </c>
      <c r="G2688" t="n">
        <v>27</v>
      </c>
      <c r="H2688" t="n">
        <v>0</v>
      </c>
      <c r="I2688" t="n">
        <v>99.89</v>
      </c>
      <c r="J2688" t="n">
        <v>16</v>
      </c>
      <c r="K2688" t="n">
        <v>4</v>
      </c>
      <c r="L2688" t="n">
        <v>12</v>
      </c>
      <c r="M2688" t="n">
        <v>0.01</v>
      </c>
      <c r="N2688" t="n">
        <v>2117</v>
      </c>
      <c r="O2688" t="n">
        <v>0.01</v>
      </c>
      <c r="P2688" t="n">
        <v>2120</v>
      </c>
    </row>
    <row r="2689">
      <c r="A2689" t="inlineStr">
        <is>
          <t>2021-03-07</t>
        </is>
      </c>
      <c r="B2689" t="inlineStr">
        <is>
          <t>PNRNC1(303)</t>
        </is>
      </c>
      <c r="C2689" t="inlineStr">
        <is>
          <t>GENDARMERIE(2079)</t>
        </is>
      </c>
      <c r="D2689" t="inlineStr">
        <is>
          <t>GEND_U3(25793)</t>
        </is>
      </c>
      <c r="E2689" t="n">
        <v>99.64</v>
      </c>
      <c r="F2689" t="n">
        <v>1</v>
      </c>
      <c r="G2689" t="n">
        <v>0</v>
      </c>
      <c r="H2689" t="n">
        <v>1</v>
      </c>
      <c r="I2689" t="n">
        <v>99.81</v>
      </c>
      <c r="J2689" t="n">
        <v>4</v>
      </c>
      <c r="K2689" t="n">
        <v>1</v>
      </c>
      <c r="L2689" t="n">
        <v>3</v>
      </c>
      <c r="M2689" t="n">
        <v>0</v>
      </c>
      <c r="N2689" t="n">
        <v>3864</v>
      </c>
      <c r="O2689" t="n">
        <v>0</v>
      </c>
      <c r="P2689" t="n">
        <v>3345</v>
      </c>
    </row>
    <row r="2690">
      <c r="A2690" t="inlineStr">
        <is>
          <t>2021-03-07</t>
        </is>
      </c>
      <c r="B2690" t="inlineStr">
        <is>
          <t>PNRNC1(303)</t>
        </is>
      </c>
      <c r="C2690" t="inlineStr">
        <is>
          <t>GENDARMERIE(2079)</t>
        </is>
      </c>
      <c r="D2690" t="inlineStr">
        <is>
          <t>GEND_U4(25794)</t>
        </is>
      </c>
      <c r="E2690" t="n">
        <v>100</v>
      </c>
      <c r="F2690" t="n">
        <v>6</v>
      </c>
      <c r="G2690" t="n">
        <v>6</v>
      </c>
      <c r="H2690" t="n">
        <v>0</v>
      </c>
      <c r="I2690" t="n">
        <v>99.88</v>
      </c>
      <c r="J2690" t="n">
        <v>5</v>
      </c>
      <c r="K2690" t="n">
        <v>1</v>
      </c>
      <c r="L2690" t="n">
        <v>4</v>
      </c>
      <c r="M2690" t="n">
        <v>0</v>
      </c>
      <c r="N2690" t="n">
        <v>3319</v>
      </c>
      <c r="O2690" t="n">
        <v>0</v>
      </c>
      <c r="P2690" t="n">
        <v>3188</v>
      </c>
    </row>
    <row r="2691">
      <c r="A2691" t="inlineStr">
        <is>
          <t>2021-03-07</t>
        </is>
      </c>
      <c r="B2691" t="inlineStr">
        <is>
          <t>PNRNC1(303)</t>
        </is>
      </c>
      <c r="C2691" t="inlineStr">
        <is>
          <t>GENDARMERIE(2079)</t>
        </is>
      </c>
      <c r="D2691" t="inlineStr">
        <is>
          <t>GEND_U5(25795)</t>
        </is>
      </c>
      <c r="E2691" t="n">
        <v>99.95</v>
      </c>
      <c r="F2691" t="n">
        <v>23</v>
      </c>
      <c r="G2691" t="n">
        <v>22</v>
      </c>
      <c r="H2691" t="n">
        <v>1</v>
      </c>
      <c r="I2691" t="n">
        <v>99.89</v>
      </c>
      <c r="J2691" t="n">
        <v>16</v>
      </c>
      <c r="K2691" t="n">
        <v>6</v>
      </c>
      <c r="L2691" t="n">
        <v>10</v>
      </c>
      <c r="M2691" t="n">
        <v>0.01</v>
      </c>
      <c r="N2691" t="n">
        <v>2315</v>
      </c>
      <c r="O2691" t="n">
        <v>0.01</v>
      </c>
      <c r="P2691" t="n">
        <v>2120</v>
      </c>
    </row>
    <row r="2692">
      <c r="A2692" t="inlineStr">
        <is>
          <t>2021-03-07</t>
        </is>
      </c>
      <c r="B2692" t="inlineStr">
        <is>
          <t>PNRNC1(303)</t>
        </is>
      </c>
      <c r="C2692" t="inlineStr">
        <is>
          <t>GENDARMERIE(2079)</t>
        </is>
      </c>
      <c r="D2692" t="inlineStr">
        <is>
          <t>GEND_U6(25796)</t>
        </is>
      </c>
      <c r="E2692" t="n">
        <v>100</v>
      </c>
      <c r="F2692" t="n">
        <v>0</v>
      </c>
      <c r="G2692" t="n">
        <v>0</v>
      </c>
      <c r="H2692" t="n">
        <v>0</v>
      </c>
      <c r="I2692" t="n">
        <v>99.39</v>
      </c>
      <c r="J2692" t="n">
        <v>16</v>
      </c>
      <c r="K2692" t="n">
        <v>2</v>
      </c>
      <c r="L2692" t="n">
        <v>14</v>
      </c>
      <c r="M2692" t="n">
        <v>0</v>
      </c>
      <c r="N2692" t="n">
        <v>4398</v>
      </c>
      <c r="O2692" t="n">
        <v>0.01</v>
      </c>
      <c r="P2692" t="n">
        <v>2120</v>
      </c>
    </row>
    <row r="2693">
      <c r="A2693" t="inlineStr">
        <is>
          <t>2021-03-07</t>
        </is>
      </c>
      <c r="B2693" t="inlineStr">
        <is>
          <t>PNRNC1(303)</t>
        </is>
      </c>
      <c r="C2693" t="inlineStr">
        <is>
          <t>GENDARMERIE(2079)</t>
        </is>
      </c>
      <c r="D2693" t="inlineStr">
        <is>
          <t>GEND_E1(28791)</t>
        </is>
      </c>
      <c r="E2693" t="n">
        <v>100</v>
      </c>
      <c r="F2693" t="n">
        <v>8</v>
      </c>
      <c r="G2693" t="n">
        <v>8</v>
      </c>
      <c r="H2693" t="n">
        <v>0</v>
      </c>
      <c r="I2693" t="n">
        <v>99.76000000000001</v>
      </c>
      <c r="J2693" t="n">
        <v>10</v>
      </c>
      <c r="K2693" t="n">
        <v>2</v>
      </c>
      <c r="L2693" t="n">
        <v>8</v>
      </c>
      <c r="M2693" t="n">
        <v>0</v>
      </c>
      <c r="N2693" t="n">
        <v>3117</v>
      </c>
      <c r="O2693" t="n">
        <v>0.01</v>
      </c>
      <c r="P2693" t="n">
        <v>2611</v>
      </c>
    </row>
    <row r="2694">
      <c r="A2694" t="inlineStr">
        <is>
          <t>2021-03-07</t>
        </is>
      </c>
      <c r="B2694" t="inlineStr">
        <is>
          <t>PNRNC1(303)</t>
        </is>
      </c>
      <c r="C2694" t="inlineStr">
        <is>
          <t>GENDARMERIE(2079)</t>
        </is>
      </c>
      <c r="D2694" t="inlineStr">
        <is>
          <t>GEND_E2(28792)</t>
        </is>
      </c>
      <c r="E2694" t="n">
        <v>99.84999999999999</v>
      </c>
      <c r="F2694" t="n">
        <v>38</v>
      </c>
      <c r="G2694" t="n">
        <v>34</v>
      </c>
      <c r="H2694" t="n">
        <v>4</v>
      </c>
      <c r="I2694" t="n">
        <v>99.78</v>
      </c>
      <c r="J2694" t="n">
        <v>27</v>
      </c>
      <c r="K2694" t="n">
        <v>9</v>
      </c>
      <c r="L2694" t="n">
        <v>18</v>
      </c>
      <c r="M2694" t="n">
        <v>0.02</v>
      </c>
      <c r="N2694" t="n">
        <v>1744</v>
      </c>
      <c r="O2694" t="n">
        <v>0.02</v>
      </c>
      <c r="P2694" t="n">
        <v>1423</v>
      </c>
    </row>
    <row r="2695">
      <c r="A2695" t="inlineStr">
        <is>
          <t>2021-03-07</t>
        </is>
      </c>
      <c r="B2695" t="inlineStr">
        <is>
          <t>PNRNC1(303)</t>
        </is>
      </c>
      <c r="C2695" t="inlineStr">
        <is>
          <t>GENDARMERIE(2079)</t>
        </is>
      </c>
      <c r="D2695" t="inlineStr">
        <is>
          <t>GEND_E3(28793)</t>
        </is>
      </c>
      <c r="E2695" t="n">
        <v>99.86</v>
      </c>
      <c r="F2695" t="n">
        <v>3</v>
      </c>
      <c r="G2695" t="n">
        <v>2</v>
      </c>
      <c r="H2695" t="n">
        <v>1</v>
      </c>
      <c r="I2695" t="n">
        <v>99.59999999999999</v>
      </c>
      <c r="J2695" t="n">
        <v>6</v>
      </c>
      <c r="K2695" t="n">
        <v>2</v>
      </c>
      <c r="L2695" t="n">
        <v>4</v>
      </c>
      <c r="M2695" t="n">
        <v>0</v>
      </c>
      <c r="N2695" t="n">
        <v>3570</v>
      </c>
      <c r="O2695" t="n">
        <v>0.01</v>
      </c>
      <c r="P2695" t="n">
        <v>3067</v>
      </c>
    </row>
    <row r="2696">
      <c r="A2696" t="inlineStr">
        <is>
          <t>2021-03-07</t>
        </is>
      </c>
      <c r="B2696" t="inlineStr">
        <is>
          <t>PNRNC1(303)</t>
        </is>
      </c>
      <c r="C2696" t="inlineStr">
        <is>
          <t>DAVOUM(2080)</t>
        </is>
      </c>
      <c r="D2696" t="inlineStr">
        <is>
          <t>DAVU_U1(25801)</t>
        </is>
      </c>
      <c r="E2696" t="n">
        <v>100</v>
      </c>
      <c r="F2696" t="n">
        <v>0</v>
      </c>
      <c r="G2696" t="n">
        <v>0</v>
      </c>
      <c r="H2696" t="n">
        <v>0</v>
      </c>
      <c r="I2696" t="n">
        <v>100</v>
      </c>
      <c r="J2696" t="n">
        <v>0</v>
      </c>
      <c r="K2696" t="n">
        <v>0</v>
      </c>
      <c r="L2696" t="n">
        <v>0</v>
      </c>
      <c r="M2696" t="n">
        <v>0</v>
      </c>
      <c r="N2696" t="n">
        <v>4398</v>
      </c>
      <c r="O2696" t="n">
        <v>0</v>
      </c>
      <c r="P2696" t="n">
        <v>4398</v>
      </c>
    </row>
    <row r="2697">
      <c r="A2697" t="inlineStr">
        <is>
          <t>2021-03-07</t>
        </is>
      </c>
      <c r="B2697" t="inlineStr">
        <is>
          <t>PNRNC1(303)</t>
        </is>
      </c>
      <c r="C2697" t="inlineStr">
        <is>
          <t>DAVOUM(2080)</t>
        </is>
      </c>
      <c r="D2697" t="inlineStr">
        <is>
          <t>DAVU_U2(25802)</t>
        </is>
      </c>
      <c r="E2697" t="n">
        <v>100</v>
      </c>
      <c r="F2697" t="n">
        <v>10</v>
      </c>
      <c r="G2697" t="n">
        <v>10</v>
      </c>
      <c r="H2697" t="n">
        <v>0</v>
      </c>
      <c r="I2697" t="n">
        <v>99.90000000000001</v>
      </c>
      <c r="J2697" t="n">
        <v>3</v>
      </c>
      <c r="K2697" t="n">
        <v>1</v>
      </c>
      <c r="L2697" t="n">
        <v>2</v>
      </c>
      <c r="M2697" t="n">
        <v>0.01</v>
      </c>
      <c r="N2697" t="n">
        <v>2962</v>
      </c>
      <c r="O2697" t="n">
        <v>0</v>
      </c>
      <c r="P2697" t="n">
        <v>3520</v>
      </c>
    </row>
    <row r="2698">
      <c r="A2698" t="inlineStr">
        <is>
          <t>2021-03-07</t>
        </is>
      </c>
      <c r="B2698" t="inlineStr">
        <is>
          <t>PNRNC1(303)</t>
        </is>
      </c>
      <c r="C2698" t="inlineStr">
        <is>
          <t>DAVOUM(2080)</t>
        </is>
      </c>
      <c r="D2698" t="inlineStr">
        <is>
          <t>DAVU_U3(25803)</t>
        </is>
      </c>
      <c r="E2698" t="n">
        <v>100</v>
      </c>
      <c r="F2698" t="n">
        <v>8</v>
      </c>
      <c r="G2698" t="n">
        <v>8</v>
      </c>
      <c r="H2698" t="n">
        <v>0</v>
      </c>
      <c r="I2698" t="n">
        <v>99.81999999999999</v>
      </c>
      <c r="J2698" t="n">
        <v>10</v>
      </c>
      <c r="K2698" t="n">
        <v>4</v>
      </c>
      <c r="L2698" t="n">
        <v>6</v>
      </c>
      <c r="M2698" t="n">
        <v>0</v>
      </c>
      <c r="N2698" t="n">
        <v>3117</v>
      </c>
      <c r="O2698" t="n">
        <v>0.01</v>
      </c>
      <c r="P2698" t="n">
        <v>2611</v>
      </c>
    </row>
    <row r="2699">
      <c r="A2699" t="inlineStr">
        <is>
          <t>2021-03-07</t>
        </is>
      </c>
      <c r="B2699" t="inlineStr">
        <is>
          <t>PNRNC1(303)</t>
        </is>
      </c>
      <c r="C2699" t="inlineStr">
        <is>
          <t>DAVOUM(2080)</t>
        </is>
      </c>
      <c r="D2699" t="inlineStr">
        <is>
          <t>DAVU_U4(25804)</t>
        </is>
      </c>
      <c r="E2699" t="n">
        <v>100</v>
      </c>
      <c r="F2699" t="n">
        <v>2</v>
      </c>
      <c r="G2699" t="n">
        <v>2</v>
      </c>
      <c r="H2699" t="n">
        <v>0</v>
      </c>
      <c r="I2699" t="n">
        <v>99.23999999999999</v>
      </c>
      <c r="J2699" t="n">
        <v>2</v>
      </c>
      <c r="K2699" t="n">
        <v>1</v>
      </c>
      <c r="L2699" t="n">
        <v>1</v>
      </c>
      <c r="M2699" t="n">
        <v>0</v>
      </c>
      <c r="N2699" t="n">
        <v>3782</v>
      </c>
      <c r="O2699" t="n">
        <v>0</v>
      </c>
      <c r="P2699" t="n">
        <v>3723</v>
      </c>
    </row>
    <row r="2700">
      <c r="A2700" t="inlineStr">
        <is>
          <t>2021-03-07</t>
        </is>
      </c>
      <c r="B2700" t="inlineStr">
        <is>
          <t>PNRNC1(303)</t>
        </is>
      </c>
      <c r="C2700" t="inlineStr">
        <is>
          <t>DAVOUM(2080)</t>
        </is>
      </c>
      <c r="D2700" t="inlineStr">
        <is>
          <t>DAVU_U5(25805)</t>
        </is>
      </c>
      <c r="E2700" t="n">
        <v>100</v>
      </c>
      <c r="F2700" t="n">
        <v>2</v>
      </c>
      <c r="G2700" t="n">
        <v>2</v>
      </c>
      <c r="H2700" t="n">
        <v>0</v>
      </c>
      <c r="I2700" t="n">
        <v>99.94</v>
      </c>
      <c r="J2700" t="n">
        <v>2</v>
      </c>
      <c r="K2700" t="n">
        <v>0</v>
      </c>
      <c r="L2700" t="n">
        <v>2</v>
      </c>
      <c r="M2700" t="n">
        <v>0</v>
      </c>
      <c r="N2700" t="n">
        <v>3782</v>
      </c>
      <c r="O2700" t="n">
        <v>0</v>
      </c>
      <c r="P2700" t="n">
        <v>3723</v>
      </c>
    </row>
    <row r="2701">
      <c r="A2701" t="inlineStr">
        <is>
          <t>2021-03-07</t>
        </is>
      </c>
      <c r="B2701" t="inlineStr">
        <is>
          <t>PNRNC1(303)</t>
        </is>
      </c>
      <c r="C2701" t="inlineStr">
        <is>
          <t>DAVOUM(2080)</t>
        </is>
      </c>
      <c r="D2701" t="inlineStr">
        <is>
          <t>DAVU_U6(25806)</t>
        </is>
      </c>
      <c r="E2701" t="n">
        <v>100</v>
      </c>
      <c r="F2701" t="n">
        <v>0</v>
      </c>
      <c r="G2701" t="n">
        <v>0</v>
      </c>
      <c r="H2701" t="n">
        <v>0</v>
      </c>
      <c r="I2701" t="n">
        <v>99.93000000000001</v>
      </c>
      <c r="J2701" t="n">
        <v>4</v>
      </c>
      <c r="K2701" t="n">
        <v>0</v>
      </c>
      <c r="L2701" t="n">
        <v>4</v>
      </c>
      <c r="M2701" t="n">
        <v>0</v>
      </c>
      <c r="N2701" t="n">
        <v>4398</v>
      </c>
      <c r="O2701" t="n">
        <v>0</v>
      </c>
      <c r="P2701" t="n">
        <v>3345</v>
      </c>
    </row>
    <row r="2702">
      <c r="A2702" t="inlineStr">
        <is>
          <t>2021-03-07</t>
        </is>
      </c>
      <c r="B2702" t="inlineStr">
        <is>
          <t>PNRNC1(303)</t>
        </is>
      </c>
      <c r="C2702" t="inlineStr">
        <is>
          <t>DAVOUM(2080)</t>
        </is>
      </c>
      <c r="D2702" t="inlineStr">
        <is>
          <t>DAVU_U7(25807)</t>
        </is>
      </c>
      <c r="E2702" t="n">
        <v>100</v>
      </c>
      <c r="F2702" t="n">
        <v>0</v>
      </c>
      <c r="G2702" t="n">
        <v>0</v>
      </c>
      <c r="H2702" t="n">
        <v>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4398</v>
      </c>
      <c r="O2702" t="n">
        <v>0</v>
      </c>
      <c r="P2702" t="n">
        <v>4398</v>
      </c>
    </row>
    <row r="2703">
      <c r="A2703" t="inlineStr">
        <is>
          <t>2021-03-07</t>
        </is>
      </c>
      <c r="B2703" t="inlineStr">
        <is>
          <t>PNRNC1(303)</t>
        </is>
      </c>
      <c r="C2703" t="inlineStr">
        <is>
          <t>DAVOUM(2080)</t>
        </is>
      </c>
      <c r="D2703" t="inlineStr">
        <is>
          <t>DAVU_U8(25808)</t>
        </is>
      </c>
      <c r="E2703" t="n">
        <v>100</v>
      </c>
      <c r="F2703" t="n">
        <v>0</v>
      </c>
      <c r="G2703" t="n">
        <v>0</v>
      </c>
      <c r="H2703" t="n">
        <v>0</v>
      </c>
      <c r="I2703" t="n">
        <v>99.84999999999999</v>
      </c>
      <c r="J2703" t="n">
        <v>3</v>
      </c>
      <c r="K2703" t="n">
        <v>0</v>
      </c>
      <c r="L2703" t="n">
        <v>3</v>
      </c>
      <c r="M2703" t="n">
        <v>0</v>
      </c>
      <c r="N2703" t="n">
        <v>4398</v>
      </c>
      <c r="O2703" t="n">
        <v>0</v>
      </c>
      <c r="P2703" t="n">
        <v>3520</v>
      </c>
    </row>
    <row r="2704">
      <c r="A2704" t="inlineStr">
        <is>
          <t>2021-03-07</t>
        </is>
      </c>
      <c r="B2704" t="inlineStr">
        <is>
          <t>PNRNC1(303)</t>
        </is>
      </c>
      <c r="C2704" t="inlineStr">
        <is>
          <t>DAVOUM(2080)</t>
        </is>
      </c>
      <c r="D2704" t="inlineStr">
        <is>
          <t>DAVU_U9(25809)</t>
        </is>
      </c>
      <c r="E2704" t="n">
        <v>99.8</v>
      </c>
      <c r="F2704" t="n">
        <v>5</v>
      </c>
      <c r="G2704" t="n">
        <v>4</v>
      </c>
      <c r="H2704" t="n">
        <v>1</v>
      </c>
      <c r="I2704" t="n">
        <v>99.92</v>
      </c>
      <c r="J2704" t="n">
        <v>3</v>
      </c>
      <c r="K2704" t="n">
        <v>0</v>
      </c>
      <c r="L2704" t="n">
        <v>3</v>
      </c>
      <c r="M2704" t="n">
        <v>0</v>
      </c>
      <c r="N2704" t="n">
        <v>3363</v>
      </c>
      <c r="O2704" t="n">
        <v>0</v>
      </c>
      <c r="P2704" t="n">
        <v>3520</v>
      </c>
    </row>
    <row r="2705">
      <c r="A2705" t="inlineStr">
        <is>
          <t>2021-03-07</t>
        </is>
      </c>
      <c r="B2705" t="inlineStr">
        <is>
          <t>PNRNC1(303)</t>
        </is>
      </c>
      <c r="C2705" t="inlineStr">
        <is>
          <t>DAVOUM(2080)</t>
        </is>
      </c>
      <c r="D2705" t="inlineStr">
        <is>
          <t>DAVU_UA(26801)</t>
        </is>
      </c>
      <c r="E2705" t="n">
        <v>99.58</v>
      </c>
      <c r="F2705" t="n">
        <v>8</v>
      </c>
      <c r="G2705" t="n">
        <v>7</v>
      </c>
      <c r="H2705" t="n">
        <v>1</v>
      </c>
      <c r="I2705" t="n">
        <v>99.84999999999999</v>
      </c>
      <c r="J2705" t="n">
        <v>5</v>
      </c>
      <c r="K2705" t="n">
        <v>3</v>
      </c>
      <c r="L2705" t="n">
        <v>2</v>
      </c>
      <c r="M2705" t="n">
        <v>0</v>
      </c>
      <c r="N2705" t="n">
        <v>3117</v>
      </c>
      <c r="O2705" t="n">
        <v>0</v>
      </c>
      <c r="P2705" t="n">
        <v>3188</v>
      </c>
    </row>
    <row r="2706">
      <c r="A2706" t="inlineStr">
        <is>
          <t>2021-03-07</t>
        </is>
      </c>
      <c r="B2706" t="inlineStr">
        <is>
          <t>PNRNC1(303)</t>
        </is>
      </c>
      <c r="C2706" t="inlineStr">
        <is>
          <t>DAVOUM(2080)</t>
        </is>
      </c>
      <c r="D2706" t="inlineStr">
        <is>
          <t>DAVU_UB(26802)</t>
        </is>
      </c>
      <c r="E2706" t="n">
        <v>100</v>
      </c>
      <c r="F2706" t="n">
        <v>4</v>
      </c>
      <c r="G2706" t="n">
        <v>4</v>
      </c>
      <c r="H2706" t="n">
        <v>0</v>
      </c>
      <c r="I2706" t="n">
        <v>99.88</v>
      </c>
      <c r="J2706" t="n">
        <v>3</v>
      </c>
      <c r="K2706" t="n">
        <v>2</v>
      </c>
      <c r="L2706" t="n">
        <v>1</v>
      </c>
      <c r="M2706" t="n">
        <v>0</v>
      </c>
      <c r="N2706" t="n">
        <v>3511</v>
      </c>
      <c r="O2706" t="n">
        <v>0</v>
      </c>
      <c r="P2706" t="n">
        <v>3520</v>
      </c>
    </row>
    <row r="2707">
      <c r="A2707" t="inlineStr">
        <is>
          <t>2021-03-07</t>
        </is>
      </c>
      <c r="B2707" t="inlineStr">
        <is>
          <t>PNRNC1(303)</t>
        </is>
      </c>
      <c r="C2707" t="inlineStr">
        <is>
          <t>DAVOUM(2080)</t>
        </is>
      </c>
      <c r="D2707" t="inlineStr">
        <is>
          <t>DAVU_UC(26803)</t>
        </is>
      </c>
      <c r="E2707" t="n">
        <v>99.40000000000001</v>
      </c>
      <c r="F2707" t="n">
        <v>3</v>
      </c>
      <c r="G2707" t="n">
        <v>3</v>
      </c>
      <c r="H2707" t="n">
        <v>0</v>
      </c>
      <c r="I2707" t="n">
        <v>99.95</v>
      </c>
      <c r="J2707" t="n">
        <v>2</v>
      </c>
      <c r="K2707" t="n">
        <v>0</v>
      </c>
      <c r="L2707" t="n">
        <v>2</v>
      </c>
      <c r="M2707" t="n">
        <v>0</v>
      </c>
      <c r="N2707" t="n">
        <v>3570</v>
      </c>
      <c r="O2707" t="n">
        <v>0</v>
      </c>
      <c r="P2707" t="n">
        <v>3723</v>
      </c>
    </row>
    <row r="2708">
      <c r="A2708" t="inlineStr">
        <is>
          <t>2021-03-07</t>
        </is>
      </c>
      <c r="B2708" t="inlineStr">
        <is>
          <t>PNRNC1(303)</t>
        </is>
      </c>
      <c r="C2708" t="inlineStr">
        <is>
          <t>DAVOUM(2080)</t>
        </is>
      </c>
      <c r="D2708" t="inlineStr">
        <is>
          <t>DAVU_E1(29801)</t>
        </is>
      </c>
      <c r="E2708" t="n">
        <v>100</v>
      </c>
      <c r="F2708" t="n">
        <v>6</v>
      </c>
      <c r="G2708" t="n">
        <v>6</v>
      </c>
      <c r="H2708" t="n">
        <v>0</v>
      </c>
      <c r="I2708" t="n">
        <v>99.83</v>
      </c>
      <c r="J2708" t="n">
        <v>1</v>
      </c>
      <c r="K2708" t="n">
        <v>0</v>
      </c>
      <c r="L2708" t="n">
        <v>1</v>
      </c>
      <c r="M2708" t="n">
        <v>0</v>
      </c>
      <c r="N2708" t="n">
        <v>3319</v>
      </c>
      <c r="O2708" t="n">
        <v>0</v>
      </c>
      <c r="P2708" t="n">
        <v>3976</v>
      </c>
    </row>
    <row r="2709">
      <c r="A2709" t="inlineStr">
        <is>
          <t>2021-03-07</t>
        </is>
      </c>
      <c r="B2709" t="inlineStr">
        <is>
          <t>PNRNC1(303)</t>
        </is>
      </c>
      <c r="C2709" t="inlineStr">
        <is>
          <t>DAVOUM(2080)</t>
        </is>
      </c>
      <c r="D2709" t="inlineStr">
        <is>
          <t>DAVU_E2(29802)</t>
        </is>
      </c>
      <c r="E2709" t="n">
        <v>99.91</v>
      </c>
      <c r="F2709" t="n">
        <v>5</v>
      </c>
      <c r="G2709" t="n">
        <v>4</v>
      </c>
      <c r="H2709" t="n">
        <v>1</v>
      </c>
      <c r="I2709" t="n">
        <v>99.47</v>
      </c>
      <c r="J2709" t="n">
        <v>7</v>
      </c>
      <c r="K2709" t="n">
        <v>2</v>
      </c>
      <c r="L2709" t="n">
        <v>5</v>
      </c>
      <c r="M2709" t="n">
        <v>0</v>
      </c>
      <c r="N2709" t="n">
        <v>3363</v>
      </c>
      <c r="O2709" t="n">
        <v>0.01</v>
      </c>
      <c r="P2709" t="n">
        <v>2934</v>
      </c>
    </row>
    <row r="2710">
      <c r="A2710" t="inlineStr">
        <is>
          <t>2021-03-07</t>
        </is>
      </c>
      <c r="B2710" t="inlineStr">
        <is>
          <t>PNRNC1(303)</t>
        </is>
      </c>
      <c r="C2710" t="inlineStr">
        <is>
          <t>DAVOUM(2080)</t>
        </is>
      </c>
      <c r="D2710" t="inlineStr">
        <is>
          <t>DAVU_E3(29803)</t>
        </is>
      </c>
      <c r="E2710" t="n">
        <v>99.95999999999999</v>
      </c>
      <c r="F2710" t="n">
        <v>15</v>
      </c>
      <c r="G2710" t="n">
        <v>14</v>
      </c>
      <c r="H2710" t="n">
        <v>1</v>
      </c>
      <c r="I2710" t="n">
        <v>99.68000000000001</v>
      </c>
      <c r="J2710" t="n">
        <v>25</v>
      </c>
      <c r="K2710" t="n">
        <v>2</v>
      </c>
      <c r="L2710" t="n">
        <v>23</v>
      </c>
      <c r="M2710" t="n">
        <v>0.01</v>
      </c>
      <c r="N2710" t="n">
        <v>2654</v>
      </c>
      <c r="O2710" t="n">
        <v>0.02</v>
      </c>
      <c r="P2710" t="n">
        <v>1538</v>
      </c>
    </row>
    <row r="2711">
      <c r="A2711" t="inlineStr">
        <is>
          <t>2021-03-07</t>
        </is>
      </c>
      <c r="B2711" t="inlineStr">
        <is>
          <t>PNRNC1(303)</t>
        </is>
      </c>
      <c r="C2711" t="inlineStr">
        <is>
          <t>DAVOUM(2080)</t>
        </is>
      </c>
      <c r="D2711" t="inlineStr">
        <is>
          <t>DAVU_E4(29804)</t>
        </is>
      </c>
      <c r="E2711" t="n">
        <v>99.92</v>
      </c>
      <c r="F2711" t="n">
        <v>7</v>
      </c>
      <c r="G2711" t="n">
        <v>6</v>
      </c>
      <c r="H2711" t="n">
        <v>1</v>
      </c>
      <c r="I2711" t="n">
        <v>99.69</v>
      </c>
      <c r="J2711" t="n">
        <v>8</v>
      </c>
      <c r="K2711" t="n">
        <v>0</v>
      </c>
      <c r="L2711" t="n">
        <v>8</v>
      </c>
      <c r="M2711" t="n">
        <v>0</v>
      </c>
      <c r="N2711" t="n">
        <v>3168</v>
      </c>
      <c r="O2711" t="n">
        <v>0.01</v>
      </c>
      <c r="P2711" t="n">
        <v>2815</v>
      </c>
    </row>
    <row r="2712">
      <c r="A2712" t="inlineStr">
        <is>
          <t>2021-03-07</t>
        </is>
      </c>
      <c r="B2712" t="inlineStr">
        <is>
          <t>PNRNC1(303)</t>
        </is>
      </c>
      <c r="C2712" t="inlineStr">
        <is>
          <t>MARIEN NGOUABI AVENUE(2081)</t>
        </is>
      </c>
      <c r="D2712" t="inlineStr">
        <is>
          <t>MARI_U1(25811)</t>
        </is>
      </c>
      <c r="E2712" t="n">
        <v>100</v>
      </c>
      <c r="F2712" t="n">
        <v>6</v>
      </c>
      <c r="G2712" t="n">
        <v>6</v>
      </c>
      <c r="H2712" t="n">
        <v>0</v>
      </c>
      <c r="I2712" t="n">
        <v>99.79000000000001</v>
      </c>
      <c r="J2712" t="n">
        <v>10</v>
      </c>
      <c r="K2712" t="n">
        <v>4</v>
      </c>
      <c r="L2712" t="n">
        <v>6</v>
      </c>
      <c r="M2712" t="n">
        <v>0</v>
      </c>
      <c r="N2712" t="n">
        <v>3319</v>
      </c>
      <c r="O2712" t="n">
        <v>0.01</v>
      </c>
      <c r="P2712" t="n">
        <v>2611</v>
      </c>
    </row>
    <row r="2713">
      <c r="A2713" t="inlineStr">
        <is>
          <t>2021-03-07</t>
        </is>
      </c>
      <c r="B2713" t="inlineStr">
        <is>
          <t>PNRNC1(303)</t>
        </is>
      </c>
      <c r="C2713" t="inlineStr">
        <is>
          <t>MARIEN NGOUABI AVENUE(2081)</t>
        </is>
      </c>
      <c r="D2713" t="inlineStr">
        <is>
          <t>MARI_U2(25812)</t>
        </is>
      </c>
      <c r="E2713" t="n">
        <v>100</v>
      </c>
      <c r="F2713" t="n">
        <v>10</v>
      </c>
      <c r="G2713" t="n">
        <v>10</v>
      </c>
      <c r="H2713" t="n">
        <v>0</v>
      </c>
      <c r="I2713" t="n">
        <v>99.95999999999999</v>
      </c>
      <c r="J2713" t="n">
        <v>1</v>
      </c>
      <c r="K2713" t="n">
        <v>1</v>
      </c>
      <c r="L2713" t="n">
        <v>0</v>
      </c>
      <c r="M2713" t="n">
        <v>0.01</v>
      </c>
      <c r="N2713" t="n">
        <v>2962</v>
      </c>
      <c r="O2713" t="n">
        <v>0</v>
      </c>
      <c r="P2713" t="n">
        <v>3976</v>
      </c>
    </row>
    <row r="2714">
      <c r="A2714" t="inlineStr">
        <is>
          <t>2021-03-07</t>
        </is>
      </c>
      <c r="B2714" t="inlineStr">
        <is>
          <t>PNRNC1(303)</t>
        </is>
      </c>
      <c r="C2714" t="inlineStr">
        <is>
          <t>MARIEN NGOUABI AVENUE(2081)</t>
        </is>
      </c>
      <c r="D2714" t="inlineStr">
        <is>
          <t>MARI_U3(25813)</t>
        </is>
      </c>
      <c r="E2714" t="n">
        <v>100</v>
      </c>
      <c r="F2714" t="n">
        <v>2</v>
      </c>
      <c r="G2714" t="n">
        <v>2</v>
      </c>
      <c r="H2714" t="n">
        <v>0</v>
      </c>
      <c r="I2714" t="n">
        <v>100</v>
      </c>
      <c r="J2714" t="n">
        <v>0</v>
      </c>
      <c r="K2714" t="n">
        <v>0</v>
      </c>
      <c r="L2714" t="n">
        <v>0</v>
      </c>
      <c r="M2714" t="n">
        <v>0</v>
      </c>
      <c r="N2714" t="n">
        <v>3782</v>
      </c>
      <c r="O2714" t="n">
        <v>0</v>
      </c>
      <c r="P2714" t="n">
        <v>4398</v>
      </c>
    </row>
    <row r="2715">
      <c r="A2715" t="inlineStr">
        <is>
          <t>2021-03-07</t>
        </is>
      </c>
      <c r="B2715" t="inlineStr">
        <is>
          <t>PNRNC1(303)</t>
        </is>
      </c>
      <c r="C2715" t="inlineStr">
        <is>
          <t>MARIEN NGOUABI AVENUE(2081)</t>
        </is>
      </c>
      <c r="D2715" t="inlineStr">
        <is>
          <t>MARI_U4(25814)</t>
        </is>
      </c>
      <c r="E2715" t="n">
        <v>100</v>
      </c>
      <c r="F2715" t="n">
        <v>8</v>
      </c>
      <c r="G2715" t="n">
        <v>8</v>
      </c>
      <c r="H2715" t="n">
        <v>0</v>
      </c>
      <c r="I2715" t="n">
        <v>99.87</v>
      </c>
      <c r="J2715" t="n">
        <v>8</v>
      </c>
      <c r="K2715" t="n">
        <v>1</v>
      </c>
      <c r="L2715" t="n">
        <v>7</v>
      </c>
      <c r="M2715" t="n">
        <v>0</v>
      </c>
      <c r="N2715" t="n">
        <v>3117</v>
      </c>
      <c r="O2715" t="n">
        <v>0.01</v>
      </c>
      <c r="P2715" t="n">
        <v>2815</v>
      </c>
    </row>
    <row r="2716">
      <c r="A2716" t="inlineStr">
        <is>
          <t>2021-03-07</t>
        </is>
      </c>
      <c r="B2716" t="inlineStr">
        <is>
          <t>PNRNC1(303)</t>
        </is>
      </c>
      <c r="C2716" t="inlineStr">
        <is>
          <t>MARIEN NGOUABI AVENUE(2081)</t>
        </is>
      </c>
      <c r="D2716" t="inlineStr">
        <is>
          <t>MARI_U5(25815)</t>
        </is>
      </c>
      <c r="E2716" t="n">
        <v>100</v>
      </c>
      <c r="F2716" t="n">
        <v>6</v>
      </c>
      <c r="G2716" t="n">
        <v>6</v>
      </c>
      <c r="H2716" t="n">
        <v>0</v>
      </c>
      <c r="I2716" t="n">
        <v>99.84</v>
      </c>
      <c r="J2716" t="n">
        <v>9</v>
      </c>
      <c r="K2716" t="n">
        <v>8</v>
      </c>
      <c r="L2716" t="n">
        <v>1</v>
      </c>
      <c r="M2716" t="n">
        <v>0</v>
      </c>
      <c r="N2716" t="n">
        <v>3319</v>
      </c>
      <c r="O2716" t="n">
        <v>0.01</v>
      </c>
      <c r="P2716" t="n">
        <v>2718</v>
      </c>
    </row>
    <row r="2717">
      <c r="A2717" t="inlineStr">
        <is>
          <t>2021-03-07</t>
        </is>
      </c>
      <c r="B2717" t="inlineStr">
        <is>
          <t>PNRNC1(303)</t>
        </is>
      </c>
      <c r="C2717" t="inlineStr">
        <is>
          <t>MARIEN NGOUABI AVENUE(2081)</t>
        </is>
      </c>
      <c r="D2717" t="inlineStr">
        <is>
          <t>MARI_U6(25816)</t>
        </is>
      </c>
      <c r="E2717" t="n">
        <v>97.84</v>
      </c>
      <c r="F2717" t="n">
        <v>4</v>
      </c>
      <c r="G2717" t="n">
        <v>3</v>
      </c>
      <c r="H2717" t="n">
        <v>1</v>
      </c>
      <c r="I2717" t="n">
        <v>99.73</v>
      </c>
      <c r="J2717" t="n">
        <v>2</v>
      </c>
      <c r="K2717" t="n">
        <v>0</v>
      </c>
      <c r="L2717" t="n">
        <v>2</v>
      </c>
      <c r="M2717" t="n">
        <v>0</v>
      </c>
      <c r="N2717" t="n">
        <v>3511</v>
      </c>
      <c r="O2717" t="n">
        <v>0</v>
      </c>
      <c r="P2717" t="n">
        <v>3723</v>
      </c>
    </row>
    <row r="2718">
      <c r="A2718" t="inlineStr">
        <is>
          <t>2021-03-07</t>
        </is>
      </c>
      <c r="B2718" t="inlineStr">
        <is>
          <t>PNRNC1(303)</t>
        </is>
      </c>
      <c r="C2718" t="inlineStr">
        <is>
          <t>MARIEN NGOUABI AVENUE(2081)</t>
        </is>
      </c>
      <c r="D2718" t="inlineStr">
        <is>
          <t>MARI_E1(25817)</t>
        </is>
      </c>
      <c r="E2718" t="n">
        <v>99.69</v>
      </c>
      <c r="F2718" t="n">
        <v>24</v>
      </c>
      <c r="G2718" t="n">
        <v>20</v>
      </c>
      <c r="H2718" t="n">
        <v>4</v>
      </c>
      <c r="I2718" t="n">
        <v>99.83</v>
      </c>
      <c r="J2718" t="n">
        <v>7</v>
      </c>
      <c r="K2718" t="n">
        <v>1</v>
      </c>
      <c r="L2718" t="n">
        <v>6</v>
      </c>
      <c r="M2718" t="n">
        <v>0.01</v>
      </c>
      <c r="N2718" t="n">
        <v>2265</v>
      </c>
      <c r="O2718" t="n">
        <v>0.01</v>
      </c>
      <c r="P2718" t="n">
        <v>2934</v>
      </c>
    </row>
    <row r="2719">
      <c r="A2719" t="inlineStr">
        <is>
          <t>2021-03-07</t>
        </is>
      </c>
      <c r="B2719" t="inlineStr">
        <is>
          <t>PNRNC1(303)</t>
        </is>
      </c>
      <c r="C2719" t="inlineStr">
        <is>
          <t>MARIEN NGOUABI AVENUE(2081)</t>
        </is>
      </c>
      <c r="D2719" t="inlineStr">
        <is>
          <t>MARI_E2(25818)</t>
        </is>
      </c>
      <c r="E2719" t="n">
        <v>100</v>
      </c>
      <c r="F2719" t="n">
        <v>22</v>
      </c>
      <c r="G2719" t="n">
        <v>22</v>
      </c>
      <c r="H2719" t="n">
        <v>0</v>
      </c>
      <c r="I2719" t="n">
        <v>99.95</v>
      </c>
      <c r="J2719" t="n">
        <v>2</v>
      </c>
      <c r="K2719" t="n">
        <v>0</v>
      </c>
      <c r="L2719" t="n">
        <v>2</v>
      </c>
      <c r="M2719" t="n">
        <v>0.01</v>
      </c>
      <c r="N2719" t="n">
        <v>2354</v>
      </c>
      <c r="O2719" t="n">
        <v>0</v>
      </c>
      <c r="P2719" t="n">
        <v>3723</v>
      </c>
    </row>
    <row r="2720">
      <c r="A2720" t="inlineStr">
        <is>
          <t>2021-03-07</t>
        </is>
      </c>
      <c r="B2720" t="inlineStr">
        <is>
          <t>PNRNC1(303)</t>
        </is>
      </c>
      <c r="C2720" t="inlineStr">
        <is>
          <t>MARIEN NGOUABI AVENUE(2081)</t>
        </is>
      </c>
      <c r="D2720" t="inlineStr">
        <is>
          <t>MARI_E3(25819)</t>
        </is>
      </c>
      <c r="E2720" t="n">
        <v>100</v>
      </c>
      <c r="F2720" t="n">
        <v>2</v>
      </c>
      <c r="G2720" t="n">
        <v>2</v>
      </c>
      <c r="H2720" t="n">
        <v>0</v>
      </c>
      <c r="I2720" t="n">
        <v>99.70999999999999</v>
      </c>
      <c r="J2720" t="n">
        <v>3</v>
      </c>
      <c r="K2720" t="n">
        <v>0</v>
      </c>
      <c r="L2720" t="n">
        <v>3</v>
      </c>
      <c r="M2720" t="n">
        <v>0</v>
      </c>
      <c r="N2720" t="n">
        <v>3782</v>
      </c>
      <c r="O2720" t="n">
        <v>0</v>
      </c>
      <c r="P2720" t="n">
        <v>3520</v>
      </c>
    </row>
    <row r="2721">
      <c r="A2721" t="inlineStr">
        <is>
          <t>2021-03-07</t>
        </is>
      </c>
      <c r="B2721" t="inlineStr">
        <is>
          <t>PNRNC1(303)</t>
        </is>
      </c>
      <c r="C2721" t="inlineStr">
        <is>
          <t>QUARTIER LATIN(2082)</t>
        </is>
      </c>
      <c r="D2721" t="inlineStr">
        <is>
          <t>QLAT_U1(25821)</t>
        </is>
      </c>
      <c r="E2721" t="n">
        <v>99.90000000000001</v>
      </c>
      <c r="F2721" t="n">
        <v>102</v>
      </c>
      <c r="G2721" t="n">
        <v>102</v>
      </c>
      <c r="H2721" t="n">
        <v>0</v>
      </c>
      <c r="I2721" t="n">
        <v>99.93000000000001</v>
      </c>
      <c r="J2721" t="n">
        <v>10</v>
      </c>
      <c r="K2721" t="n">
        <v>5</v>
      </c>
      <c r="L2721" t="n">
        <v>5</v>
      </c>
      <c r="M2721" t="n">
        <v>0.05</v>
      </c>
      <c r="N2721" t="n">
        <v>556</v>
      </c>
      <c r="O2721" t="n">
        <v>0.01</v>
      </c>
      <c r="P2721" t="n">
        <v>2611</v>
      </c>
    </row>
    <row r="2722">
      <c r="A2722" t="inlineStr">
        <is>
          <t>2021-03-07</t>
        </is>
      </c>
      <c r="B2722" t="inlineStr">
        <is>
          <t>PNRNC1(303)</t>
        </is>
      </c>
      <c r="C2722" t="inlineStr">
        <is>
          <t>QUARTIER LATIN(2082)</t>
        </is>
      </c>
      <c r="D2722" t="inlineStr">
        <is>
          <t>QLAT_U2(25822)</t>
        </is>
      </c>
      <c r="E2722" t="n">
        <v>99.89</v>
      </c>
      <c r="F2722" t="n">
        <v>34</v>
      </c>
      <c r="G2722" t="n">
        <v>34</v>
      </c>
      <c r="H2722" t="n">
        <v>0</v>
      </c>
      <c r="I2722" t="n">
        <v>99.79000000000001</v>
      </c>
      <c r="J2722" t="n">
        <v>22</v>
      </c>
      <c r="K2722" t="n">
        <v>20</v>
      </c>
      <c r="L2722" t="n">
        <v>2</v>
      </c>
      <c r="M2722" t="n">
        <v>0.02</v>
      </c>
      <c r="N2722" t="n">
        <v>1884</v>
      </c>
      <c r="O2722" t="n">
        <v>0.02</v>
      </c>
      <c r="P2722" t="n">
        <v>1730</v>
      </c>
    </row>
    <row r="2723">
      <c r="A2723" t="inlineStr">
        <is>
          <t>2021-03-07</t>
        </is>
      </c>
      <c r="B2723" t="inlineStr">
        <is>
          <t>PNRNC1(303)</t>
        </is>
      </c>
      <c r="C2723" t="inlineStr">
        <is>
          <t>QUARTIER LATIN(2082)</t>
        </is>
      </c>
      <c r="D2723" t="inlineStr">
        <is>
          <t>QLAT_U3(25823)</t>
        </is>
      </c>
      <c r="E2723" t="n">
        <v>100</v>
      </c>
      <c r="F2723" t="n">
        <v>10</v>
      </c>
      <c r="G2723" t="n">
        <v>10</v>
      </c>
      <c r="H2723" t="n">
        <v>0</v>
      </c>
      <c r="I2723" t="n">
        <v>99.86</v>
      </c>
      <c r="J2723" t="n">
        <v>4</v>
      </c>
      <c r="K2723" t="n">
        <v>3</v>
      </c>
      <c r="L2723" t="n">
        <v>1</v>
      </c>
      <c r="M2723" t="n">
        <v>0.01</v>
      </c>
      <c r="N2723" t="n">
        <v>2962</v>
      </c>
      <c r="O2723" t="n">
        <v>0</v>
      </c>
      <c r="P2723" t="n">
        <v>3345</v>
      </c>
    </row>
    <row r="2724">
      <c r="A2724" t="inlineStr">
        <is>
          <t>2021-03-07</t>
        </is>
      </c>
      <c r="B2724" t="inlineStr">
        <is>
          <t>PNRNC1(303)</t>
        </is>
      </c>
      <c r="C2724" t="inlineStr">
        <is>
          <t>QUARTIER LATIN(2082)</t>
        </is>
      </c>
      <c r="D2724" t="inlineStr">
        <is>
          <t>QLAT_U4(25824)</t>
        </is>
      </c>
      <c r="E2724" t="n">
        <v>99.89</v>
      </c>
      <c r="F2724" t="n">
        <v>90</v>
      </c>
      <c r="G2724" t="n">
        <v>90</v>
      </c>
      <c r="H2724" t="n">
        <v>0</v>
      </c>
      <c r="I2724" t="n">
        <v>99.92</v>
      </c>
      <c r="J2724" t="n">
        <v>18</v>
      </c>
      <c r="K2724" t="n">
        <v>14</v>
      </c>
      <c r="L2724" t="n">
        <v>4</v>
      </c>
      <c r="M2724" t="n">
        <v>0.05</v>
      </c>
      <c r="N2724" t="n">
        <v>686</v>
      </c>
      <c r="O2724" t="n">
        <v>0.02</v>
      </c>
      <c r="P2724" t="n">
        <v>1982</v>
      </c>
    </row>
    <row r="2725">
      <c r="A2725" t="inlineStr">
        <is>
          <t>2021-03-07</t>
        </is>
      </c>
      <c r="B2725" t="inlineStr">
        <is>
          <t>PNRNC1(303)</t>
        </is>
      </c>
      <c r="C2725" t="inlineStr">
        <is>
          <t>QUARTIER LATIN(2082)</t>
        </is>
      </c>
      <c r="D2725" t="inlineStr">
        <is>
          <t>QLAT_U5(25825)</t>
        </is>
      </c>
      <c r="E2725" t="n">
        <v>99.8</v>
      </c>
      <c r="F2725" t="n">
        <v>55</v>
      </c>
      <c r="G2725" t="n">
        <v>55</v>
      </c>
      <c r="H2725" t="n">
        <v>0</v>
      </c>
      <c r="I2725" t="n">
        <v>99.59</v>
      </c>
      <c r="J2725" t="n">
        <v>48</v>
      </c>
      <c r="K2725" t="n">
        <v>38</v>
      </c>
      <c r="L2725" t="n">
        <v>10</v>
      </c>
      <c r="M2725" t="n">
        <v>0.03</v>
      </c>
      <c r="N2725" t="n">
        <v>1266</v>
      </c>
      <c r="O2725" t="n">
        <v>0.04</v>
      </c>
      <c r="P2725" t="n">
        <v>692</v>
      </c>
    </row>
    <row r="2726">
      <c r="A2726" t="inlineStr">
        <is>
          <t>2021-03-07</t>
        </is>
      </c>
      <c r="B2726" t="inlineStr">
        <is>
          <t>PNRNC1(303)</t>
        </is>
      </c>
      <c r="C2726" t="inlineStr">
        <is>
          <t>QUARTIER LATIN(2082)</t>
        </is>
      </c>
      <c r="D2726" t="inlineStr">
        <is>
          <t>QLAT_U6(25826)</t>
        </is>
      </c>
      <c r="E2726" t="n">
        <v>99.84999999999999</v>
      </c>
      <c r="F2726" t="n">
        <v>17</v>
      </c>
      <c r="G2726" t="n">
        <v>17</v>
      </c>
      <c r="H2726" t="n">
        <v>0</v>
      </c>
      <c r="I2726" t="n">
        <v>99.94</v>
      </c>
      <c r="J2726" t="n">
        <v>3</v>
      </c>
      <c r="K2726" t="n">
        <v>0</v>
      </c>
      <c r="L2726" t="n">
        <v>3</v>
      </c>
      <c r="M2726" t="n">
        <v>0.01</v>
      </c>
      <c r="N2726" t="n">
        <v>2555</v>
      </c>
      <c r="O2726" t="n">
        <v>0</v>
      </c>
      <c r="P2726" t="n">
        <v>3520</v>
      </c>
    </row>
    <row r="2727">
      <c r="A2727" t="inlineStr">
        <is>
          <t>2021-03-07</t>
        </is>
      </c>
      <c r="B2727" t="inlineStr">
        <is>
          <t>PNRNC1(303)</t>
        </is>
      </c>
      <c r="C2727" t="inlineStr">
        <is>
          <t>QUARTIER LATIN(2082)</t>
        </is>
      </c>
      <c r="D2727" t="inlineStr">
        <is>
          <t>QLAT_U7(25827)</t>
        </is>
      </c>
      <c r="E2727" t="n">
        <v>99.89</v>
      </c>
      <c r="F2727" t="n">
        <v>64</v>
      </c>
      <c r="G2727" t="n">
        <v>62</v>
      </c>
      <c r="H2727" t="n">
        <v>2</v>
      </c>
      <c r="I2727" t="n">
        <v>99.90000000000001</v>
      </c>
      <c r="J2727" t="n">
        <v>12</v>
      </c>
      <c r="K2727" t="n">
        <v>7</v>
      </c>
      <c r="L2727" t="n">
        <v>5</v>
      </c>
      <c r="M2727" t="n">
        <v>0.03</v>
      </c>
      <c r="N2727" t="n">
        <v>1085</v>
      </c>
      <c r="O2727" t="n">
        <v>0.01</v>
      </c>
      <c r="P2727" t="n">
        <v>2422</v>
      </c>
    </row>
    <row r="2728">
      <c r="A2728" t="inlineStr">
        <is>
          <t>2021-03-07</t>
        </is>
      </c>
      <c r="B2728" t="inlineStr">
        <is>
          <t>PNRNC1(303)</t>
        </is>
      </c>
      <c r="C2728" t="inlineStr">
        <is>
          <t>QUARTIER LATIN(2082)</t>
        </is>
      </c>
      <c r="D2728" t="inlineStr">
        <is>
          <t>QLAT_U8(25828)</t>
        </is>
      </c>
      <c r="E2728" t="n">
        <v>99.93000000000001</v>
      </c>
      <c r="F2728" t="n">
        <v>71</v>
      </c>
      <c r="G2728" t="n">
        <v>71</v>
      </c>
      <c r="H2728" t="n">
        <v>0</v>
      </c>
      <c r="I2728" t="n">
        <v>99.66</v>
      </c>
      <c r="J2728" t="n">
        <v>40</v>
      </c>
      <c r="K2728" t="n">
        <v>35</v>
      </c>
      <c r="L2728" t="n">
        <v>5</v>
      </c>
      <c r="M2728" t="n">
        <v>0.04</v>
      </c>
      <c r="N2728" t="n">
        <v>964</v>
      </c>
      <c r="O2728" t="n">
        <v>0.03</v>
      </c>
      <c r="P2728" t="n">
        <v>906</v>
      </c>
    </row>
    <row r="2729">
      <c r="A2729" t="inlineStr">
        <is>
          <t>2021-03-07</t>
        </is>
      </c>
      <c r="B2729" t="inlineStr">
        <is>
          <t>PNRNC1(303)</t>
        </is>
      </c>
      <c r="C2729" t="inlineStr">
        <is>
          <t>QUARTIER LATIN(2082)</t>
        </is>
      </c>
      <c r="D2729" t="inlineStr">
        <is>
          <t>QLAT_U9(25829)</t>
        </is>
      </c>
      <c r="E2729" t="n">
        <v>100</v>
      </c>
      <c r="F2729" t="n">
        <v>4</v>
      </c>
      <c r="G2729" t="n">
        <v>4</v>
      </c>
      <c r="H2729" t="n">
        <v>0</v>
      </c>
      <c r="I2729" t="n">
        <v>99.69</v>
      </c>
      <c r="J2729" t="n">
        <v>3</v>
      </c>
      <c r="K2729" t="n">
        <v>2</v>
      </c>
      <c r="L2729" t="n">
        <v>1</v>
      </c>
      <c r="M2729" t="n">
        <v>0</v>
      </c>
      <c r="N2729" t="n">
        <v>3511</v>
      </c>
      <c r="O2729" t="n">
        <v>0</v>
      </c>
      <c r="P2729" t="n">
        <v>3520</v>
      </c>
    </row>
    <row r="2730">
      <c r="A2730" t="inlineStr">
        <is>
          <t>2021-03-07</t>
        </is>
      </c>
      <c r="B2730" t="inlineStr">
        <is>
          <t>PNRNC1(303)</t>
        </is>
      </c>
      <c r="C2730" t="inlineStr">
        <is>
          <t>QUARTIER LATIN(2082)</t>
        </is>
      </c>
      <c r="D2730" t="inlineStr">
        <is>
          <t>QLAT_E1(28827)</t>
        </is>
      </c>
      <c r="E2730" t="n">
        <v>99.90000000000001</v>
      </c>
      <c r="F2730" t="n">
        <v>82</v>
      </c>
      <c r="G2730" t="n">
        <v>77</v>
      </c>
      <c r="H2730" t="n">
        <v>5</v>
      </c>
      <c r="I2730" t="n">
        <v>99.83</v>
      </c>
      <c r="J2730" t="n">
        <v>26</v>
      </c>
      <c r="K2730" t="n">
        <v>10</v>
      </c>
      <c r="L2730" t="n">
        <v>16</v>
      </c>
      <c r="M2730" t="n">
        <v>0.04</v>
      </c>
      <c r="N2730" t="n">
        <v>784</v>
      </c>
      <c r="O2730" t="n">
        <v>0.02</v>
      </c>
      <c r="P2730" t="n">
        <v>1475</v>
      </c>
    </row>
    <row r="2731">
      <c r="A2731" t="inlineStr">
        <is>
          <t>2021-03-07</t>
        </is>
      </c>
      <c r="B2731" t="inlineStr">
        <is>
          <t>PNRNC1(303)</t>
        </is>
      </c>
      <c r="C2731" t="inlineStr">
        <is>
          <t>QUARTIER LATIN(2082)</t>
        </is>
      </c>
      <c r="D2731" t="inlineStr">
        <is>
          <t>QLAT_E2(28828)</t>
        </is>
      </c>
      <c r="E2731" t="n">
        <v>99.92</v>
      </c>
      <c r="F2731" t="n">
        <v>35</v>
      </c>
      <c r="G2731" t="n">
        <v>34</v>
      </c>
      <c r="H2731" t="n">
        <v>1</v>
      </c>
      <c r="I2731" t="n">
        <v>99.84</v>
      </c>
      <c r="J2731" t="n">
        <v>17</v>
      </c>
      <c r="K2731" t="n">
        <v>6</v>
      </c>
      <c r="L2731" t="n">
        <v>11</v>
      </c>
      <c r="M2731" t="n">
        <v>0.02</v>
      </c>
      <c r="N2731" t="n">
        <v>1853</v>
      </c>
      <c r="O2731" t="n">
        <v>0.01</v>
      </c>
      <c r="P2731" t="n">
        <v>2045</v>
      </c>
    </row>
    <row r="2732">
      <c r="A2732" t="inlineStr">
        <is>
          <t>2021-03-07</t>
        </is>
      </c>
      <c r="B2732" t="inlineStr">
        <is>
          <t>PNRNC1(303)</t>
        </is>
      </c>
      <c r="C2732" t="inlineStr">
        <is>
          <t>QUARTIER LATIN(2082)</t>
        </is>
      </c>
      <c r="D2732" t="inlineStr">
        <is>
          <t>QLAT_E3(28829)</t>
        </is>
      </c>
      <c r="E2732" t="n">
        <v>99.90000000000001</v>
      </c>
      <c r="F2732" t="n">
        <v>26</v>
      </c>
      <c r="G2732" t="n">
        <v>23</v>
      </c>
      <c r="H2732" t="n">
        <v>3</v>
      </c>
      <c r="I2732" t="n">
        <v>99.83</v>
      </c>
      <c r="J2732" t="n">
        <v>27</v>
      </c>
      <c r="K2732" t="n">
        <v>2</v>
      </c>
      <c r="L2732" t="n">
        <v>25</v>
      </c>
      <c r="M2732" t="n">
        <v>0.01</v>
      </c>
      <c r="N2732" t="n">
        <v>2168</v>
      </c>
      <c r="O2732" t="n">
        <v>0.02</v>
      </c>
      <c r="P2732" t="n">
        <v>1423</v>
      </c>
    </row>
    <row r="2733">
      <c r="A2733" t="inlineStr">
        <is>
          <t>2021-03-07</t>
        </is>
      </c>
      <c r="B2733" t="inlineStr">
        <is>
          <t>PNRNC1(303)</t>
        </is>
      </c>
      <c r="C2733" t="inlineStr">
        <is>
          <t>MOUKANDA(2083)</t>
        </is>
      </c>
      <c r="D2733" t="inlineStr">
        <is>
          <t>MOUK_U1(25831)</t>
        </is>
      </c>
      <c r="E2733" t="n">
        <v>99.83</v>
      </c>
      <c r="F2733" t="n">
        <v>6</v>
      </c>
      <c r="G2733" t="n">
        <v>5</v>
      </c>
      <c r="H2733" t="n">
        <v>1</v>
      </c>
      <c r="I2733" t="n">
        <v>99.88</v>
      </c>
      <c r="J2733" t="n">
        <v>16</v>
      </c>
      <c r="K2733" t="n">
        <v>7</v>
      </c>
      <c r="L2733" t="n">
        <v>9</v>
      </c>
      <c r="M2733" t="n">
        <v>0</v>
      </c>
      <c r="N2733" t="n">
        <v>3319</v>
      </c>
      <c r="O2733" t="n">
        <v>0.01</v>
      </c>
      <c r="P2733" t="n">
        <v>2120</v>
      </c>
    </row>
    <row r="2734">
      <c r="A2734" t="inlineStr">
        <is>
          <t>2021-03-07</t>
        </is>
      </c>
      <c r="B2734" t="inlineStr">
        <is>
          <t>PNRNC1(303)</t>
        </is>
      </c>
      <c r="C2734" t="inlineStr">
        <is>
          <t>MOUKANDA(2083)</t>
        </is>
      </c>
      <c r="D2734" t="inlineStr">
        <is>
          <t>MOUK_U2(25832)</t>
        </is>
      </c>
      <c r="E2734" t="n">
        <v>100</v>
      </c>
      <c r="F2734" t="n">
        <v>0</v>
      </c>
      <c r="G2734" t="n">
        <v>0</v>
      </c>
      <c r="H2734" t="n">
        <v>0</v>
      </c>
      <c r="I2734" t="n">
        <v>99.93000000000001</v>
      </c>
      <c r="J2734" t="n">
        <v>3</v>
      </c>
      <c r="K2734" t="n">
        <v>2</v>
      </c>
      <c r="L2734" t="n">
        <v>1</v>
      </c>
      <c r="M2734" t="n">
        <v>0</v>
      </c>
      <c r="N2734" t="n">
        <v>4398</v>
      </c>
      <c r="O2734" t="n">
        <v>0</v>
      </c>
      <c r="P2734" t="n">
        <v>3520</v>
      </c>
    </row>
    <row r="2735">
      <c r="A2735" t="inlineStr">
        <is>
          <t>2021-03-07</t>
        </is>
      </c>
      <c r="B2735" t="inlineStr">
        <is>
          <t>PNRNC1(303)</t>
        </is>
      </c>
      <c r="C2735" t="inlineStr">
        <is>
          <t>MOUKANDA(2083)</t>
        </is>
      </c>
      <c r="D2735" t="inlineStr">
        <is>
          <t>MOUK_U3(25833)</t>
        </is>
      </c>
      <c r="E2735" t="n">
        <v>100</v>
      </c>
      <c r="F2735" t="n">
        <v>0</v>
      </c>
      <c r="G2735" t="n">
        <v>0</v>
      </c>
      <c r="H2735" t="n">
        <v>0</v>
      </c>
      <c r="I2735" t="n">
        <v>99.95999999999999</v>
      </c>
      <c r="J2735" t="n">
        <v>3</v>
      </c>
      <c r="K2735" t="n">
        <v>0</v>
      </c>
      <c r="L2735" t="n">
        <v>3</v>
      </c>
      <c r="M2735" t="n">
        <v>0</v>
      </c>
      <c r="N2735" t="n">
        <v>4398</v>
      </c>
      <c r="O2735" t="n">
        <v>0</v>
      </c>
      <c r="P2735" t="n">
        <v>3520</v>
      </c>
    </row>
    <row r="2736">
      <c r="A2736" t="inlineStr">
        <is>
          <t>2021-03-07</t>
        </is>
      </c>
      <c r="B2736" t="inlineStr">
        <is>
          <t>PNRNC1(303)</t>
        </is>
      </c>
      <c r="C2736" t="inlineStr">
        <is>
          <t>MOUKANDA(2083)</t>
        </is>
      </c>
      <c r="D2736" t="inlineStr">
        <is>
          <t>MOUK_U4(25834)</t>
        </is>
      </c>
      <c r="E2736" t="n">
        <v>99.84</v>
      </c>
      <c r="F2736" t="n">
        <v>12</v>
      </c>
      <c r="G2736" t="n">
        <v>11</v>
      </c>
      <c r="H2736" t="n">
        <v>1</v>
      </c>
      <c r="I2736" t="n">
        <v>99.87</v>
      </c>
      <c r="J2736" t="n">
        <v>21</v>
      </c>
      <c r="K2736" t="n">
        <v>9</v>
      </c>
      <c r="L2736" t="n">
        <v>12</v>
      </c>
      <c r="M2736" t="n">
        <v>0.01</v>
      </c>
      <c r="N2736" t="n">
        <v>2833</v>
      </c>
      <c r="O2736" t="n">
        <v>0.02</v>
      </c>
      <c r="P2736" t="n">
        <v>1791</v>
      </c>
    </row>
    <row r="2737">
      <c r="A2737" t="inlineStr">
        <is>
          <t>2021-03-07</t>
        </is>
      </c>
      <c r="B2737" t="inlineStr">
        <is>
          <t>PNRNC1(303)</t>
        </is>
      </c>
      <c r="C2737" t="inlineStr">
        <is>
          <t>MOUKANDA(2083)</t>
        </is>
      </c>
      <c r="D2737" t="inlineStr">
        <is>
          <t>MOUK_U5(25835)</t>
        </is>
      </c>
      <c r="E2737" t="n">
        <v>99.67</v>
      </c>
      <c r="F2737" t="n">
        <v>1</v>
      </c>
      <c r="G2737" t="n">
        <v>1</v>
      </c>
      <c r="H2737" t="n">
        <v>0</v>
      </c>
      <c r="I2737" t="n">
        <v>99.98</v>
      </c>
      <c r="J2737" t="n">
        <v>1</v>
      </c>
      <c r="K2737" t="n">
        <v>0</v>
      </c>
      <c r="L2737" t="n">
        <v>1</v>
      </c>
      <c r="M2737" t="n">
        <v>0</v>
      </c>
      <c r="N2737" t="n">
        <v>3864</v>
      </c>
      <c r="O2737" t="n">
        <v>0</v>
      </c>
      <c r="P2737" t="n">
        <v>3976</v>
      </c>
    </row>
    <row r="2738">
      <c r="A2738" t="inlineStr">
        <is>
          <t>2021-03-07</t>
        </is>
      </c>
      <c r="B2738" t="inlineStr">
        <is>
          <t>PNRNC1(303)</t>
        </is>
      </c>
      <c r="C2738" t="inlineStr">
        <is>
          <t>MOUKANDA(2083)</t>
        </is>
      </c>
      <c r="D2738" t="inlineStr">
        <is>
          <t>MOUK_U6(25836)</t>
        </is>
      </c>
      <c r="E2738" t="n">
        <v>100</v>
      </c>
      <c r="F2738" t="n">
        <v>6</v>
      </c>
      <c r="G2738" t="n">
        <v>6</v>
      </c>
      <c r="H2738" t="n">
        <v>0</v>
      </c>
      <c r="I2738" t="n">
        <v>99.92</v>
      </c>
      <c r="J2738" t="n">
        <v>6</v>
      </c>
      <c r="K2738" t="n">
        <v>2</v>
      </c>
      <c r="L2738" t="n">
        <v>4</v>
      </c>
      <c r="M2738" t="n">
        <v>0</v>
      </c>
      <c r="N2738" t="n">
        <v>3319</v>
      </c>
      <c r="O2738" t="n">
        <v>0.01</v>
      </c>
      <c r="P2738" t="n">
        <v>3067</v>
      </c>
    </row>
    <row r="2739">
      <c r="A2739" t="inlineStr">
        <is>
          <t>2021-03-07</t>
        </is>
      </c>
      <c r="B2739" t="inlineStr">
        <is>
          <t>PNRNC1(303)</t>
        </is>
      </c>
      <c r="C2739" t="inlineStr">
        <is>
          <t>MOUKANDA(2083)</t>
        </is>
      </c>
      <c r="D2739" t="inlineStr">
        <is>
          <t>MOUK_E1(25837)</t>
        </is>
      </c>
      <c r="E2739" t="n">
        <v>99.97</v>
      </c>
      <c r="F2739" t="n">
        <v>39</v>
      </c>
      <c r="G2739" t="n">
        <v>38</v>
      </c>
      <c r="H2739" t="n">
        <v>1</v>
      </c>
      <c r="I2739" t="n">
        <v>99.3</v>
      </c>
      <c r="J2739" t="n">
        <v>86</v>
      </c>
      <c r="K2739" t="n">
        <v>34</v>
      </c>
      <c r="L2739" t="n">
        <v>52</v>
      </c>
      <c r="M2739" t="n">
        <v>0.02</v>
      </c>
      <c r="N2739" t="n">
        <v>1710</v>
      </c>
      <c r="O2739" t="n">
        <v>0.07000000000000001</v>
      </c>
      <c r="P2739" t="n">
        <v>250</v>
      </c>
    </row>
    <row r="2740">
      <c r="A2740" t="inlineStr">
        <is>
          <t>2021-03-07</t>
        </is>
      </c>
      <c r="B2740" t="inlineStr">
        <is>
          <t>PNRNC1(303)</t>
        </is>
      </c>
      <c r="C2740" t="inlineStr">
        <is>
          <t>MOUKANDA(2083)</t>
        </is>
      </c>
      <c r="D2740" t="inlineStr">
        <is>
          <t>MOUK_E2(25838)</t>
        </is>
      </c>
      <c r="E2740" t="n">
        <v>99.73999999999999</v>
      </c>
      <c r="F2740" t="n">
        <v>21</v>
      </c>
      <c r="G2740" t="n">
        <v>18</v>
      </c>
      <c r="H2740" t="n">
        <v>3</v>
      </c>
      <c r="I2740" t="n">
        <v>99.77</v>
      </c>
      <c r="J2740" t="n">
        <v>9</v>
      </c>
      <c r="K2740" t="n">
        <v>4</v>
      </c>
      <c r="L2740" t="n">
        <v>5</v>
      </c>
      <c r="M2740" t="n">
        <v>0.01</v>
      </c>
      <c r="N2740" t="n">
        <v>2395</v>
      </c>
      <c r="O2740" t="n">
        <v>0.01</v>
      </c>
      <c r="P2740" t="n">
        <v>2718</v>
      </c>
    </row>
    <row r="2741">
      <c r="A2741" t="inlineStr">
        <is>
          <t>2021-03-07</t>
        </is>
      </c>
      <c r="B2741" t="inlineStr">
        <is>
          <t>PNRNC1(303)</t>
        </is>
      </c>
      <c r="C2741" t="inlineStr">
        <is>
          <t>MOUKANDA(2083)</t>
        </is>
      </c>
      <c r="D2741" t="inlineStr">
        <is>
          <t>MOUK_E3(25839)</t>
        </is>
      </c>
      <c r="E2741" t="n">
        <v>99.92</v>
      </c>
      <c r="F2741" t="n">
        <v>43</v>
      </c>
      <c r="G2741" t="n">
        <v>43</v>
      </c>
      <c r="H2741" t="n">
        <v>0</v>
      </c>
      <c r="I2741" t="n">
        <v>99.88</v>
      </c>
      <c r="J2741" t="n">
        <v>19</v>
      </c>
      <c r="K2741" t="n">
        <v>4</v>
      </c>
      <c r="L2741" t="n">
        <v>15</v>
      </c>
      <c r="M2741" t="n">
        <v>0.02</v>
      </c>
      <c r="N2741" t="n">
        <v>1577</v>
      </c>
      <c r="O2741" t="n">
        <v>0.02</v>
      </c>
      <c r="P2741" t="n">
        <v>1908</v>
      </c>
    </row>
    <row r="2742">
      <c r="A2742" t="inlineStr">
        <is>
          <t>2021-03-07</t>
        </is>
      </c>
      <c r="B2742" t="inlineStr">
        <is>
          <t>PNRNC1(303)</t>
        </is>
      </c>
      <c r="C2742" t="inlineStr">
        <is>
          <t>MOUKANDA(2083)</t>
        </is>
      </c>
      <c r="D2742" t="inlineStr">
        <is>
          <t>MOUK_U7(28837)</t>
        </is>
      </c>
      <c r="E2742" t="n">
        <v>100</v>
      </c>
      <c r="F2742" t="n">
        <v>6</v>
      </c>
      <c r="G2742" t="n">
        <v>6</v>
      </c>
      <c r="H2742" t="n">
        <v>0</v>
      </c>
      <c r="I2742" t="n">
        <v>99.93000000000001</v>
      </c>
      <c r="J2742" t="n">
        <v>7</v>
      </c>
      <c r="K2742" t="n">
        <v>2</v>
      </c>
      <c r="L2742" t="n">
        <v>5</v>
      </c>
      <c r="M2742" t="n">
        <v>0</v>
      </c>
      <c r="N2742" t="n">
        <v>3319</v>
      </c>
      <c r="O2742" t="n">
        <v>0.01</v>
      </c>
      <c r="P2742" t="n">
        <v>2934</v>
      </c>
    </row>
    <row r="2743">
      <c r="A2743" t="inlineStr">
        <is>
          <t>2021-03-07</t>
        </is>
      </c>
      <c r="B2743" t="inlineStr">
        <is>
          <t>PNRNC1(303)</t>
        </is>
      </c>
      <c r="C2743" t="inlineStr">
        <is>
          <t>MOUKANDA(2083)</t>
        </is>
      </c>
      <c r="D2743" t="inlineStr">
        <is>
          <t>MOUK_U8(28838)</t>
        </is>
      </c>
      <c r="E2743" t="n">
        <v>100</v>
      </c>
      <c r="F2743" t="n">
        <v>0</v>
      </c>
      <c r="G2743" t="n">
        <v>0</v>
      </c>
      <c r="H2743" t="n">
        <v>0</v>
      </c>
      <c r="I2743" t="n">
        <v>99.84999999999999</v>
      </c>
      <c r="J2743" t="n">
        <v>3</v>
      </c>
      <c r="K2743" t="n">
        <v>1</v>
      </c>
      <c r="L2743" t="n">
        <v>2</v>
      </c>
      <c r="M2743" t="n">
        <v>0</v>
      </c>
      <c r="N2743" t="n">
        <v>4398</v>
      </c>
      <c r="O2743" t="n">
        <v>0</v>
      </c>
      <c r="P2743" t="n">
        <v>3520</v>
      </c>
    </row>
    <row r="2744">
      <c r="A2744" t="inlineStr">
        <is>
          <t>2021-03-07</t>
        </is>
      </c>
      <c r="B2744" t="inlineStr">
        <is>
          <t>PNRNC1(303)</t>
        </is>
      </c>
      <c r="C2744" t="inlineStr">
        <is>
          <t>MOUKANDA(2083)</t>
        </is>
      </c>
      <c r="D2744" t="inlineStr">
        <is>
          <t>MOUK_U9(28839)</t>
        </is>
      </c>
      <c r="E2744" t="n">
        <v>100</v>
      </c>
      <c r="F2744" t="n">
        <v>0</v>
      </c>
      <c r="G2744" t="n">
        <v>0</v>
      </c>
      <c r="H2744" t="n">
        <v>0</v>
      </c>
      <c r="I2744" t="n">
        <v>99.89</v>
      </c>
      <c r="J2744" t="n">
        <v>6</v>
      </c>
      <c r="K2744" t="n">
        <v>2</v>
      </c>
      <c r="L2744" t="n">
        <v>4</v>
      </c>
      <c r="M2744" t="n">
        <v>0</v>
      </c>
      <c r="N2744" t="n">
        <v>4398</v>
      </c>
      <c r="O2744" t="n">
        <v>0.01</v>
      </c>
      <c r="P2744" t="n">
        <v>3067</v>
      </c>
    </row>
    <row r="2745">
      <c r="A2745" t="inlineStr">
        <is>
          <t>2021-03-07</t>
        </is>
      </c>
      <c r="B2745" t="inlineStr">
        <is>
          <t>PNRNC1(303)</t>
        </is>
      </c>
      <c r="C2745" t="inlineStr">
        <is>
          <t>ZONE INDUSTRIELLE(2085)</t>
        </is>
      </c>
      <c r="D2745" t="inlineStr">
        <is>
          <t>ZIND_U1(25851)</t>
        </is>
      </c>
      <c r="E2745" t="n">
        <v>100</v>
      </c>
      <c r="F2745" t="n">
        <v>0</v>
      </c>
      <c r="G2745" t="n">
        <v>0</v>
      </c>
      <c r="H2745" t="n">
        <v>0</v>
      </c>
      <c r="I2745" t="n">
        <v>100</v>
      </c>
      <c r="J2745" t="n">
        <v>0</v>
      </c>
      <c r="K2745" t="n">
        <v>0</v>
      </c>
      <c r="L2745" t="n">
        <v>0</v>
      </c>
      <c r="M2745" t="n">
        <v>0</v>
      </c>
      <c r="N2745" t="n">
        <v>4398</v>
      </c>
      <c r="O2745" t="n">
        <v>0</v>
      </c>
      <c r="P2745" t="n">
        <v>4398</v>
      </c>
    </row>
    <row r="2746">
      <c r="A2746" t="inlineStr">
        <is>
          <t>2021-03-07</t>
        </is>
      </c>
      <c r="B2746" t="inlineStr">
        <is>
          <t>PNRNC1(303)</t>
        </is>
      </c>
      <c r="C2746" t="inlineStr">
        <is>
          <t>ZONE INDUSTRIELLE(2085)</t>
        </is>
      </c>
      <c r="D2746" t="inlineStr">
        <is>
          <t>ZIND_U2(25852)</t>
        </is>
      </c>
      <c r="E2746" t="n">
        <v>99.66</v>
      </c>
      <c r="F2746" t="n">
        <v>11</v>
      </c>
      <c r="G2746" t="n">
        <v>11</v>
      </c>
      <c r="H2746" t="n">
        <v>0</v>
      </c>
      <c r="I2746" t="n">
        <v>99.97</v>
      </c>
      <c r="J2746" t="n">
        <v>1</v>
      </c>
      <c r="K2746" t="n">
        <v>0</v>
      </c>
      <c r="L2746" t="n">
        <v>1</v>
      </c>
      <c r="M2746" t="n">
        <v>0.01</v>
      </c>
      <c r="N2746" t="n">
        <v>2878</v>
      </c>
      <c r="O2746" t="n">
        <v>0</v>
      </c>
      <c r="P2746" t="n">
        <v>3976</v>
      </c>
    </row>
    <row r="2747">
      <c r="A2747" t="inlineStr">
        <is>
          <t>2021-03-07</t>
        </is>
      </c>
      <c r="B2747" t="inlineStr">
        <is>
          <t>PNRNC1(303)</t>
        </is>
      </c>
      <c r="C2747" t="inlineStr">
        <is>
          <t>ZONE INDUSTRIELLE(2085)</t>
        </is>
      </c>
      <c r="D2747" t="inlineStr">
        <is>
          <t>ZIND_U3(25853)</t>
        </is>
      </c>
      <c r="E2747" t="n">
        <v>100</v>
      </c>
      <c r="F2747" t="n">
        <v>0</v>
      </c>
      <c r="G2747" t="n">
        <v>0</v>
      </c>
      <c r="H2747" t="n">
        <v>0</v>
      </c>
      <c r="I2747" t="n">
        <v>99.67</v>
      </c>
      <c r="J2747" t="n">
        <v>2</v>
      </c>
      <c r="K2747" t="n">
        <v>0</v>
      </c>
      <c r="L2747" t="n">
        <v>2</v>
      </c>
      <c r="M2747" t="n">
        <v>0</v>
      </c>
      <c r="N2747" t="n">
        <v>4398</v>
      </c>
      <c r="O2747" t="n">
        <v>0</v>
      </c>
      <c r="P2747" t="n">
        <v>3723</v>
      </c>
    </row>
    <row r="2748">
      <c r="A2748" t="inlineStr">
        <is>
          <t>2021-03-07</t>
        </is>
      </c>
      <c r="B2748" t="inlineStr">
        <is>
          <t>PNRNC1(303)</t>
        </is>
      </c>
      <c r="C2748" t="inlineStr">
        <is>
          <t>ZONE INDUSTRIELLE(2085)</t>
        </is>
      </c>
      <c r="D2748" t="inlineStr">
        <is>
          <t>ZIND_U4(25854)</t>
        </is>
      </c>
      <c r="E2748" t="n">
        <v>100</v>
      </c>
      <c r="F2748" t="n">
        <v>0</v>
      </c>
      <c r="G2748" t="n">
        <v>0</v>
      </c>
      <c r="H2748" t="n">
        <v>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4398</v>
      </c>
      <c r="O2748" t="n">
        <v>0</v>
      </c>
      <c r="P2748" t="n">
        <v>4398</v>
      </c>
    </row>
    <row r="2749">
      <c r="A2749" t="inlineStr">
        <is>
          <t>2021-03-07</t>
        </is>
      </c>
      <c r="B2749" t="inlineStr">
        <is>
          <t>PNRNC1(303)</t>
        </is>
      </c>
      <c r="C2749" t="inlineStr">
        <is>
          <t>ZONE INDUSTRIELLE(2085)</t>
        </is>
      </c>
      <c r="D2749" t="inlineStr">
        <is>
          <t>ZIND_U5(25855)</t>
        </is>
      </c>
      <c r="E2749" t="n">
        <v>99.58</v>
      </c>
      <c r="F2749" t="n">
        <v>13</v>
      </c>
      <c r="G2749" t="n">
        <v>13</v>
      </c>
      <c r="H2749" t="n">
        <v>0</v>
      </c>
      <c r="I2749" t="n">
        <v>99.93000000000001</v>
      </c>
      <c r="J2749" t="n">
        <v>2</v>
      </c>
      <c r="K2749" t="n">
        <v>1</v>
      </c>
      <c r="L2749" t="n">
        <v>1</v>
      </c>
      <c r="M2749" t="n">
        <v>0.01</v>
      </c>
      <c r="N2749" t="n">
        <v>2762</v>
      </c>
      <c r="O2749" t="n">
        <v>0</v>
      </c>
      <c r="P2749" t="n">
        <v>3723</v>
      </c>
    </row>
    <row r="2750">
      <c r="A2750" t="inlineStr">
        <is>
          <t>2021-03-07</t>
        </is>
      </c>
      <c r="B2750" t="inlineStr">
        <is>
          <t>PNRNC1(303)</t>
        </is>
      </c>
      <c r="C2750" t="inlineStr">
        <is>
          <t>ZONE INDUSTRIELLE(2085)</t>
        </is>
      </c>
      <c r="D2750" t="inlineStr">
        <is>
          <t>ZIND_U6(25856)</t>
        </is>
      </c>
      <c r="E2750" t="n">
        <v>100</v>
      </c>
      <c r="F2750" t="n">
        <v>2</v>
      </c>
      <c r="G2750" t="n">
        <v>2</v>
      </c>
      <c r="H2750" t="n">
        <v>0</v>
      </c>
      <c r="I2750" t="n">
        <v>99.81999999999999</v>
      </c>
      <c r="J2750" t="n">
        <v>1</v>
      </c>
      <c r="K2750" t="n">
        <v>0</v>
      </c>
      <c r="L2750" t="n">
        <v>1</v>
      </c>
      <c r="M2750" t="n">
        <v>0</v>
      </c>
      <c r="N2750" t="n">
        <v>3782</v>
      </c>
      <c r="O2750" t="n">
        <v>0</v>
      </c>
      <c r="P2750" t="n">
        <v>3976</v>
      </c>
    </row>
    <row r="2751">
      <c r="A2751" t="inlineStr">
        <is>
          <t>2021-03-07</t>
        </is>
      </c>
      <c r="B2751" t="inlineStr">
        <is>
          <t>PNRNC1(303)</t>
        </is>
      </c>
      <c r="C2751" t="inlineStr">
        <is>
          <t>ZONE INDUSTRIELLE(2085)</t>
        </is>
      </c>
      <c r="D2751" t="inlineStr">
        <is>
          <t>ZIND_E1(25857)</t>
        </is>
      </c>
      <c r="E2751" t="n">
        <v>100</v>
      </c>
      <c r="F2751" t="n">
        <v>2</v>
      </c>
      <c r="G2751" t="n">
        <v>2</v>
      </c>
      <c r="H2751" t="n">
        <v>0</v>
      </c>
      <c r="I2751" t="n">
        <v>100</v>
      </c>
      <c r="J2751" t="n">
        <v>0</v>
      </c>
      <c r="K2751" t="n">
        <v>0</v>
      </c>
      <c r="L2751" t="n">
        <v>0</v>
      </c>
      <c r="M2751" t="n">
        <v>0</v>
      </c>
      <c r="N2751" t="n">
        <v>3782</v>
      </c>
      <c r="O2751" t="n">
        <v>0</v>
      </c>
      <c r="P2751" t="n">
        <v>4398</v>
      </c>
    </row>
    <row r="2752">
      <c r="A2752" t="inlineStr">
        <is>
          <t>2021-03-07</t>
        </is>
      </c>
      <c r="B2752" t="inlineStr">
        <is>
          <t>PNRNC1(303)</t>
        </is>
      </c>
      <c r="C2752" t="inlineStr">
        <is>
          <t>ZONE INDUSTRIELLE(2085)</t>
        </is>
      </c>
      <c r="D2752" t="inlineStr">
        <is>
          <t>ZIND_E2(25858)</t>
        </is>
      </c>
      <c r="E2752" t="n">
        <v>99.88</v>
      </c>
      <c r="F2752" t="n">
        <v>63</v>
      </c>
      <c r="G2752" t="n">
        <v>62</v>
      </c>
      <c r="H2752" t="n">
        <v>1</v>
      </c>
      <c r="I2752" t="n">
        <v>99.81</v>
      </c>
      <c r="J2752" t="n">
        <v>16</v>
      </c>
      <c r="K2752" t="n">
        <v>7</v>
      </c>
      <c r="L2752" t="n">
        <v>9</v>
      </c>
      <c r="M2752" t="n">
        <v>0.03</v>
      </c>
      <c r="N2752" t="n">
        <v>1103</v>
      </c>
      <c r="O2752" t="n">
        <v>0.01</v>
      </c>
      <c r="P2752" t="n">
        <v>2120</v>
      </c>
    </row>
    <row r="2753">
      <c r="A2753" t="inlineStr">
        <is>
          <t>2021-03-07</t>
        </is>
      </c>
      <c r="B2753" t="inlineStr">
        <is>
          <t>PNRNC1(303)</t>
        </is>
      </c>
      <c r="C2753" t="inlineStr">
        <is>
          <t>ZONE INDUSTRIELLE(2085)</t>
        </is>
      </c>
      <c r="D2753" t="inlineStr">
        <is>
          <t>ZIND_E3(25859)</t>
        </is>
      </c>
      <c r="E2753" t="n">
        <v>100</v>
      </c>
      <c r="F2753" t="n">
        <v>2</v>
      </c>
      <c r="G2753" t="n">
        <v>2</v>
      </c>
      <c r="H2753" t="n">
        <v>0</v>
      </c>
      <c r="I2753" t="n">
        <v>98.23999999999999</v>
      </c>
      <c r="J2753" t="n">
        <v>10</v>
      </c>
      <c r="K2753" t="n">
        <v>3</v>
      </c>
      <c r="L2753" t="n">
        <v>7</v>
      </c>
      <c r="M2753" t="n">
        <v>0</v>
      </c>
      <c r="N2753" t="n">
        <v>3782</v>
      </c>
      <c r="O2753" t="n">
        <v>0.01</v>
      </c>
      <c r="P2753" t="n">
        <v>2611</v>
      </c>
    </row>
    <row r="2754">
      <c r="A2754" t="inlineStr">
        <is>
          <t>2021-03-07</t>
        </is>
      </c>
      <c r="B2754" t="inlineStr">
        <is>
          <t>PNRNC1(303)</t>
        </is>
      </c>
      <c r="C2754" t="inlineStr">
        <is>
          <t>ZONE INDUSTRIELLE(2085)</t>
        </is>
      </c>
      <c r="D2754" t="inlineStr">
        <is>
          <t>ZIND_U7(28857)</t>
        </is>
      </c>
      <c r="E2754" t="n">
        <v>100</v>
      </c>
      <c r="F2754" t="n">
        <v>0</v>
      </c>
      <c r="G2754" t="n">
        <v>0</v>
      </c>
      <c r="H2754" t="n">
        <v>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4398</v>
      </c>
      <c r="O2754" t="n">
        <v>0</v>
      </c>
      <c r="P2754" t="n">
        <v>4398</v>
      </c>
    </row>
    <row r="2755">
      <c r="A2755" t="inlineStr">
        <is>
          <t>2021-03-07</t>
        </is>
      </c>
      <c r="B2755" t="inlineStr">
        <is>
          <t>PNRNC1(303)</t>
        </is>
      </c>
      <c r="C2755" t="inlineStr">
        <is>
          <t>ZONE INDUSTRIELLE(2085)</t>
        </is>
      </c>
      <c r="D2755" t="inlineStr">
        <is>
          <t>ZIND_U8(28858)</t>
        </is>
      </c>
      <c r="E2755" t="n">
        <v>100</v>
      </c>
      <c r="F2755" t="n">
        <v>6</v>
      </c>
      <c r="G2755" t="n">
        <v>6</v>
      </c>
      <c r="H2755" t="n">
        <v>0</v>
      </c>
      <c r="I2755" t="n">
        <v>99.87</v>
      </c>
      <c r="J2755" t="n">
        <v>3</v>
      </c>
      <c r="K2755" t="n">
        <v>0</v>
      </c>
      <c r="L2755" t="n">
        <v>3</v>
      </c>
      <c r="M2755" t="n">
        <v>0</v>
      </c>
      <c r="N2755" t="n">
        <v>3319</v>
      </c>
      <c r="O2755" t="n">
        <v>0</v>
      </c>
      <c r="P2755" t="n">
        <v>3520</v>
      </c>
    </row>
    <row r="2756">
      <c r="A2756" t="inlineStr">
        <is>
          <t>2021-03-07</t>
        </is>
      </c>
      <c r="B2756" t="inlineStr">
        <is>
          <t>PNRNC1(303)</t>
        </is>
      </c>
      <c r="C2756" t="inlineStr">
        <is>
          <t>ZONE INDUSTRIELLE(2085)</t>
        </is>
      </c>
      <c r="D2756" t="inlineStr">
        <is>
          <t>ZIND_U9(28859)</t>
        </is>
      </c>
      <c r="E2756" t="n">
        <v>100</v>
      </c>
      <c r="F2756" t="n">
        <v>0</v>
      </c>
      <c r="G2756" t="n">
        <v>0</v>
      </c>
      <c r="H2756" t="n">
        <v>0</v>
      </c>
      <c r="I2756" t="n">
        <v>99.75</v>
      </c>
      <c r="J2756" t="n">
        <v>1</v>
      </c>
      <c r="K2756" t="n">
        <v>0</v>
      </c>
      <c r="L2756" t="n">
        <v>1</v>
      </c>
      <c r="M2756" t="n">
        <v>0</v>
      </c>
      <c r="N2756" t="n">
        <v>4398</v>
      </c>
      <c r="O2756" t="n">
        <v>0</v>
      </c>
      <c r="P2756" t="n">
        <v>3976</v>
      </c>
    </row>
    <row r="2757">
      <c r="A2757" t="inlineStr">
        <is>
          <t>2021-03-07</t>
        </is>
      </c>
      <c r="B2757" t="inlineStr">
        <is>
          <t>PNRNC1(303)</t>
        </is>
      </c>
      <c r="C2757" t="inlineStr">
        <is>
          <t>GRAND MARCHE(2088)</t>
        </is>
      </c>
      <c r="D2757" t="inlineStr">
        <is>
          <t>GMAR_U1(25881)</t>
        </is>
      </c>
      <c r="E2757" t="n">
        <v>99.86</v>
      </c>
      <c r="F2757" t="n">
        <v>27</v>
      </c>
      <c r="G2757" t="n">
        <v>27</v>
      </c>
      <c r="H2757" t="n">
        <v>0</v>
      </c>
      <c r="I2757" t="n">
        <v>99.87</v>
      </c>
      <c r="J2757" t="n">
        <v>8</v>
      </c>
      <c r="K2757" t="n">
        <v>4</v>
      </c>
      <c r="L2757" t="n">
        <v>4</v>
      </c>
      <c r="M2757" t="n">
        <v>0.01</v>
      </c>
      <c r="N2757" t="n">
        <v>2117</v>
      </c>
      <c r="O2757" t="n">
        <v>0.01</v>
      </c>
      <c r="P2757" t="n">
        <v>2815</v>
      </c>
    </row>
    <row r="2758">
      <c r="A2758" t="inlineStr">
        <is>
          <t>2021-03-07</t>
        </is>
      </c>
      <c r="B2758" t="inlineStr">
        <is>
          <t>PNRNC1(303)</t>
        </is>
      </c>
      <c r="C2758" t="inlineStr">
        <is>
          <t>GRAND MARCHE(2088)</t>
        </is>
      </c>
      <c r="D2758" t="inlineStr">
        <is>
          <t>GMAR_U2(25882)</t>
        </is>
      </c>
      <c r="E2758" t="n">
        <v>99.76000000000001</v>
      </c>
      <c r="F2758" t="n">
        <v>21</v>
      </c>
      <c r="G2758" t="n">
        <v>20</v>
      </c>
      <c r="H2758" t="n">
        <v>1</v>
      </c>
      <c r="I2758" t="n">
        <v>99.68000000000001</v>
      </c>
      <c r="J2758" t="n">
        <v>16</v>
      </c>
      <c r="K2758" t="n">
        <v>6</v>
      </c>
      <c r="L2758" t="n">
        <v>10</v>
      </c>
      <c r="M2758" t="n">
        <v>0.01</v>
      </c>
      <c r="N2758" t="n">
        <v>2395</v>
      </c>
      <c r="O2758" t="n">
        <v>0.01</v>
      </c>
      <c r="P2758" t="n">
        <v>2120</v>
      </c>
    </row>
    <row r="2759">
      <c r="A2759" t="inlineStr">
        <is>
          <t>2021-03-07</t>
        </is>
      </c>
      <c r="B2759" t="inlineStr">
        <is>
          <t>PNRNC1(303)</t>
        </is>
      </c>
      <c r="C2759" t="inlineStr">
        <is>
          <t>GRAND MARCHE(2088)</t>
        </is>
      </c>
      <c r="D2759" t="inlineStr">
        <is>
          <t>GMAR_U3(25883)</t>
        </is>
      </c>
      <c r="E2759" t="n">
        <v>100</v>
      </c>
      <c r="F2759" t="n">
        <v>6</v>
      </c>
      <c r="G2759" t="n">
        <v>6</v>
      </c>
      <c r="H2759" t="n">
        <v>0</v>
      </c>
      <c r="I2759" t="n">
        <v>99.95999999999999</v>
      </c>
      <c r="J2759" t="n">
        <v>3</v>
      </c>
      <c r="K2759" t="n">
        <v>0</v>
      </c>
      <c r="L2759" t="n">
        <v>3</v>
      </c>
      <c r="M2759" t="n">
        <v>0</v>
      </c>
      <c r="N2759" t="n">
        <v>3319</v>
      </c>
      <c r="O2759" t="n">
        <v>0</v>
      </c>
      <c r="P2759" t="n">
        <v>3520</v>
      </c>
    </row>
    <row r="2760">
      <c r="A2760" t="inlineStr">
        <is>
          <t>2021-03-07</t>
        </is>
      </c>
      <c r="B2760" t="inlineStr">
        <is>
          <t>PNRNC1(303)</t>
        </is>
      </c>
      <c r="C2760" t="inlineStr">
        <is>
          <t>GRAND MARCHE(2088)</t>
        </is>
      </c>
      <c r="D2760" t="inlineStr">
        <is>
          <t>GMAR_U4(25884)</t>
        </is>
      </c>
      <c r="E2760" t="n">
        <v>100</v>
      </c>
      <c r="F2760" t="n">
        <v>22</v>
      </c>
      <c r="G2760" t="n">
        <v>22</v>
      </c>
      <c r="H2760" t="n">
        <v>0</v>
      </c>
      <c r="I2760" t="n">
        <v>99.92</v>
      </c>
      <c r="J2760" t="n">
        <v>7</v>
      </c>
      <c r="K2760" t="n">
        <v>1</v>
      </c>
      <c r="L2760" t="n">
        <v>6</v>
      </c>
      <c r="M2760" t="n">
        <v>0.01</v>
      </c>
      <c r="N2760" t="n">
        <v>2354</v>
      </c>
      <c r="O2760" t="n">
        <v>0.01</v>
      </c>
      <c r="P2760" t="n">
        <v>2934</v>
      </c>
    </row>
    <row r="2761">
      <c r="A2761" t="inlineStr">
        <is>
          <t>2021-03-07</t>
        </is>
      </c>
      <c r="B2761" t="inlineStr">
        <is>
          <t>PNRNC1(303)</t>
        </is>
      </c>
      <c r="C2761" t="inlineStr">
        <is>
          <t>GRAND MARCHE(2088)</t>
        </is>
      </c>
      <c r="D2761" t="inlineStr">
        <is>
          <t>GMAR_U5(25885)</t>
        </is>
      </c>
      <c r="E2761" t="n">
        <v>99.66</v>
      </c>
      <c r="F2761" t="n">
        <v>3</v>
      </c>
      <c r="G2761" t="n">
        <v>3</v>
      </c>
      <c r="H2761" t="n">
        <v>0</v>
      </c>
      <c r="I2761" t="n">
        <v>99.59</v>
      </c>
      <c r="J2761" t="n">
        <v>18</v>
      </c>
      <c r="K2761" t="n">
        <v>12</v>
      </c>
      <c r="L2761" t="n">
        <v>6</v>
      </c>
      <c r="M2761" t="n">
        <v>0</v>
      </c>
      <c r="N2761" t="n">
        <v>3570</v>
      </c>
      <c r="O2761" t="n">
        <v>0.02</v>
      </c>
      <c r="P2761" t="n">
        <v>1982</v>
      </c>
    </row>
    <row r="2762">
      <c r="A2762" t="inlineStr">
        <is>
          <t>2021-03-07</t>
        </is>
      </c>
      <c r="B2762" t="inlineStr">
        <is>
          <t>PNRNC1(303)</t>
        </is>
      </c>
      <c r="C2762" t="inlineStr">
        <is>
          <t>GRAND MARCHE(2088)</t>
        </is>
      </c>
      <c r="D2762" t="inlineStr">
        <is>
          <t>GMAR_U6(25886)</t>
        </is>
      </c>
      <c r="E2762" t="n">
        <v>99.62</v>
      </c>
      <c r="F2762" t="n">
        <v>5</v>
      </c>
      <c r="G2762" t="n">
        <v>5</v>
      </c>
      <c r="H2762" t="n">
        <v>0</v>
      </c>
      <c r="I2762" t="n">
        <v>99.90000000000001</v>
      </c>
      <c r="J2762" t="n">
        <v>5</v>
      </c>
      <c r="K2762" t="n">
        <v>3</v>
      </c>
      <c r="L2762" t="n">
        <v>2</v>
      </c>
      <c r="M2762" t="n">
        <v>0</v>
      </c>
      <c r="N2762" t="n">
        <v>3363</v>
      </c>
      <c r="O2762" t="n">
        <v>0</v>
      </c>
      <c r="P2762" t="n">
        <v>3188</v>
      </c>
    </row>
    <row r="2763">
      <c r="A2763" t="inlineStr">
        <is>
          <t>2021-03-07</t>
        </is>
      </c>
      <c r="B2763" t="inlineStr">
        <is>
          <t>PNRNC1(303)</t>
        </is>
      </c>
      <c r="C2763" t="inlineStr">
        <is>
          <t>GRAND MARCHE(2088)</t>
        </is>
      </c>
      <c r="D2763" t="inlineStr">
        <is>
          <t>GMAR_E1(25887)</t>
        </is>
      </c>
      <c r="E2763" t="n">
        <v>99.91</v>
      </c>
      <c r="F2763" t="n">
        <v>26</v>
      </c>
      <c r="G2763" t="n">
        <v>25</v>
      </c>
      <c r="H2763" t="n">
        <v>1</v>
      </c>
      <c r="I2763" t="n">
        <v>99.84999999999999</v>
      </c>
      <c r="J2763" t="n">
        <v>8</v>
      </c>
      <c r="K2763" t="n">
        <v>0</v>
      </c>
      <c r="L2763" t="n">
        <v>8</v>
      </c>
      <c r="M2763" t="n">
        <v>0.01</v>
      </c>
      <c r="N2763" t="n">
        <v>2168</v>
      </c>
      <c r="O2763" t="n">
        <v>0.01</v>
      </c>
      <c r="P2763" t="n">
        <v>2815</v>
      </c>
    </row>
    <row r="2764">
      <c r="A2764" t="inlineStr">
        <is>
          <t>2021-03-07</t>
        </is>
      </c>
      <c r="B2764" t="inlineStr">
        <is>
          <t>PNRNC1(303)</t>
        </is>
      </c>
      <c r="C2764" t="inlineStr">
        <is>
          <t>GRAND MARCHE(2088)</t>
        </is>
      </c>
      <c r="D2764" t="inlineStr">
        <is>
          <t>GMAR_E2(25888)</t>
        </is>
      </c>
      <c r="E2764" t="n">
        <v>99.95</v>
      </c>
      <c r="F2764" t="n">
        <v>43</v>
      </c>
      <c r="G2764" t="n">
        <v>43</v>
      </c>
      <c r="H2764" t="n">
        <v>0</v>
      </c>
      <c r="I2764" t="n">
        <v>99.69</v>
      </c>
      <c r="J2764" t="n">
        <v>37</v>
      </c>
      <c r="K2764" t="n">
        <v>3</v>
      </c>
      <c r="L2764" t="n">
        <v>34</v>
      </c>
      <c r="M2764" t="n">
        <v>0.02</v>
      </c>
      <c r="N2764" t="n">
        <v>1577</v>
      </c>
      <c r="O2764" t="n">
        <v>0.03</v>
      </c>
      <c r="P2764" t="n">
        <v>1005</v>
      </c>
    </row>
    <row r="2765">
      <c r="A2765" t="inlineStr">
        <is>
          <t>2021-03-07</t>
        </is>
      </c>
      <c r="B2765" t="inlineStr">
        <is>
          <t>PNRNC1(303)</t>
        </is>
      </c>
      <c r="C2765" t="inlineStr">
        <is>
          <t>GRAND MARCHE(2088)</t>
        </is>
      </c>
      <c r="D2765" t="inlineStr">
        <is>
          <t>GMAR_E3(25889)</t>
        </is>
      </c>
      <c r="E2765" t="n">
        <v>100</v>
      </c>
      <c r="F2765" t="n">
        <v>6</v>
      </c>
      <c r="G2765" t="n">
        <v>6</v>
      </c>
      <c r="H2765" t="n">
        <v>0</v>
      </c>
      <c r="I2765" t="n">
        <v>99.91</v>
      </c>
      <c r="J2765" t="n">
        <v>7</v>
      </c>
      <c r="K2765" t="n">
        <v>0</v>
      </c>
      <c r="L2765" t="n">
        <v>7</v>
      </c>
      <c r="M2765" t="n">
        <v>0</v>
      </c>
      <c r="N2765" t="n">
        <v>3319</v>
      </c>
      <c r="O2765" t="n">
        <v>0.01</v>
      </c>
      <c r="P2765" t="n">
        <v>2934</v>
      </c>
    </row>
    <row r="2766">
      <c r="A2766" t="inlineStr">
        <is>
          <t>2021-03-07</t>
        </is>
      </c>
      <c r="B2766" t="inlineStr">
        <is>
          <t>PNRNC1(303)</t>
        </is>
      </c>
      <c r="C2766" t="inlineStr">
        <is>
          <t>GRAND MARCHE(2088)</t>
        </is>
      </c>
      <c r="D2766" t="inlineStr">
        <is>
          <t>GMAR_U7(28887)</t>
        </is>
      </c>
      <c r="E2766" t="n">
        <v>100</v>
      </c>
      <c r="F2766" t="n">
        <v>6</v>
      </c>
      <c r="G2766" t="n">
        <v>6</v>
      </c>
      <c r="H2766" t="n">
        <v>0</v>
      </c>
      <c r="I2766" t="n">
        <v>99.86</v>
      </c>
      <c r="J2766" t="n">
        <v>8</v>
      </c>
      <c r="K2766" t="n">
        <v>2</v>
      </c>
      <c r="L2766" t="n">
        <v>6</v>
      </c>
      <c r="M2766" t="n">
        <v>0</v>
      </c>
      <c r="N2766" t="n">
        <v>3319</v>
      </c>
      <c r="O2766" t="n">
        <v>0.01</v>
      </c>
      <c r="P2766" t="n">
        <v>2815</v>
      </c>
    </row>
    <row r="2767">
      <c r="A2767" t="inlineStr">
        <is>
          <t>2021-03-07</t>
        </is>
      </c>
      <c r="B2767" t="inlineStr">
        <is>
          <t>PNRNC1(303)</t>
        </is>
      </c>
      <c r="C2767" t="inlineStr">
        <is>
          <t>GRAND MARCHE(2088)</t>
        </is>
      </c>
      <c r="D2767" t="inlineStr">
        <is>
          <t>GMAR_U8(28888)</t>
        </is>
      </c>
      <c r="E2767" t="n">
        <v>100</v>
      </c>
      <c r="F2767" t="n">
        <v>0</v>
      </c>
      <c r="G2767" t="n">
        <v>0</v>
      </c>
      <c r="H2767" t="n">
        <v>0</v>
      </c>
      <c r="I2767" t="n">
        <v>99.86</v>
      </c>
      <c r="J2767" t="n">
        <v>5</v>
      </c>
      <c r="K2767" t="n">
        <v>4</v>
      </c>
      <c r="L2767" t="n">
        <v>1</v>
      </c>
      <c r="M2767" t="n">
        <v>0</v>
      </c>
      <c r="N2767" t="n">
        <v>4398</v>
      </c>
      <c r="O2767" t="n">
        <v>0</v>
      </c>
      <c r="P2767" t="n">
        <v>3188</v>
      </c>
    </row>
    <row r="2768">
      <c r="A2768" t="inlineStr">
        <is>
          <t>2021-03-07</t>
        </is>
      </c>
      <c r="B2768" t="inlineStr">
        <is>
          <t>PNRNC1(303)</t>
        </is>
      </c>
      <c r="C2768" t="inlineStr">
        <is>
          <t>GRAND MARCHE(2088)</t>
        </is>
      </c>
      <c r="D2768" t="inlineStr">
        <is>
          <t>GMAR_U9(28889)</t>
        </is>
      </c>
      <c r="E2768" t="n">
        <v>100</v>
      </c>
      <c r="F2768" t="n">
        <v>6</v>
      </c>
      <c r="G2768" t="n">
        <v>6</v>
      </c>
      <c r="H2768" t="n">
        <v>0</v>
      </c>
      <c r="I2768" t="n">
        <v>99.88</v>
      </c>
      <c r="J2768" t="n">
        <v>8</v>
      </c>
      <c r="K2768" t="n">
        <v>2</v>
      </c>
      <c r="L2768" t="n">
        <v>6</v>
      </c>
      <c r="M2768" t="n">
        <v>0</v>
      </c>
      <c r="N2768" t="n">
        <v>3319</v>
      </c>
      <c r="O2768" t="n">
        <v>0.01</v>
      </c>
      <c r="P2768" t="n">
        <v>2815</v>
      </c>
    </row>
    <row r="2769">
      <c r="A2769" t="inlineStr">
        <is>
          <t>2021-03-07</t>
        </is>
      </c>
      <c r="B2769" t="inlineStr">
        <is>
          <t>PNRNC1(303)</t>
        </is>
      </c>
      <c r="C2769" t="inlineStr">
        <is>
          <t>SONGOLO ABATTOIR(2090)</t>
        </is>
      </c>
      <c r="D2769" t="inlineStr">
        <is>
          <t>ABAT_U1(25901)</t>
        </is>
      </c>
      <c r="E2769" t="n">
        <v>99.94</v>
      </c>
      <c r="F2769" t="n">
        <v>17</v>
      </c>
      <c r="G2769" t="n">
        <v>17</v>
      </c>
      <c r="H2769" t="n">
        <v>0</v>
      </c>
      <c r="I2769" t="n">
        <v>99.92</v>
      </c>
      <c r="J2769" t="n">
        <v>10</v>
      </c>
      <c r="K2769" t="n">
        <v>6</v>
      </c>
      <c r="L2769" t="n">
        <v>4</v>
      </c>
      <c r="M2769" t="n">
        <v>0.01</v>
      </c>
      <c r="N2769" t="n">
        <v>2555</v>
      </c>
      <c r="O2769" t="n">
        <v>0.01</v>
      </c>
      <c r="P2769" t="n">
        <v>2611</v>
      </c>
    </row>
    <row r="2770">
      <c r="A2770" t="inlineStr">
        <is>
          <t>2021-03-07</t>
        </is>
      </c>
      <c r="B2770" t="inlineStr">
        <is>
          <t>PNRNC1(303)</t>
        </is>
      </c>
      <c r="C2770" t="inlineStr">
        <is>
          <t>SONGOLO ABATTOIR(2090)</t>
        </is>
      </c>
      <c r="D2770" t="inlineStr">
        <is>
          <t>ABAT_U2(25902)</t>
        </is>
      </c>
      <c r="E2770" t="n">
        <v>99.83</v>
      </c>
      <c r="F2770" t="n">
        <v>19</v>
      </c>
      <c r="G2770" t="n">
        <v>18</v>
      </c>
      <c r="H2770" t="n">
        <v>1</v>
      </c>
      <c r="I2770" t="n">
        <v>99.97</v>
      </c>
      <c r="J2770" t="n">
        <v>3</v>
      </c>
      <c r="K2770" t="n">
        <v>3</v>
      </c>
      <c r="L2770" t="n">
        <v>0</v>
      </c>
      <c r="M2770" t="n">
        <v>0.01</v>
      </c>
      <c r="N2770" t="n">
        <v>2482</v>
      </c>
      <c r="O2770" t="n">
        <v>0</v>
      </c>
      <c r="P2770" t="n">
        <v>3520</v>
      </c>
    </row>
    <row r="2771">
      <c r="A2771" t="inlineStr">
        <is>
          <t>2021-03-07</t>
        </is>
      </c>
      <c r="B2771" t="inlineStr">
        <is>
          <t>PNRNC1(303)</t>
        </is>
      </c>
      <c r="C2771" t="inlineStr">
        <is>
          <t>SONGOLO ABATTOIR(2090)</t>
        </is>
      </c>
      <c r="D2771" t="inlineStr">
        <is>
          <t>ABAT_U3(25903)</t>
        </is>
      </c>
      <c r="E2771" t="n">
        <v>99.90000000000001</v>
      </c>
      <c r="F2771" t="n">
        <v>5</v>
      </c>
      <c r="G2771" t="n">
        <v>5</v>
      </c>
      <c r="H2771" t="n">
        <v>0</v>
      </c>
      <c r="I2771" t="n">
        <v>99.81999999999999</v>
      </c>
      <c r="J2771" t="n">
        <v>15</v>
      </c>
      <c r="K2771" t="n">
        <v>7</v>
      </c>
      <c r="L2771" t="n">
        <v>8</v>
      </c>
      <c r="M2771" t="n">
        <v>0</v>
      </c>
      <c r="N2771" t="n">
        <v>3363</v>
      </c>
      <c r="O2771" t="n">
        <v>0.01</v>
      </c>
      <c r="P2771" t="n">
        <v>2189</v>
      </c>
    </row>
    <row r="2772">
      <c r="A2772" t="inlineStr">
        <is>
          <t>2021-03-07</t>
        </is>
      </c>
      <c r="B2772" t="inlineStr">
        <is>
          <t>PNRNC1(303)</t>
        </is>
      </c>
      <c r="C2772" t="inlineStr">
        <is>
          <t>SONGOLO ABATTOIR(2090)</t>
        </is>
      </c>
      <c r="D2772" t="inlineStr">
        <is>
          <t>ABAT_U4(25904)</t>
        </is>
      </c>
      <c r="E2772" t="n">
        <v>99.95</v>
      </c>
      <c r="F2772" t="n">
        <v>35</v>
      </c>
      <c r="G2772" t="n">
        <v>34</v>
      </c>
      <c r="H2772" t="n">
        <v>1</v>
      </c>
      <c r="I2772" t="n">
        <v>99.97</v>
      </c>
      <c r="J2772" t="n">
        <v>5</v>
      </c>
      <c r="K2772" t="n">
        <v>2</v>
      </c>
      <c r="L2772" t="n">
        <v>3</v>
      </c>
      <c r="M2772" t="n">
        <v>0.02</v>
      </c>
      <c r="N2772" t="n">
        <v>1853</v>
      </c>
      <c r="O2772" t="n">
        <v>0</v>
      </c>
      <c r="P2772" t="n">
        <v>3188</v>
      </c>
    </row>
    <row r="2773">
      <c r="A2773" t="inlineStr">
        <is>
          <t>2021-03-07</t>
        </is>
      </c>
      <c r="B2773" t="inlineStr">
        <is>
          <t>PNRNC1(303)</t>
        </is>
      </c>
      <c r="C2773" t="inlineStr">
        <is>
          <t>SONGOLO ABATTOIR(2090)</t>
        </is>
      </c>
      <c r="D2773" t="inlineStr">
        <is>
          <t>ABAT_U5(25905)</t>
        </is>
      </c>
      <c r="E2773" t="n">
        <v>99.77</v>
      </c>
      <c r="F2773" t="n">
        <v>9</v>
      </c>
      <c r="G2773" t="n">
        <v>9</v>
      </c>
      <c r="H2773" t="n">
        <v>0</v>
      </c>
      <c r="I2773" t="n">
        <v>99.87</v>
      </c>
      <c r="J2773" t="n">
        <v>4</v>
      </c>
      <c r="K2773" t="n">
        <v>3</v>
      </c>
      <c r="L2773" t="n">
        <v>1</v>
      </c>
      <c r="M2773" t="n">
        <v>0</v>
      </c>
      <c r="N2773" t="n">
        <v>3011</v>
      </c>
      <c r="O2773" t="n">
        <v>0</v>
      </c>
      <c r="P2773" t="n">
        <v>3345</v>
      </c>
    </row>
    <row r="2774">
      <c r="A2774" t="inlineStr">
        <is>
          <t>2021-03-07</t>
        </is>
      </c>
      <c r="B2774" t="inlineStr">
        <is>
          <t>PNRNC1(303)</t>
        </is>
      </c>
      <c r="C2774" t="inlineStr">
        <is>
          <t>SONGOLO ABATTOIR(2090)</t>
        </is>
      </c>
      <c r="D2774" t="inlineStr">
        <is>
          <t>ABAT_U6(25906)</t>
        </is>
      </c>
      <c r="E2774" t="n">
        <v>100</v>
      </c>
      <c r="F2774" t="n">
        <v>4</v>
      </c>
      <c r="G2774" t="n">
        <v>4</v>
      </c>
      <c r="H2774" t="n">
        <v>0</v>
      </c>
      <c r="I2774" t="n">
        <v>99.93000000000001</v>
      </c>
      <c r="J2774" t="n">
        <v>5</v>
      </c>
      <c r="K2774" t="n">
        <v>3</v>
      </c>
      <c r="L2774" t="n">
        <v>2</v>
      </c>
      <c r="M2774" t="n">
        <v>0</v>
      </c>
      <c r="N2774" t="n">
        <v>3511</v>
      </c>
      <c r="O2774" t="n">
        <v>0</v>
      </c>
      <c r="P2774" t="n">
        <v>3188</v>
      </c>
    </row>
    <row r="2775">
      <c r="A2775" t="inlineStr">
        <is>
          <t>2021-03-07</t>
        </is>
      </c>
      <c r="B2775" t="inlineStr">
        <is>
          <t>PNRNC1(303)</t>
        </is>
      </c>
      <c r="C2775" t="inlineStr">
        <is>
          <t>SONGOLO ABATTOIR(2090)</t>
        </is>
      </c>
      <c r="D2775" t="inlineStr">
        <is>
          <t>ABAT_E1(28901)</t>
        </is>
      </c>
      <c r="E2775" t="n">
        <v>99.84999999999999</v>
      </c>
      <c r="F2775" t="n">
        <v>79</v>
      </c>
      <c r="G2775" t="n">
        <v>73</v>
      </c>
      <c r="H2775" t="n">
        <v>6</v>
      </c>
      <c r="I2775" t="n">
        <v>99.87</v>
      </c>
      <c r="J2775" t="n">
        <v>13</v>
      </c>
      <c r="K2775" t="n">
        <v>5</v>
      </c>
      <c r="L2775" t="n">
        <v>8</v>
      </c>
      <c r="M2775" t="n">
        <v>0.04</v>
      </c>
      <c r="N2775" t="n">
        <v>831</v>
      </c>
      <c r="O2775" t="n">
        <v>0.01</v>
      </c>
      <c r="P2775" t="n">
        <v>2338</v>
      </c>
    </row>
    <row r="2776">
      <c r="A2776" t="inlineStr">
        <is>
          <t>2021-03-07</t>
        </is>
      </c>
      <c r="B2776" t="inlineStr">
        <is>
          <t>PNRNC1(303)</t>
        </is>
      </c>
      <c r="C2776" t="inlineStr">
        <is>
          <t>SONGOLO ABATTOIR(2090)</t>
        </is>
      </c>
      <c r="D2776" t="inlineStr">
        <is>
          <t>ABAT_E2(28902)</t>
        </is>
      </c>
      <c r="E2776" t="n">
        <v>99.91</v>
      </c>
      <c r="F2776" t="n">
        <v>33</v>
      </c>
      <c r="G2776" t="n">
        <v>30</v>
      </c>
      <c r="H2776" t="n">
        <v>3</v>
      </c>
      <c r="I2776" t="n">
        <v>99.86</v>
      </c>
      <c r="J2776" t="n">
        <v>17</v>
      </c>
      <c r="K2776" t="n">
        <v>10</v>
      </c>
      <c r="L2776" t="n">
        <v>7</v>
      </c>
      <c r="M2776" t="n">
        <v>0.02</v>
      </c>
      <c r="N2776" t="n">
        <v>1916</v>
      </c>
      <c r="O2776" t="n">
        <v>0.01</v>
      </c>
      <c r="P2776" t="n">
        <v>2045</v>
      </c>
    </row>
    <row r="2777">
      <c r="A2777" t="inlineStr">
        <is>
          <t>2021-03-07</t>
        </is>
      </c>
      <c r="B2777" t="inlineStr">
        <is>
          <t>PNRNC1(303)</t>
        </is>
      </c>
      <c r="C2777" t="inlineStr">
        <is>
          <t>SONGOLO ABATTOIR(2090)</t>
        </is>
      </c>
      <c r="D2777" t="inlineStr">
        <is>
          <t>ABAT_E3(28903)</t>
        </is>
      </c>
      <c r="E2777" t="n">
        <v>99.92</v>
      </c>
      <c r="F2777" t="n">
        <v>34</v>
      </c>
      <c r="G2777" t="n">
        <v>32</v>
      </c>
      <c r="H2777" t="n">
        <v>2</v>
      </c>
      <c r="I2777" t="n">
        <v>99.79000000000001</v>
      </c>
      <c r="J2777" t="n">
        <v>33</v>
      </c>
      <c r="K2777" t="n">
        <v>7</v>
      </c>
      <c r="L2777" t="n">
        <v>26</v>
      </c>
      <c r="M2777" t="n">
        <v>0.02</v>
      </c>
      <c r="N2777" t="n">
        <v>1884</v>
      </c>
      <c r="O2777" t="n">
        <v>0.03</v>
      </c>
      <c r="P2777" t="n">
        <v>1150</v>
      </c>
    </row>
    <row r="2778">
      <c r="A2778" t="inlineStr">
        <is>
          <t>2021-03-07</t>
        </is>
      </c>
      <c r="B2778" t="inlineStr">
        <is>
          <t>PNRNC1(303)</t>
        </is>
      </c>
      <c r="C2778" t="inlineStr">
        <is>
          <t>MPITA IMPROVEMENT(2091)</t>
        </is>
      </c>
      <c r="D2778" t="inlineStr">
        <is>
          <t>PITM_U1(25911)</t>
        </is>
      </c>
      <c r="E2778" t="n">
        <v>99.02</v>
      </c>
      <c r="F2778" t="n">
        <v>7</v>
      </c>
      <c r="G2778" t="n">
        <v>5</v>
      </c>
      <c r="H2778" t="n">
        <v>2</v>
      </c>
      <c r="I2778" t="n">
        <v>99.89</v>
      </c>
      <c r="J2778" t="n">
        <v>5</v>
      </c>
      <c r="K2778" t="n">
        <v>3</v>
      </c>
      <c r="L2778" t="n">
        <v>2</v>
      </c>
      <c r="M2778" t="n">
        <v>0</v>
      </c>
      <c r="N2778" t="n">
        <v>3168</v>
      </c>
      <c r="O2778" t="n">
        <v>0</v>
      </c>
      <c r="P2778" t="n">
        <v>3188</v>
      </c>
    </row>
    <row r="2779">
      <c r="A2779" t="inlineStr">
        <is>
          <t>2021-03-07</t>
        </is>
      </c>
      <c r="B2779" t="inlineStr">
        <is>
          <t>PNRNC1(303)</t>
        </is>
      </c>
      <c r="C2779" t="inlineStr">
        <is>
          <t>MPITA IMPROVEMENT(2091)</t>
        </is>
      </c>
      <c r="D2779" t="inlineStr">
        <is>
          <t>PITM_U2(25912)</t>
        </is>
      </c>
      <c r="E2779" t="n">
        <v>99.73999999999999</v>
      </c>
      <c r="F2779" t="n">
        <v>4</v>
      </c>
      <c r="G2779" t="n">
        <v>3</v>
      </c>
      <c r="H2779" t="n">
        <v>1</v>
      </c>
      <c r="I2779" t="n">
        <v>99.76000000000001</v>
      </c>
      <c r="J2779" t="n">
        <v>16</v>
      </c>
      <c r="K2779" t="n">
        <v>1</v>
      </c>
      <c r="L2779" t="n">
        <v>15</v>
      </c>
      <c r="M2779" t="n">
        <v>0</v>
      </c>
      <c r="N2779" t="n">
        <v>3511</v>
      </c>
      <c r="O2779" t="n">
        <v>0.01</v>
      </c>
      <c r="P2779" t="n">
        <v>2120</v>
      </c>
    </row>
    <row r="2780">
      <c r="A2780" t="inlineStr">
        <is>
          <t>2021-03-07</t>
        </is>
      </c>
      <c r="B2780" t="inlineStr">
        <is>
          <t>PNRNC1(303)</t>
        </is>
      </c>
      <c r="C2780" t="inlineStr">
        <is>
          <t>MPITA IMPROVEMENT(2091)</t>
        </is>
      </c>
      <c r="D2780" t="inlineStr">
        <is>
          <t>PITM_U3(25913)</t>
        </is>
      </c>
      <c r="E2780" t="n">
        <v>100</v>
      </c>
      <c r="F2780" t="n">
        <v>4</v>
      </c>
      <c r="G2780" t="n">
        <v>4</v>
      </c>
      <c r="H2780" t="n">
        <v>0</v>
      </c>
      <c r="I2780" t="n">
        <v>99.90000000000001</v>
      </c>
      <c r="J2780" t="n">
        <v>2</v>
      </c>
      <c r="K2780" t="n">
        <v>0</v>
      </c>
      <c r="L2780" t="n">
        <v>2</v>
      </c>
      <c r="M2780" t="n">
        <v>0</v>
      </c>
      <c r="N2780" t="n">
        <v>3511</v>
      </c>
      <c r="O2780" t="n">
        <v>0</v>
      </c>
      <c r="P2780" t="n">
        <v>3723</v>
      </c>
    </row>
    <row r="2781">
      <c r="A2781" t="inlineStr">
        <is>
          <t>2021-03-07</t>
        </is>
      </c>
      <c r="B2781" t="inlineStr">
        <is>
          <t>PNRNC1(303)</t>
        </is>
      </c>
      <c r="C2781" t="inlineStr">
        <is>
          <t>MPITA IMPROVEMENT(2091)</t>
        </is>
      </c>
      <c r="D2781" t="inlineStr">
        <is>
          <t>PITM_U4(25914)</t>
        </is>
      </c>
      <c r="E2781" t="n">
        <v>99.42</v>
      </c>
      <c r="F2781" t="n">
        <v>4</v>
      </c>
      <c r="G2781" t="n">
        <v>2</v>
      </c>
      <c r="H2781" t="n">
        <v>2</v>
      </c>
      <c r="I2781" t="n">
        <v>99.81</v>
      </c>
      <c r="J2781" t="n">
        <v>9</v>
      </c>
      <c r="K2781" t="n">
        <v>4</v>
      </c>
      <c r="L2781" t="n">
        <v>5</v>
      </c>
      <c r="M2781" t="n">
        <v>0</v>
      </c>
      <c r="N2781" t="n">
        <v>3511</v>
      </c>
      <c r="O2781" t="n">
        <v>0.01</v>
      </c>
      <c r="P2781" t="n">
        <v>2718</v>
      </c>
    </row>
    <row r="2782">
      <c r="A2782" t="inlineStr">
        <is>
          <t>2021-03-07</t>
        </is>
      </c>
      <c r="B2782" t="inlineStr">
        <is>
          <t>PNRNC1(303)</t>
        </is>
      </c>
      <c r="C2782" t="inlineStr">
        <is>
          <t>MPITA IMPROVEMENT(2091)</t>
        </is>
      </c>
      <c r="D2782" t="inlineStr">
        <is>
          <t>PITM_U5(25915)</t>
        </is>
      </c>
      <c r="E2782" t="n">
        <v>99.79000000000001</v>
      </c>
      <c r="F2782" t="n">
        <v>1</v>
      </c>
      <c r="G2782" t="n">
        <v>0</v>
      </c>
      <c r="H2782" t="n">
        <v>1</v>
      </c>
      <c r="I2782" t="n">
        <v>99.86</v>
      </c>
      <c r="J2782" t="n">
        <v>7</v>
      </c>
      <c r="K2782" t="n">
        <v>1</v>
      </c>
      <c r="L2782" t="n">
        <v>6</v>
      </c>
      <c r="M2782" t="n">
        <v>0</v>
      </c>
      <c r="N2782" t="n">
        <v>3864</v>
      </c>
      <c r="O2782" t="n">
        <v>0.01</v>
      </c>
      <c r="P2782" t="n">
        <v>2934</v>
      </c>
    </row>
    <row r="2783">
      <c r="A2783" t="inlineStr">
        <is>
          <t>2021-03-07</t>
        </is>
      </c>
      <c r="B2783" t="inlineStr">
        <is>
          <t>PNRNC1(303)</t>
        </is>
      </c>
      <c r="C2783" t="inlineStr">
        <is>
          <t>MPITA IMPROVEMENT(2091)</t>
        </is>
      </c>
      <c r="D2783" t="inlineStr">
        <is>
          <t>PITM_U6(25916)</t>
        </is>
      </c>
      <c r="E2783" t="n">
        <v>100</v>
      </c>
      <c r="F2783" t="n">
        <v>0</v>
      </c>
      <c r="G2783" t="n">
        <v>0</v>
      </c>
      <c r="H2783" t="n">
        <v>0</v>
      </c>
      <c r="I2783" t="n">
        <v>99.95999999999999</v>
      </c>
      <c r="J2783" t="n">
        <v>1</v>
      </c>
      <c r="K2783" t="n">
        <v>0</v>
      </c>
      <c r="L2783" t="n">
        <v>1</v>
      </c>
      <c r="M2783" t="n">
        <v>0</v>
      </c>
      <c r="N2783" t="n">
        <v>4398</v>
      </c>
      <c r="O2783" t="n">
        <v>0</v>
      </c>
      <c r="P2783" t="n">
        <v>3976</v>
      </c>
    </row>
    <row r="2784">
      <c r="A2784" t="inlineStr">
        <is>
          <t>2021-03-07</t>
        </is>
      </c>
      <c r="B2784" t="inlineStr">
        <is>
          <t>PNRNC1(303)</t>
        </is>
      </c>
      <c r="C2784" t="inlineStr">
        <is>
          <t>MPITA IMPROVEMENT(2091)</t>
        </is>
      </c>
      <c r="D2784" t="inlineStr">
        <is>
          <t>PITM_U7(25917)</t>
        </is>
      </c>
      <c r="E2784" t="n">
        <v>100</v>
      </c>
      <c r="F2784" t="n">
        <v>0</v>
      </c>
      <c r="G2784" t="n">
        <v>0</v>
      </c>
      <c r="H2784" t="n">
        <v>0</v>
      </c>
      <c r="I2784" t="n">
        <v>99.69</v>
      </c>
      <c r="J2784" t="n">
        <v>10</v>
      </c>
      <c r="K2784" t="n">
        <v>4</v>
      </c>
      <c r="L2784" t="n">
        <v>6</v>
      </c>
      <c r="M2784" t="n">
        <v>0</v>
      </c>
      <c r="N2784" t="n">
        <v>4398</v>
      </c>
      <c r="O2784" t="n">
        <v>0.01</v>
      </c>
      <c r="P2784" t="n">
        <v>2611</v>
      </c>
    </row>
    <row r="2785">
      <c r="A2785" t="inlineStr">
        <is>
          <t>2021-03-07</t>
        </is>
      </c>
      <c r="B2785" t="inlineStr">
        <is>
          <t>PNRNC1(303)</t>
        </is>
      </c>
      <c r="C2785" t="inlineStr">
        <is>
          <t>MPITA IMPROVEMENT(2091)</t>
        </is>
      </c>
      <c r="D2785" t="inlineStr">
        <is>
          <t>PITM_U8(25918)</t>
        </is>
      </c>
      <c r="E2785" t="n">
        <v>99.39</v>
      </c>
      <c r="F2785" t="n">
        <v>4</v>
      </c>
      <c r="G2785" t="n">
        <v>3</v>
      </c>
      <c r="H2785" t="n">
        <v>1</v>
      </c>
      <c r="I2785" t="n">
        <v>99.75</v>
      </c>
      <c r="J2785" t="n">
        <v>7</v>
      </c>
      <c r="K2785" t="n">
        <v>2</v>
      </c>
      <c r="L2785" t="n">
        <v>5</v>
      </c>
      <c r="M2785" t="n">
        <v>0</v>
      </c>
      <c r="N2785" t="n">
        <v>3511</v>
      </c>
      <c r="O2785" t="n">
        <v>0.01</v>
      </c>
      <c r="P2785" t="n">
        <v>2934</v>
      </c>
    </row>
    <row r="2786">
      <c r="A2786" t="inlineStr">
        <is>
          <t>2021-03-07</t>
        </is>
      </c>
      <c r="B2786" t="inlineStr">
        <is>
          <t>PNRNC1(303)</t>
        </is>
      </c>
      <c r="C2786" t="inlineStr">
        <is>
          <t>MPITA IMPROVEMENT(2091)</t>
        </is>
      </c>
      <c r="D2786" t="inlineStr">
        <is>
          <t>PITM_U9(25919)</t>
        </is>
      </c>
      <c r="E2786" t="n">
        <v>100</v>
      </c>
      <c r="F2786" t="n">
        <v>0</v>
      </c>
      <c r="G2786" t="n">
        <v>0</v>
      </c>
      <c r="H2786" t="n">
        <v>0</v>
      </c>
      <c r="I2786" t="n">
        <v>99.94</v>
      </c>
      <c r="J2786" t="n">
        <v>1</v>
      </c>
      <c r="K2786" t="n">
        <v>0</v>
      </c>
      <c r="L2786" t="n">
        <v>1</v>
      </c>
      <c r="M2786" t="n">
        <v>0</v>
      </c>
      <c r="N2786" t="n">
        <v>4398</v>
      </c>
      <c r="O2786" t="n">
        <v>0</v>
      </c>
      <c r="P2786" t="n">
        <v>3976</v>
      </c>
    </row>
    <row r="2787">
      <c r="A2787" t="inlineStr">
        <is>
          <t>2021-03-07</t>
        </is>
      </c>
      <c r="B2787" t="inlineStr">
        <is>
          <t>PNRNC1(303)</t>
        </is>
      </c>
      <c r="C2787" t="inlineStr">
        <is>
          <t>MPITA IMPROVEMENT(2091)</t>
        </is>
      </c>
      <c r="D2787" t="inlineStr">
        <is>
          <t>PITM_E1(28911)</t>
        </is>
      </c>
      <c r="E2787" t="n">
        <v>100</v>
      </c>
      <c r="F2787" t="n">
        <v>4</v>
      </c>
      <c r="G2787" t="n">
        <v>4</v>
      </c>
      <c r="H2787" t="n">
        <v>0</v>
      </c>
      <c r="I2787" t="n">
        <v>99.18000000000001</v>
      </c>
      <c r="J2787" t="n">
        <v>11</v>
      </c>
      <c r="K2787" t="n">
        <v>3</v>
      </c>
      <c r="L2787" t="n">
        <v>8</v>
      </c>
      <c r="M2787" t="n">
        <v>0</v>
      </c>
      <c r="N2787" t="n">
        <v>3511</v>
      </c>
      <c r="O2787" t="n">
        <v>0.01</v>
      </c>
      <c r="P2787" t="n">
        <v>2515</v>
      </c>
    </row>
    <row r="2788">
      <c r="A2788" t="inlineStr">
        <is>
          <t>2021-03-07</t>
        </is>
      </c>
      <c r="B2788" t="inlineStr">
        <is>
          <t>PNRNC1(303)</t>
        </is>
      </c>
      <c r="C2788" t="inlineStr">
        <is>
          <t>MPITA IMPROVEMENT(2091)</t>
        </is>
      </c>
      <c r="D2788" t="inlineStr">
        <is>
          <t>PITM_E2(28912)</t>
        </is>
      </c>
      <c r="E2788" t="n">
        <v>99.93000000000001</v>
      </c>
      <c r="F2788" t="n">
        <v>8</v>
      </c>
      <c r="G2788" t="n">
        <v>6</v>
      </c>
      <c r="H2788" t="n">
        <v>2</v>
      </c>
      <c r="I2788" t="n">
        <v>99.52</v>
      </c>
      <c r="J2788" t="n">
        <v>18</v>
      </c>
      <c r="K2788" t="n">
        <v>7</v>
      </c>
      <c r="L2788" t="n">
        <v>11</v>
      </c>
      <c r="M2788" t="n">
        <v>0</v>
      </c>
      <c r="N2788" t="n">
        <v>3117</v>
      </c>
      <c r="O2788" t="n">
        <v>0.02</v>
      </c>
      <c r="P2788" t="n">
        <v>1982</v>
      </c>
    </row>
    <row r="2789">
      <c r="A2789" t="inlineStr">
        <is>
          <t>2021-03-07</t>
        </is>
      </c>
      <c r="B2789" t="inlineStr">
        <is>
          <t>PNRNC1(303)</t>
        </is>
      </c>
      <c r="C2789" t="inlineStr">
        <is>
          <t>MPITA IMPROVEMENT(2091)</t>
        </is>
      </c>
      <c r="D2789" t="inlineStr">
        <is>
          <t>PITM_E3(28913)</t>
        </is>
      </c>
      <c r="E2789" t="n">
        <v>100</v>
      </c>
      <c r="F2789" t="n">
        <v>8</v>
      </c>
      <c r="G2789" t="n">
        <v>8</v>
      </c>
      <c r="H2789" t="n">
        <v>0</v>
      </c>
      <c r="I2789" t="n">
        <v>99.87</v>
      </c>
      <c r="J2789" t="n">
        <v>3</v>
      </c>
      <c r="K2789" t="n">
        <v>1</v>
      </c>
      <c r="L2789" t="n">
        <v>2</v>
      </c>
      <c r="M2789" t="n">
        <v>0</v>
      </c>
      <c r="N2789" t="n">
        <v>3117</v>
      </c>
      <c r="O2789" t="n">
        <v>0</v>
      </c>
      <c r="P2789" t="n">
        <v>3520</v>
      </c>
    </row>
    <row r="2790">
      <c r="A2790" t="inlineStr">
        <is>
          <t>2021-03-07</t>
        </is>
      </c>
      <c r="B2790" t="inlineStr">
        <is>
          <t>PNRNC1(303)</t>
        </is>
      </c>
      <c r="C2790" t="inlineStr">
        <is>
          <t>SOPICOM(2092)</t>
        </is>
      </c>
      <c r="D2790" t="inlineStr">
        <is>
          <t>SOPI_U1(25921)</t>
        </is>
      </c>
      <c r="E2790" t="n">
        <v>100</v>
      </c>
      <c r="F2790" t="n">
        <v>2</v>
      </c>
      <c r="G2790" t="n">
        <v>2</v>
      </c>
      <c r="H2790" t="n">
        <v>0</v>
      </c>
      <c r="I2790" t="n">
        <v>99.95</v>
      </c>
      <c r="J2790" t="n">
        <v>1</v>
      </c>
      <c r="K2790" t="n">
        <v>1</v>
      </c>
      <c r="L2790" t="n">
        <v>0</v>
      </c>
      <c r="M2790" t="n">
        <v>0</v>
      </c>
      <c r="N2790" t="n">
        <v>3782</v>
      </c>
      <c r="O2790" t="n">
        <v>0</v>
      </c>
      <c r="P2790" t="n">
        <v>3976</v>
      </c>
    </row>
    <row r="2791">
      <c r="A2791" t="inlineStr">
        <is>
          <t>2021-03-07</t>
        </is>
      </c>
      <c r="B2791" t="inlineStr">
        <is>
          <t>PNRNC1(303)</t>
        </is>
      </c>
      <c r="C2791" t="inlineStr">
        <is>
          <t>SOPICOM(2092)</t>
        </is>
      </c>
      <c r="D2791" t="inlineStr">
        <is>
          <t>SOPI_U2(25922)</t>
        </is>
      </c>
      <c r="E2791" t="n">
        <v>100</v>
      </c>
      <c r="F2791" t="n">
        <v>4</v>
      </c>
      <c r="G2791" t="n">
        <v>4</v>
      </c>
      <c r="H2791" t="n">
        <v>0</v>
      </c>
      <c r="I2791" t="n">
        <v>99.94</v>
      </c>
      <c r="J2791" t="n">
        <v>1</v>
      </c>
      <c r="K2791" t="n">
        <v>1</v>
      </c>
      <c r="L2791" t="n">
        <v>0</v>
      </c>
      <c r="M2791" t="n">
        <v>0</v>
      </c>
      <c r="N2791" t="n">
        <v>3511</v>
      </c>
      <c r="O2791" t="n">
        <v>0</v>
      </c>
      <c r="P2791" t="n">
        <v>3976</v>
      </c>
    </row>
    <row r="2792">
      <c r="A2792" t="inlineStr">
        <is>
          <t>2021-03-07</t>
        </is>
      </c>
      <c r="B2792" t="inlineStr">
        <is>
          <t>PNRNC1(303)</t>
        </is>
      </c>
      <c r="C2792" t="inlineStr">
        <is>
          <t>SOPICOM(2092)</t>
        </is>
      </c>
      <c r="D2792" t="inlineStr">
        <is>
          <t>SOPI_U3(25923)</t>
        </is>
      </c>
      <c r="E2792" t="n">
        <v>99.7</v>
      </c>
      <c r="F2792" t="n">
        <v>7</v>
      </c>
      <c r="G2792" t="n">
        <v>7</v>
      </c>
      <c r="H2792" t="n">
        <v>0</v>
      </c>
      <c r="I2792" t="n">
        <v>99.75</v>
      </c>
      <c r="J2792" t="n">
        <v>14</v>
      </c>
      <c r="K2792" t="n">
        <v>2</v>
      </c>
      <c r="L2792" t="n">
        <v>12</v>
      </c>
      <c r="M2792" t="n">
        <v>0</v>
      </c>
      <c r="N2792" t="n">
        <v>3168</v>
      </c>
      <c r="O2792" t="n">
        <v>0.01</v>
      </c>
      <c r="P2792" t="n">
        <v>2262</v>
      </c>
    </row>
    <row r="2793">
      <c r="A2793" t="inlineStr">
        <is>
          <t>2021-03-07</t>
        </is>
      </c>
      <c r="B2793" t="inlineStr">
        <is>
          <t>PNRNC1(303)</t>
        </is>
      </c>
      <c r="C2793" t="inlineStr">
        <is>
          <t>SOPICOM(2092)</t>
        </is>
      </c>
      <c r="D2793" t="inlineStr">
        <is>
          <t>SOPI_U4(25924)</t>
        </is>
      </c>
      <c r="E2793" t="n">
        <v>100</v>
      </c>
      <c r="F2793" t="n">
        <v>2</v>
      </c>
      <c r="G2793" t="n">
        <v>2</v>
      </c>
      <c r="H2793" t="n">
        <v>0</v>
      </c>
      <c r="I2793" t="n">
        <v>99.97</v>
      </c>
      <c r="J2793" t="n">
        <v>1</v>
      </c>
      <c r="K2793" t="n">
        <v>1</v>
      </c>
      <c r="L2793" t="n">
        <v>0</v>
      </c>
      <c r="M2793" t="n">
        <v>0</v>
      </c>
      <c r="N2793" t="n">
        <v>3782</v>
      </c>
      <c r="O2793" t="n">
        <v>0</v>
      </c>
      <c r="P2793" t="n">
        <v>3976</v>
      </c>
    </row>
    <row r="2794">
      <c r="A2794" t="inlineStr">
        <is>
          <t>2021-03-07</t>
        </is>
      </c>
      <c r="B2794" t="inlineStr">
        <is>
          <t>PNRNC1(303)</t>
        </is>
      </c>
      <c r="C2794" t="inlineStr">
        <is>
          <t>SOPICOM(2092)</t>
        </is>
      </c>
      <c r="D2794" t="inlineStr">
        <is>
          <t>SOPI_U5(25925)</t>
        </is>
      </c>
      <c r="E2794" t="n">
        <v>100</v>
      </c>
      <c r="F2794" t="n">
        <v>2</v>
      </c>
      <c r="G2794" t="n">
        <v>2</v>
      </c>
      <c r="H2794" t="n">
        <v>0</v>
      </c>
      <c r="I2794" t="n">
        <v>99.97</v>
      </c>
      <c r="J2794" t="n">
        <v>1</v>
      </c>
      <c r="K2794" t="n">
        <v>0</v>
      </c>
      <c r="L2794" t="n">
        <v>1</v>
      </c>
      <c r="M2794" t="n">
        <v>0</v>
      </c>
      <c r="N2794" t="n">
        <v>3782</v>
      </c>
      <c r="O2794" t="n">
        <v>0</v>
      </c>
      <c r="P2794" t="n">
        <v>3976</v>
      </c>
    </row>
    <row r="2795">
      <c r="A2795" t="inlineStr">
        <is>
          <t>2021-03-07</t>
        </is>
      </c>
      <c r="B2795" t="inlineStr">
        <is>
          <t>PNRNC1(303)</t>
        </is>
      </c>
      <c r="C2795" t="inlineStr">
        <is>
          <t>SOPICOM(2092)</t>
        </is>
      </c>
      <c r="D2795" t="inlineStr">
        <is>
          <t>SOPI_U6(25926)</t>
        </is>
      </c>
      <c r="E2795" t="n">
        <v>100</v>
      </c>
      <c r="F2795" t="n">
        <v>0</v>
      </c>
      <c r="G2795" t="n">
        <v>0</v>
      </c>
      <c r="H2795" t="n">
        <v>0</v>
      </c>
      <c r="I2795" t="n">
        <v>99.84</v>
      </c>
      <c r="J2795" t="n">
        <v>4</v>
      </c>
      <c r="K2795" t="n">
        <v>1</v>
      </c>
      <c r="L2795" t="n">
        <v>3</v>
      </c>
      <c r="M2795" t="n">
        <v>0</v>
      </c>
      <c r="N2795" t="n">
        <v>4398</v>
      </c>
      <c r="O2795" t="n">
        <v>0</v>
      </c>
      <c r="P2795" t="n">
        <v>3345</v>
      </c>
    </row>
    <row r="2796">
      <c r="A2796" t="inlineStr">
        <is>
          <t>2021-03-07</t>
        </is>
      </c>
      <c r="B2796" t="inlineStr">
        <is>
          <t>PNRNC1(303)</t>
        </is>
      </c>
      <c r="C2796" t="inlineStr">
        <is>
          <t>SOPICOM(2092)</t>
        </is>
      </c>
      <c r="D2796" t="inlineStr">
        <is>
          <t>SOPI_E1(25927)</t>
        </is>
      </c>
      <c r="E2796" t="n">
        <v>100</v>
      </c>
      <c r="F2796" t="n">
        <v>6</v>
      </c>
      <c r="G2796" t="n">
        <v>6</v>
      </c>
      <c r="H2796" t="n">
        <v>0</v>
      </c>
      <c r="I2796" t="n">
        <v>99.81999999999999</v>
      </c>
      <c r="J2796" t="n">
        <v>7</v>
      </c>
      <c r="K2796" t="n">
        <v>2</v>
      </c>
      <c r="L2796" t="n">
        <v>5</v>
      </c>
      <c r="M2796" t="n">
        <v>0</v>
      </c>
      <c r="N2796" t="n">
        <v>3319</v>
      </c>
      <c r="O2796" t="n">
        <v>0.01</v>
      </c>
      <c r="P2796" t="n">
        <v>2934</v>
      </c>
    </row>
    <row r="2797">
      <c r="A2797" t="inlineStr">
        <is>
          <t>2021-03-07</t>
        </is>
      </c>
      <c r="B2797" t="inlineStr">
        <is>
          <t>PNRNC1(303)</t>
        </is>
      </c>
      <c r="C2797" t="inlineStr">
        <is>
          <t>SOPICOM(2092)</t>
        </is>
      </c>
      <c r="D2797" t="inlineStr">
        <is>
          <t>SOPI_E2(25928)</t>
        </is>
      </c>
      <c r="E2797" t="n">
        <v>100</v>
      </c>
      <c r="F2797" t="n">
        <v>6</v>
      </c>
      <c r="G2797" t="n">
        <v>6</v>
      </c>
      <c r="H2797" t="n">
        <v>0</v>
      </c>
      <c r="I2797" t="n">
        <v>99.84999999999999</v>
      </c>
      <c r="J2797" t="n">
        <v>1</v>
      </c>
      <c r="K2797" t="n">
        <v>1</v>
      </c>
      <c r="L2797" t="n">
        <v>0</v>
      </c>
      <c r="M2797" t="n">
        <v>0</v>
      </c>
      <c r="N2797" t="n">
        <v>3319</v>
      </c>
      <c r="O2797" t="n">
        <v>0</v>
      </c>
      <c r="P2797" t="n">
        <v>3976</v>
      </c>
    </row>
    <row r="2798">
      <c r="A2798" t="inlineStr">
        <is>
          <t>2021-03-07</t>
        </is>
      </c>
      <c r="B2798" t="inlineStr">
        <is>
          <t>PNRNC1(303)</t>
        </is>
      </c>
      <c r="C2798" t="inlineStr">
        <is>
          <t>SOPICOM(2092)</t>
        </is>
      </c>
      <c r="D2798" t="inlineStr">
        <is>
          <t>SOPI_E3(25929)</t>
        </is>
      </c>
      <c r="E2798" t="n">
        <v>99.91</v>
      </c>
      <c r="F2798" t="n">
        <v>7</v>
      </c>
      <c r="G2798" t="n">
        <v>6</v>
      </c>
      <c r="H2798" t="n">
        <v>1</v>
      </c>
      <c r="I2798" t="n">
        <v>99.37</v>
      </c>
      <c r="J2798" t="n">
        <v>21</v>
      </c>
      <c r="K2798" t="n">
        <v>5</v>
      </c>
      <c r="L2798" t="n">
        <v>16</v>
      </c>
      <c r="M2798" t="n">
        <v>0</v>
      </c>
      <c r="N2798" t="n">
        <v>3168</v>
      </c>
      <c r="O2798" t="n">
        <v>0.02</v>
      </c>
      <c r="P2798" t="n">
        <v>1791</v>
      </c>
    </row>
    <row r="2799">
      <c r="A2799" t="inlineStr">
        <is>
          <t>2021-03-07</t>
        </is>
      </c>
      <c r="B2799" t="inlineStr">
        <is>
          <t>PNRNC1(303)</t>
        </is>
      </c>
      <c r="C2799" t="inlineStr">
        <is>
          <t>SOPICOM(2092)</t>
        </is>
      </c>
      <c r="D2799" t="inlineStr">
        <is>
          <t>SOPI_U7(28927)</t>
        </is>
      </c>
      <c r="E2799" t="n">
        <v>100</v>
      </c>
      <c r="F2799" t="n">
        <v>0</v>
      </c>
      <c r="G2799" t="n">
        <v>0</v>
      </c>
      <c r="H2799" t="n">
        <v>0</v>
      </c>
      <c r="I2799" t="n">
        <v>100</v>
      </c>
      <c r="J2799" t="n">
        <v>0</v>
      </c>
      <c r="K2799" t="n">
        <v>0</v>
      </c>
      <c r="L2799" t="n">
        <v>0</v>
      </c>
      <c r="M2799" t="n">
        <v>0</v>
      </c>
      <c r="N2799" t="n">
        <v>4398</v>
      </c>
      <c r="O2799" t="n">
        <v>0</v>
      </c>
      <c r="P2799" t="n">
        <v>4398</v>
      </c>
    </row>
    <row r="2800">
      <c r="A2800" t="inlineStr">
        <is>
          <t>2021-03-07</t>
        </is>
      </c>
      <c r="B2800" t="inlineStr">
        <is>
          <t>PNRNC1(303)</t>
        </is>
      </c>
      <c r="C2800" t="inlineStr">
        <is>
          <t>SOPICOM(2092)</t>
        </is>
      </c>
      <c r="D2800" t="inlineStr">
        <is>
          <t>SOPI_U8(28928)</t>
        </is>
      </c>
      <c r="E2800" t="n">
        <v>99.52</v>
      </c>
      <c r="F2800" t="n">
        <v>3</v>
      </c>
      <c r="G2800" t="n">
        <v>2</v>
      </c>
      <c r="H2800" t="n">
        <v>1</v>
      </c>
      <c r="I2800" t="n">
        <v>99.97</v>
      </c>
      <c r="J2800" t="n">
        <v>1</v>
      </c>
      <c r="K2800" t="n">
        <v>0</v>
      </c>
      <c r="L2800" t="n">
        <v>1</v>
      </c>
      <c r="M2800" t="n">
        <v>0</v>
      </c>
      <c r="N2800" t="n">
        <v>3570</v>
      </c>
      <c r="O2800" t="n">
        <v>0</v>
      </c>
      <c r="P2800" t="n">
        <v>3976</v>
      </c>
    </row>
    <row r="2801">
      <c r="A2801" t="inlineStr">
        <is>
          <t>2021-03-07</t>
        </is>
      </c>
      <c r="B2801" t="inlineStr">
        <is>
          <t>PNRNC1(303)</t>
        </is>
      </c>
      <c r="C2801" t="inlineStr">
        <is>
          <t>SOPICOM(2092)</t>
        </is>
      </c>
      <c r="D2801" t="inlineStr">
        <is>
          <t>SOPI_U9(28929)</t>
        </is>
      </c>
      <c r="E2801" t="n">
        <v>100</v>
      </c>
      <c r="F2801" t="n">
        <v>2</v>
      </c>
      <c r="G2801" t="n">
        <v>2</v>
      </c>
      <c r="H2801" t="n">
        <v>0</v>
      </c>
      <c r="I2801" t="n">
        <v>99.76000000000001</v>
      </c>
      <c r="J2801" t="n">
        <v>5</v>
      </c>
      <c r="K2801" t="n">
        <v>2</v>
      </c>
      <c r="L2801" t="n">
        <v>3</v>
      </c>
      <c r="M2801" t="n">
        <v>0</v>
      </c>
      <c r="N2801" t="n">
        <v>3782</v>
      </c>
      <c r="O2801" t="n">
        <v>0</v>
      </c>
      <c r="P2801" t="n">
        <v>3188</v>
      </c>
    </row>
    <row r="2802">
      <c r="A2802" t="inlineStr">
        <is>
          <t>2021-03-07</t>
        </is>
      </c>
      <c r="B2802" t="inlineStr">
        <is>
          <t>PNRNC1(303)</t>
        </is>
      </c>
      <c r="C2802" t="inlineStr">
        <is>
          <t>TELE PNR(2093)</t>
        </is>
      </c>
      <c r="D2802" t="inlineStr">
        <is>
          <t>TVPN_U1(25931)</t>
        </is>
      </c>
      <c r="E2802" t="n">
        <v>100</v>
      </c>
      <c r="F2802" t="n">
        <v>6</v>
      </c>
      <c r="G2802" t="n">
        <v>6</v>
      </c>
      <c r="H2802" t="n">
        <v>0</v>
      </c>
      <c r="I2802" t="n">
        <v>99.97</v>
      </c>
      <c r="J2802" t="n">
        <v>1</v>
      </c>
      <c r="K2802" t="n">
        <v>0</v>
      </c>
      <c r="L2802" t="n">
        <v>1</v>
      </c>
      <c r="M2802" t="n">
        <v>0</v>
      </c>
      <c r="N2802" t="n">
        <v>3319</v>
      </c>
      <c r="O2802" t="n">
        <v>0</v>
      </c>
      <c r="P2802" t="n">
        <v>3976</v>
      </c>
    </row>
    <row r="2803">
      <c r="A2803" t="inlineStr">
        <is>
          <t>2021-03-07</t>
        </is>
      </c>
      <c r="B2803" t="inlineStr">
        <is>
          <t>PNRNC1(303)</t>
        </is>
      </c>
      <c r="C2803" t="inlineStr">
        <is>
          <t>TELE PNR(2093)</t>
        </is>
      </c>
      <c r="D2803" t="inlineStr">
        <is>
          <t>TVPN_U2(25932)</t>
        </is>
      </c>
      <c r="E2803" t="n">
        <v>99.61</v>
      </c>
      <c r="F2803" t="n">
        <v>3</v>
      </c>
      <c r="G2803" t="n">
        <v>2</v>
      </c>
      <c r="H2803" t="n">
        <v>1</v>
      </c>
      <c r="I2803" t="n">
        <v>99.90000000000001</v>
      </c>
      <c r="J2803" t="n">
        <v>3</v>
      </c>
      <c r="K2803" t="n">
        <v>0</v>
      </c>
      <c r="L2803" t="n">
        <v>3</v>
      </c>
      <c r="M2803" t="n">
        <v>0</v>
      </c>
      <c r="N2803" t="n">
        <v>3570</v>
      </c>
      <c r="O2803" t="n">
        <v>0</v>
      </c>
      <c r="P2803" t="n">
        <v>3520</v>
      </c>
    </row>
    <row r="2804">
      <c r="A2804" t="inlineStr">
        <is>
          <t>2021-03-07</t>
        </is>
      </c>
      <c r="B2804" t="inlineStr">
        <is>
          <t>PNRNC1(303)</t>
        </is>
      </c>
      <c r="C2804" t="inlineStr">
        <is>
          <t>TELE PNR(2093)</t>
        </is>
      </c>
      <c r="D2804" t="inlineStr">
        <is>
          <t>TVPN_U3(25933)</t>
        </is>
      </c>
      <c r="E2804" t="n">
        <v>100</v>
      </c>
      <c r="F2804" t="n">
        <v>4</v>
      </c>
      <c r="G2804" t="n">
        <v>4</v>
      </c>
      <c r="H2804" t="n">
        <v>0</v>
      </c>
      <c r="I2804" t="n">
        <v>100</v>
      </c>
      <c r="J2804" t="n">
        <v>0</v>
      </c>
      <c r="K2804" t="n">
        <v>0</v>
      </c>
      <c r="L2804" t="n">
        <v>0</v>
      </c>
      <c r="M2804" t="n">
        <v>0</v>
      </c>
      <c r="N2804" t="n">
        <v>3511</v>
      </c>
      <c r="O2804" t="n">
        <v>0</v>
      </c>
      <c r="P2804" t="n">
        <v>4398</v>
      </c>
    </row>
    <row r="2805">
      <c r="A2805" t="inlineStr">
        <is>
          <t>2021-03-07</t>
        </is>
      </c>
      <c r="B2805" t="inlineStr">
        <is>
          <t>PNRNC1(303)</t>
        </is>
      </c>
      <c r="C2805" t="inlineStr">
        <is>
          <t>TELE PNR(2093)</t>
        </is>
      </c>
      <c r="D2805" t="inlineStr">
        <is>
          <t>TVPN_U4(25934)</t>
        </is>
      </c>
      <c r="E2805" t="n">
        <v>100</v>
      </c>
      <c r="F2805" t="n">
        <v>2</v>
      </c>
      <c r="G2805" t="n">
        <v>2</v>
      </c>
      <c r="H2805" t="n">
        <v>0</v>
      </c>
      <c r="I2805" t="n">
        <v>99.93000000000001</v>
      </c>
      <c r="J2805" t="n">
        <v>2</v>
      </c>
      <c r="K2805" t="n">
        <v>1</v>
      </c>
      <c r="L2805" t="n">
        <v>1</v>
      </c>
      <c r="M2805" t="n">
        <v>0</v>
      </c>
      <c r="N2805" t="n">
        <v>3782</v>
      </c>
      <c r="O2805" t="n">
        <v>0</v>
      </c>
      <c r="P2805" t="n">
        <v>3723</v>
      </c>
    </row>
    <row r="2806">
      <c r="A2806" t="inlineStr">
        <is>
          <t>2021-03-07</t>
        </is>
      </c>
      <c r="B2806" t="inlineStr">
        <is>
          <t>PNRNC1(303)</t>
        </is>
      </c>
      <c r="C2806" t="inlineStr">
        <is>
          <t>TELE PNR(2093)</t>
        </is>
      </c>
      <c r="D2806" t="inlineStr">
        <is>
          <t>TVPN_U5(25935)</t>
        </is>
      </c>
      <c r="E2806" t="n">
        <v>100</v>
      </c>
      <c r="F2806" t="n">
        <v>4</v>
      </c>
      <c r="G2806" t="n">
        <v>4</v>
      </c>
      <c r="H2806" t="n">
        <v>0</v>
      </c>
      <c r="I2806" t="n">
        <v>100</v>
      </c>
      <c r="J2806" t="n">
        <v>0</v>
      </c>
      <c r="K2806" t="n">
        <v>0</v>
      </c>
      <c r="L2806" t="n">
        <v>0</v>
      </c>
      <c r="M2806" t="n">
        <v>0</v>
      </c>
      <c r="N2806" t="n">
        <v>3511</v>
      </c>
      <c r="O2806" t="n">
        <v>0</v>
      </c>
      <c r="P2806" t="n">
        <v>4398</v>
      </c>
    </row>
    <row r="2807">
      <c r="A2807" t="inlineStr">
        <is>
          <t>2021-03-07</t>
        </is>
      </c>
      <c r="B2807" t="inlineStr">
        <is>
          <t>PNRNC1(303)</t>
        </is>
      </c>
      <c r="C2807" t="inlineStr">
        <is>
          <t>TELE PNR(2093)</t>
        </is>
      </c>
      <c r="D2807" t="inlineStr">
        <is>
          <t>TVPN_U6(25936)</t>
        </is>
      </c>
      <c r="E2807" t="n">
        <v>100</v>
      </c>
      <c r="F2807" t="n">
        <v>2</v>
      </c>
      <c r="G2807" t="n">
        <v>2</v>
      </c>
      <c r="H2807" t="n">
        <v>0</v>
      </c>
      <c r="I2807" t="n">
        <v>100</v>
      </c>
      <c r="J2807" t="n">
        <v>0</v>
      </c>
      <c r="K2807" t="n">
        <v>0</v>
      </c>
      <c r="L2807" t="n">
        <v>0</v>
      </c>
      <c r="M2807" t="n">
        <v>0</v>
      </c>
      <c r="N2807" t="n">
        <v>3782</v>
      </c>
      <c r="O2807" t="n">
        <v>0</v>
      </c>
      <c r="P2807" t="n">
        <v>4398</v>
      </c>
    </row>
    <row r="2808">
      <c r="A2808" t="inlineStr">
        <is>
          <t>2021-03-07</t>
        </is>
      </c>
      <c r="B2808" t="inlineStr">
        <is>
          <t>PNRNC1(303)</t>
        </is>
      </c>
      <c r="C2808" t="inlineStr">
        <is>
          <t>TELE PNR(2093)</t>
        </is>
      </c>
      <c r="D2808" t="inlineStr">
        <is>
          <t>TVPN_E1(25937)</t>
        </is>
      </c>
      <c r="E2808" t="n">
        <v>99.89</v>
      </c>
      <c r="F2808" t="n">
        <v>6</v>
      </c>
      <c r="G2808" t="n">
        <v>5</v>
      </c>
      <c r="H2808" t="n">
        <v>1</v>
      </c>
      <c r="I2808" t="n">
        <v>99.45</v>
      </c>
      <c r="J2808" t="n">
        <v>6</v>
      </c>
      <c r="K2808" t="n">
        <v>3</v>
      </c>
      <c r="L2808" t="n">
        <v>3</v>
      </c>
      <c r="M2808" t="n">
        <v>0</v>
      </c>
      <c r="N2808" t="n">
        <v>3319</v>
      </c>
      <c r="O2808" t="n">
        <v>0.01</v>
      </c>
      <c r="P2808" t="n">
        <v>3067</v>
      </c>
    </row>
    <row r="2809">
      <c r="A2809" t="inlineStr">
        <is>
          <t>2021-03-07</t>
        </is>
      </c>
      <c r="B2809" t="inlineStr">
        <is>
          <t>PNRNC1(303)</t>
        </is>
      </c>
      <c r="C2809" t="inlineStr">
        <is>
          <t>TELE PNR(2093)</t>
        </is>
      </c>
      <c r="D2809" t="inlineStr">
        <is>
          <t>TVPN_E2(25938)</t>
        </is>
      </c>
      <c r="E2809" t="n">
        <v>99.87</v>
      </c>
      <c r="F2809" t="n">
        <v>14</v>
      </c>
      <c r="G2809" t="n">
        <v>13</v>
      </c>
      <c r="H2809" t="n">
        <v>1</v>
      </c>
      <c r="I2809" t="n">
        <v>99.8</v>
      </c>
      <c r="J2809" t="n">
        <v>4</v>
      </c>
      <c r="K2809" t="n">
        <v>1</v>
      </c>
      <c r="L2809" t="n">
        <v>3</v>
      </c>
      <c r="M2809" t="n">
        <v>0.01</v>
      </c>
      <c r="N2809" t="n">
        <v>2713</v>
      </c>
      <c r="O2809" t="n">
        <v>0</v>
      </c>
      <c r="P2809" t="n">
        <v>3345</v>
      </c>
    </row>
    <row r="2810">
      <c r="A2810" t="inlineStr">
        <is>
          <t>2021-03-07</t>
        </is>
      </c>
      <c r="B2810" t="inlineStr">
        <is>
          <t>PNRNC1(303)</t>
        </is>
      </c>
      <c r="C2810" t="inlineStr">
        <is>
          <t>TELE PNR(2093)</t>
        </is>
      </c>
      <c r="D2810" t="inlineStr">
        <is>
          <t>TVPN_E3(25939)</t>
        </is>
      </c>
      <c r="E2810" t="n">
        <v>99.7</v>
      </c>
      <c r="F2810" t="n">
        <v>6</v>
      </c>
      <c r="G2810" t="n">
        <v>4</v>
      </c>
      <c r="H2810" t="n">
        <v>2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3319</v>
      </c>
      <c r="O2810" t="n">
        <v>0</v>
      </c>
      <c r="P2810" t="n">
        <v>4398</v>
      </c>
    </row>
    <row r="2811">
      <c r="A2811" t="inlineStr">
        <is>
          <t>2021-03-07</t>
        </is>
      </c>
      <c r="B2811" t="inlineStr">
        <is>
          <t>PNRNC1(303)</t>
        </is>
      </c>
      <c r="C2811" t="inlineStr">
        <is>
          <t>TELE PNR(2093)</t>
        </is>
      </c>
      <c r="D2811" t="inlineStr">
        <is>
          <t>TVPN_U7(28937)</t>
        </is>
      </c>
      <c r="E2811" t="n">
        <v>100</v>
      </c>
      <c r="F2811" t="n">
        <v>0</v>
      </c>
      <c r="G2811" t="n">
        <v>0</v>
      </c>
      <c r="H2811" t="n">
        <v>0</v>
      </c>
      <c r="I2811" t="n">
        <v>99.89</v>
      </c>
      <c r="J2811" t="n">
        <v>2</v>
      </c>
      <c r="K2811" t="n">
        <v>1</v>
      </c>
      <c r="L2811" t="n">
        <v>1</v>
      </c>
      <c r="M2811" t="n">
        <v>0</v>
      </c>
      <c r="N2811" t="n">
        <v>4398</v>
      </c>
      <c r="O2811" t="n">
        <v>0</v>
      </c>
      <c r="P2811" t="n">
        <v>3723</v>
      </c>
    </row>
    <row r="2812">
      <c r="A2812" t="inlineStr">
        <is>
          <t>2021-03-07</t>
        </is>
      </c>
      <c r="B2812" t="inlineStr">
        <is>
          <t>PNRNC1(303)</t>
        </is>
      </c>
      <c r="C2812" t="inlineStr">
        <is>
          <t>TELE PNR(2093)</t>
        </is>
      </c>
      <c r="D2812" t="inlineStr">
        <is>
          <t>TVPN_U8(28938)</t>
        </is>
      </c>
      <c r="E2812" t="n">
        <v>100</v>
      </c>
      <c r="F2812" t="n">
        <v>0</v>
      </c>
      <c r="G2812" t="n">
        <v>0</v>
      </c>
      <c r="H2812" t="n">
        <v>0</v>
      </c>
      <c r="I2812" t="n">
        <v>99.84</v>
      </c>
      <c r="J2812" t="n">
        <v>4</v>
      </c>
      <c r="K2812" t="n">
        <v>1</v>
      </c>
      <c r="L2812" t="n">
        <v>3</v>
      </c>
      <c r="M2812" t="n">
        <v>0</v>
      </c>
      <c r="N2812" t="n">
        <v>4398</v>
      </c>
      <c r="O2812" t="n">
        <v>0</v>
      </c>
      <c r="P2812" t="n">
        <v>3345</v>
      </c>
    </row>
    <row r="2813">
      <c r="A2813" t="inlineStr">
        <is>
          <t>2021-03-07</t>
        </is>
      </c>
      <c r="B2813" t="inlineStr">
        <is>
          <t>PNRNC1(303)</t>
        </is>
      </c>
      <c r="C2813" t="inlineStr">
        <is>
          <t>TELE PNR(2093)</t>
        </is>
      </c>
      <c r="D2813" t="inlineStr">
        <is>
          <t>TVPN_U9(28939)</t>
        </is>
      </c>
      <c r="E2813" t="n">
        <v>100</v>
      </c>
      <c r="F2813" t="n">
        <v>0</v>
      </c>
      <c r="G2813" t="n">
        <v>0</v>
      </c>
      <c r="H2813" t="n">
        <v>0</v>
      </c>
      <c r="I2813" t="n">
        <v>100</v>
      </c>
      <c r="J2813" t="n">
        <v>0</v>
      </c>
      <c r="K2813" t="n">
        <v>0</v>
      </c>
      <c r="L2813" t="n">
        <v>0</v>
      </c>
      <c r="M2813" t="n">
        <v>0</v>
      </c>
      <c r="N2813" t="n">
        <v>4398</v>
      </c>
      <c r="O2813" t="n">
        <v>0</v>
      </c>
      <c r="P2813" t="n">
        <v>4398</v>
      </c>
    </row>
    <row r="2814">
      <c r="A2814" t="inlineStr">
        <is>
          <t>2021-03-07</t>
        </is>
      </c>
      <c r="B2814" t="inlineStr">
        <is>
          <t>PNRNC1(303)</t>
        </is>
      </c>
      <c r="C2814" t="inlineStr">
        <is>
          <t>ROND-POINT KASAI(2094)</t>
        </is>
      </c>
      <c r="D2814" t="inlineStr">
        <is>
          <t>RPKA_U1(25941)</t>
        </is>
      </c>
      <c r="E2814" t="n">
        <v>100</v>
      </c>
      <c r="F2814" t="n">
        <v>0</v>
      </c>
      <c r="G2814" t="n">
        <v>0</v>
      </c>
      <c r="H2814" t="n">
        <v>0</v>
      </c>
      <c r="I2814" t="n">
        <v>99.88</v>
      </c>
      <c r="J2814" t="n">
        <v>3</v>
      </c>
      <c r="K2814" t="n">
        <v>0</v>
      </c>
      <c r="L2814" t="n">
        <v>3</v>
      </c>
      <c r="M2814" t="n">
        <v>0</v>
      </c>
      <c r="N2814" t="n">
        <v>4398</v>
      </c>
      <c r="O2814" t="n">
        <v>0</v>
      </c>
      <c r="P2814" t="n">
        <v>3520</v>
      </c>
    </row>
    <row r="2815">
      <c r="A2815" t="inlineStr">
        <is>
          <t>2021-03-07</t>
        </is>
      </c>
      <c r="B2815" t="inlineStr">
        <is>
          <t>PNRNC1(303)</t>
        </is>
      </c>
      <c r="C2815" t="inlineStr">
        <is>
          <t>ROND-POINT KASAI(2094)</t>
        </is>
      </c>
      <c r="D2815" t="inlineStr">
        <is>
          <t>RPKA_U2(25942)</t>
        </is>
      </c>
      <c r="E2815" t="n">
        <v>100</v>
      </c>
      <c r="F2815" t="n">
        <v>2</v>
      </c>
      <c r="G2815" t="n">
        <v>2</v>
      </c>
      <c r="H2815" t="n">
        <v>0</v>
      </c>
      <c r="I2815" t="n">
        <v>99.61</v>
      </c>
      <c r="J2815" t="n">
        <v>4</v>
      </c>
      <c r="K2815" t="n">
        <v>1</v>
      </c>
      <c r="L2815" t="n">
        <v>3</v>
      </c>
      <c r="M2815" t="n">
        <v>0</v>
      </c>
      <c r="N2815" t="n">
        <v>3782</v>
      </c>
      <c r="O2815" t="n">
        <v>0</v>
      </c>
      <c r="P2815" t="n">
        <v>3345</v>
      </c>
    </row>
    <row r="2816">
      <c r="A2816" t="inlineStr">
        <is>
          <t>2021-03-07</t>
        </is>
      </c>
      <c r="B2816" t="inlineStr">
        <is>
          <t>PNRNC1(303)</t>
        </is>
      </c>
      <c r="C2816" t="inlineStr">
        <is>
          <t>ROND-POINT KASAI(2094)</t>
        </is>
      </c>
      <c r="D2816" t="inlineStr">
        <is>
          <t>RPKA_U3(25943)</t>
        </is>
      </c>
      <c r="E2816" t="n">
        <v>100</v>
      </c>
      <c r="F2816" t="n">
        <v>8</v>
      </c>
      <c r="G2816" t="n">
        <v>8</v>
      </c>
      <c r="H2816" t="n">
        <v>0</v>
      </c>
      <c r="I2816" t="n">
        <v>99.84</v>
      </c>
      <c r="J2816" t="n">
        <v>6</v>
      </c>
      <c r="K2816" t="n">
        <v>1</v>
      </c>
      <c r="L2816" t="n">
        <v>5</v>
      </c>
      <c r="M2816" t="n">
        <v>0</v>
      </c>
      <c r="N2816" t="n">
        <v>3117</v>
      </c>
      <c r="O2816" t="n">
        <v>0.01</v>
      </c>
      <c r="P2816" t="n">
        <v>3067</v>
      </c>
    </row>
    <row r="2817">
      <c r="A2817" t="inlineStr">
        <is>
          <t>2021-03-07</t>
        </is>
      </c>
      <c r="B2817" t="inlineStr">
        <is>
          <t>PNRNC1(303)</t>
        </is>
      </c>
      <c r="C2817" t="inlineStr">
        <is>
          <t>ROND-POINT KASAI(2094)</t>
        </is>
      </c>
      <c r="D2817" t="inlineStr">
        <is>
          <t>RPKA_U4(25944)</t>
        </is>
      </c>
      <c r="E2817" t="n">
        <v>100</v>
      </c>
      <c r="F2817" t="n">
        <v>2</v>
      </c>
      <c r="G2817" t="n">
        <v>2</v>
      </c>
      <c r="H2817" t="n">
        <v>0</v>
      </c>
      <c r="I2817" t="n">
        <v>99.81999999999999</v>
      </c>
      <c r="J2817" t="n">
        <v>5</v>
      </c>
      <c r="K2817" t="n">
        <v>1</v>
      </c>
      <c r="L2817" t="n">
        <v>4</v>
      </c>
      <c r="M2817" t="n">
        <v>0</v>
      </c>
      <c r="N2817" t="n">
        <v>3782</v>
      </c>
      <c r="O2817" t="n">
        <v>0</v>
      </c>
      <c r="P2817" t="n">
        <v>3188</v>
      </c>
    </row>
    <row r="2818">
      <c r="A2818" t="inlineStr">
        <is>
          <t>2021-03-07</t>
        </is>
      </c>
      <c r="B2818" t="inlineStr">
        <is>
          <t>PNRNC1(303)</t>
        </is>
      </c>
      <c r="C2818" t="inlineStr">
        <is>
          <t>ROND-POINT KASAI(2094)</t>
        </is>
      </c>
      <c r="D2818" t="inlineStr">
        <is>
          <t>RPKA_U5(25945)</t>
        </is>
      </c>
      <c r="E2818" t="n">
        <v>100</v>
      </c>
      <c r="F2818" t="n">
        <v>0</v>
      </c>
      <c r="G2818" t="n">
        <v>0</v>
      </c>
      <c r="H2818" t="n">
        <v>0</v>
      </c>
      <c r="I2818" t="n">
        <v>100</v>
      </c>
      <c r="J2818" t="n">
        <v>0</v>
      </c>
      <c r="K2818" t="n">
        <v>0</v>
      </c>
      <c r="L2818" t="n">
        <v>0</v>
      </c>
      <c r="M2818" t="n">
        <v>0</v>
      </c>
      <c r="N2818" t="n">
        <v>4398</v>
      </c>
      <c r="O2818" t="n">
        <v>0</v>
      </c>
      <c r="P2818" t="n">
        <v>4398</v>
      </c>
    </row>
    <row r="2819">
      <c r="A2819" t="inlineStr">
        <is>
          <t>2021-03-07</t>
        </is>
      </c>
      <c r="B2819" t="inlineStr">
        <is>
          <t>PNRNC1(303)</t>
        </is>
      </c>
      <c r="C2819" t="inlineStr">
        <is>
          <t>ROND-POINT KASAI(2094)</t>
        </is>
      </c>
      <c r="D2819" t="inlineStr">
        <is>
          <t>RPKA_U6(25946)</t>
        </is>
      </c>
      <c r="E2819" t="n">
        <v>100</v>
      </c>
      <c r="F2819" t="n">
        <v>6</v>
      </c>
      <c r="G2819" t="n">
        <v>6</v>
      </c>
      <c r="H2819" t="n">
        <v>0</v>
      </c>
      <c r="I2819" t="n">
        <v>99.79000000000001</v>
      </c>
      <c r="J2819" t="n">
        <v>9</v>
      </c>
      <c r="K2819" t="n">
        <v>3</v>
      </c>
      <c r="L2819" t="n">
        <v>6</v>
      </c>
      <c r="M2819" t="n">
        <v>0</v>
      </c>
      <c r="N2819" t="n">
        <v>3319</v>
      </c>
      <c r="O2819" t="n">
        <v>0.01</v>
      </c>
      <c r="P2819" t="n">
        <v>2718</v>
      </c>
    </row>
    <row r="2820">
      <c r="A2820" t="inlineStr">
        <is>
          <t>2021-03-07</t>
        </is>
      </c>
      <c r="B2820" t="inlineStr">
        <is>
          <t>PNRNC1(303)</t>
        </is>
      </c>
      <c r="C2820" t="inlineStr">
        <is>
          <t>ROND-POINT KASAI(2094)</t>
        </is>
      </c>
      <c r="D2820" t="inlineStr">
        <is>
          <t>RPKA_E1(25947)</t>
        </is>
      </c>
      <c r="E2820" t="n">
        <v>99.89</v>
      </c>
      <c r="F2820" t="n">
        <v>5</v>
      </c>
      <c r="G2820" t="n">
        <v>5</v>
      </c>
      <c r="H2820" t="n">
        <v>0</v>
      </c>
      <c r="I2820" t="n">
        <v>100</v>
      </c>
      <c r="J2820" t="n">
        <v>0</v>
      </c>
      <c r="K2820" t="n">
        <v>0</v>
      </c>
      <c r="L2820" t="n">
        <v>0</v>
      </c>
      <c r="M2820" t="n">
        <v>0</v>
      </c>
      <c r="N2820" t="n">
        <v>3363</v>
      </c>
      <c r="O2820" t="n">
        <v>0</v>
      </c>
      <c r="P2820" t="n">
        <v>4398</v>
      </c>
    </row>
    <row r="2821">
      <c r="A2821" t="inlineStr">
        <is>
          <t>2021-03-07</t>
        </is>
      </c>
      <c r="B2821" t="inlineStr">
        <is>
          <t>PNRNC1(303)</t>
        </is>
      </c>
      <c r="C2821" t="inlineStr">
        <is>
          <t>ROND-POINT KASAI(2094)</t>
        </is>
      </c>
      <c r="D2821" t="inlineStr">
        <is>
          <t>RPKA_E2(25948)</t>
        </is>
      </c>
      <c r="E2821" t="n">
        <v>100</v>
      </c>
      <c r="F2821" t="n">
        <v>0</v>
      </c>
      <c r="G2821" t="n">
        <v>0</v>
      </c>
      <c r="H2821" t="n">
        <v>0</v>
      </c>
      <c r="I2821" t="n">
        <v>99.73</v>
      </c>
      <c r="J2821" t="n">
        <v>2</v>
      </c>
      <c r="K2821" t="n">
        <v>0</v>
      </c>
      <c r="L2821" t="n">
        <v>2</v>
      </c>
      <c r="M2821" t="n">
        <v>0</v>
      </c>
      <c r="N2821" t="n">
        <v>4398</v>
      </c>
      <c r="O2821" t="n">
        <v>0</v>
      </c>
      <c r="P2821" t="n">
        <v>3723</v>
      </c>
    </row>
    <row r="2822">
      <c r="A2822" t="inlineStr">
        <is>
          <t>2021-03-07</t>
        </is>
      </c>
      <c r="B2822" t="inlineStr">
        <is>
          <t>PNRNC1(303)</t>
        </is>
      </c>
      <c r="C2822" t="inlineStr">
        <is>
          <t>ROND-POINT KASAI(2094)</t>
        </is>
      </c>
      <c r="D2822" t="inlineStr">
        <is>
          <t>RPKA_E3(25949)</t>
        </is>
      </c>
      <c r="E2822" t="n">
        <v>99.84</v>
      </c>
      <c r="F2822" t="n">
        <v>25</v>
      </c>
      <c r="G2822" t="n">
        <v>23</v>
      </c>
      <c r="H2822" t="n">
        <v>2</v>
      </c>
      <c r="I2822" t="n">
        <v>99.56</v>
      </c>
      <c r="J2822" t="n">
        <v>13</v>
      </c>
      <c r="K2822" t="n">
        <v>2</v>
      </c>
      <c r="L2822" t="n">
        <v>11</v>
      </c>
      <c r="M2822" t="n">
        <v>0.01</v>
      </c>
      <c r="N2822" t="n">
        <v>2212</v>
      </c>
      <c r="O2822" t="n">
        <v>0.01</v>
      </c>
      <c r="P2822" t="n">
        <v>2338</v>
      </c>
    </row>
    <row r="2823">
      <c r="A2823" t="inlineStr">
        <is>
          <t>2021-03-07</t>
        </is>
      </c>
      <c r="B2823" t="inlineStr">
        <is>
          <t>PNRNC1(303)</t>
        </is>
      </c>
      <c r="C2823" t="inlineStr">
        <is>
          <t>ROND-POINT KASAI(2094)</t>
        </is>
      </c>
      <c r="D2823" t="inlineStr">
        <is>
          <t>RPKA_U7(28947)</t>
        </is>
      </c>
      <c r="E2823" t="n">
        <v>100</v>
      </c>
      <c r="F2823" t="n">
        <v>2</v>
      </c>
      <c r="G2823" t="n">
        <v>2</v>
      </c>
      <c r="H2823" t="n">
        <v>0</v>
      </c>
      <c r="I2823" t="n">
        <v>99.89</v>
      </c>
      <c r="J2823" t="n">
        <v>2</v>
      </c>
      <c r="K2823" t="n">
        <v>0</v>
      </c>
      <c r="L2823" t="n">
        <v>2</v>
      </c>
      <c r="M2823" t="n">
        <v>0</v>
      </c>
      <c r="N2823" t="n">
        <v>3782</v>
      </c>
      <c r="O2823" t="n">
        <v>0</v>
      </c>
      <c r="P2823" t="n">
        <v>3723</v>
      </c>
    </row>
    <row r="2824">
      <c r="A2824" t="inlineStr">
        <is>
          <t>2021-03-07</t>
        </is>
      </c>
      <c r="B2824" t="inlineStr">
        <is>
          <t>PNRNC1(303)</t>
        </is>
      </c>
      <c r="C2824" t="inlineStr">
        <is>
          <t>ROND-POINT KASAI(2094)</t>
        </is>
      </c>
      <c r="D2824" t="inlineStr">
        <is>
          <t>RPKA_U8(28948)</t>
        </is>
      </c>
      <c r="E2824" t="n">
        <v>99.29000000000001</v>
      </c>
      <c r="F2824" t="n">
        <v>1</v>
      </c>
      <c r="G2824" t="n">
        <v>0</v>
      </c>
      <c r="H2824" t="n">
        <v>1</v>
      </c>
      <c r="I2824" t="n">
        <v>100</v>
      </c>
      <c r="J2824" t="n">
        <v>0</v>
      </c>
      <c r="K2824" t="n">
        <v>0</v>
      </c>
      <c r="L2824" t="n">
        <v>0</v>
      </c>
      <c r="M2824" t="n">
        <v>0</v>
      </c>
      <c r="N2824" t="n">
        <v>3864</v>
      </c>
      <c r="O2824" t="n">
        <v>0</v>
      </c>
      <c r="P2824" t="n">
        <v>4398</v>
      </c>
    </row>
    <row r="2825">
      <c r="A2825" t="inlineStr">
        <is>
          <t>2021-03-07</t>
        </is>
      </c>
      <c r="B2825" t="inlineStr">
        <is>
          <t>PNRNC1(303)</t>
        </is>
      </c>
      <c r="C2825" t="inlineStr">
        <is>
          <t>ROND-POINT KASAI(2094)</t>
        </is>
      </c>
      <c r="D2825" t="inlineStr">
        <is>
          <t>RPKA_U9(28949)</t>
        </is>
      </c>
      <c r="E2825" t="n">
        <v>100</v>
      </c>
      <c r="F2825" t="n">
        <v>2</v>
      </c>
      <c r="G2825" t="n">
        <v>2</v>
      </c>
      <c r="H2825" t="n">
        <v>0</v>
      </c>
      <c r="I2825" t="n">
        <v>99.76000000000001</v>
      </c>
      <c r="J2825" t="n">
        <v>6</v>
      </c>
      <c r="K2825" t="n">
        <v>1</v>
      </c>
      <c r="L2825" t="n">
        <v>5</v>
      </c>
      <c r="M2825" t="n">
        <v>0</v>
      </c>
      <c r="N2825" t="n">
        <v>3782</v>
      </c>
      <c r="O2825" t="n">
        <v>0.01</v>
      </c>
      <c r="P2825" t="n">
        <v>3067</v>
      </c>
    </row>
    <row r="2826">
      <c r="A2826" t="inlineStr">
        <is>
          <t>2021-03-07</t>
        </is>
      </c>
      <c r="B2826" t="inlineStr">
        <is>
          <t>PNRNC1(303)</t>
        </is>
      </c>
      <c r="C2826" t="inlineStr">
        <is>
          <t>ECOLE PRIMAIRE MAKAYABOU(2096)</t>
        </is>
      </c>
      <c r="D2826" t="inlineStr">
        <is>
          <t>EPMA_U1(25961)</t>
        </is>
      </c>
      <c r="E2826" t="n">
        <v>99.91</v>
      </c>
      <c r="F2826" t="n">
        <v>19</v>
      </c>
      <c r="G2826" t="n">
        <v>18</v>
      </c>
      <c r="H2826" t="n">
        <v>1</v>
      </c>
      <c r="I2826" t="n">
        <v>99.95</v>
      </c>
      <c r="J2826" t="n">
        <v>5</v>
      </c>
      <c r="K2826" t="n">
        <v>2</v>
      </c>
      <c r="L2826" t="n">
        <v>3</v>
      </c>
      <c r="M2826" t="n">
        <v>0.01</v>
      </c>
      <c r="N2826" t="n">
        <v>2482</v>
      </c>
      <c r="O2826" t="n">
        <v>0</v>
      </c>
      <c r="P2826" t="n">
        <v>3188</v>
      </c>
    </row>
    <row r="2827">
      <c r="A2827" t="inlineStr">
        <is>
          <t>2021-03-07</t>
        </is>
      </c>
      <c r="B2827" t="inlineStr">
        <is>
          <t>PNRNC1(303)</t>
        </is>
      </c>
      <c r="C2827" t="inlineStr">
        <is>
          <t>ECOLE PRIMAIRE MAKAYABOU(2096)</t>
        </is>
      </c>
      <c r="D2827" t="inlineStr">
        <is>
          <t>EPMA_U2(25962)</t>
        </is>
      </c>
      <c r="E2827" t="n">
        <v>99.88</v>
      </c>
      <c r="F2827" t="n">
        <v>69</v>
      </c>
      <c r="G2827" t="n">
        <v>69</v>
      </c>
      <c r="H2827" t="n">
        <v>0</v>
      </c>
      <c r="I2827" t="n">
        <v>99.73</v>
      </c>
      <c r="J2827" t="n">
        <v>39</v>
      </c>
      <c r="K2827" t="n">
        <v>29</v>
      </c>
      <c r="L2827" t="n">
        <v>10</v>
      </c>
      <c r="M2827" t="n">
        <v>0.04</v>
      </c>
      <c r="N2827" t="n">
        <v>1005</v>
      </c>
      <c r="O2827" t="n">
        <v>0.03</v>
      </c>
      <c r="P2827" t="n">
        <v>938</v>
      </c>
    </row>
    <row r="2828">
      <c r="A2828" t="inlineStr">
        <is>
          <t>2021-03-07</t>
        </is>
      </c>
      <c r="B2828" t="inlineStr">
        <is>
          <t>PNRNC1(303)</t>
        </is>
      </c>
      <c r="C2828" t="inlineStr">
        <is>
          <t>ECOLE PRIMAIRE MAKAYABOU(2096)</t>
        </is>
      </c>
      <c r="D2828" t="inlineStr">
        <is>
          <t>EPMA_U3(25963)</t>
        </is>
      </c>
      <c r="E2828" t="n">
        <v>100</v>
      </c>
      <c r="F2828" t="n">
        <v>6</v>
      </c>
      <c r="G2828" t="n">
        <v>6</v>
      </c>
      <c r="H2828" t="n">
        <v>0</v>
      </c>
      <c r="I2828" t="n">
        <v>99.81999999999999</v>
      </c>
      <c r="J2828" t="n">
        <v>7</v>
      </c>
      <c r="K2828" t="n">
        <v>6</v>
      </c>
      <c r="L2828" t="n">
        <v>1</v>
      </c>
      <c r="M2828" t="n">
        <v>0</v>
      </c>
      <c r="N2828" t="n">
        <v>3319</v>
      </c>
      <c r="O2828" t="n">
        <v>0.01</v>
      </c>
      <c r="P2828" t="n">
        <v>2934</v>
      </c>
    </row>
    <row r="2829">
      <c r="A2829" t="inlineStr">
        <is>
          <t>2021-03-07</t>
        </is>
      </c>
      <c r="B2829" t="inlineStr">
        <is>
          <t>PNRNC1(303)</t>
        </is>
      </c>
      <c r="C2829" t="inlineStr">
        <is>
          <t>ECOLE PRIMAIRE MAKAYABOU(2096)</t>
        </is>
      </c>
      <c r="D2829" t="inlineStr">
        <is>
          <t>EPMA_U4(25964)</t>
        </is>
      </c>
      <c r="E2829" t="n">
        <v>100</v>
      </c>
      <c r="F2829" t="n">
        <v>12</v>
      </c>
      <c r="G2829" t="n">
        <v>12</v>
      </c>
      <c r="H2829" t="n">
        <v>0</v>
      </c>
      <c r="I2829" t="n">
        <v>99.88</v>
      </c>
      <c r="J2829" t="n">
        <v>9</v>
      </c>
      <c r="K2829" t="n">
        <v>7</v>
      </c>
      <c r="L2829" t="n">
        <v>2</v>
      </c>
      <c r="M2829" t="n">
        <v>0.01</v>
      </c>
      <c r="N2829" t="n">
        <v>2833</v>
      </c>
      <c r="O2829" t="n">
        <v>0.01</v>
      </c>
      <c r="P2829" t="n">
        <v>2718</v>
      </c>
    </row>
    <row r="2830">
      <c r="A2830" t="inlineStr">
        <is>
          <t>2021-03-07</t>
        </is>
      </c>
      <c r="B2830" t="inlineStr">
        <is>
          <t>PNRNC1(303)</t>
        </is>
      </c>
      <c r="C2830" t="inlineStr">
        <is>
          <t>ECOLE PRIMAIRE MAKAYABOU(2096)</t>
        </is>
      </c>
      <c r="D2830" t="inlineStr">
        <is>
          <t>EPMA_U5(25965)</t>
        </is>
      </c>
      <c r="E2830" t="n">
        <v>99.48999999999999</v>
      </c>
      <c r="F2830" t="n">
        <v>37</v>
      </c>
      <c r="G2830" t="n">
        <v>33</v>
      </c>
      <c r="H2830" t="n">
        <v>4</v>
      </c>
      <c r="I2830" t="n">
        <v>99.7</v>
      </c>
      <c r="J2830" t="n">
        <v>37</v>
      </c>
      <c r="K2830" t="n">
        <v>31</v>
      </c>
      <c r="L2830" t="n">
        <v>6</v>
      </c>
      <c r="M2830" t="n">
        <v>0.02</v>
      </c>
      <c r="N2830" t="n">
        <v>1778</v>
      </c>
      <c r="O2830" t="n">
        <v>0.03</v>
      </c>
      <c r="P2830" t="n">
        <v>1005</v>
      </c>
    </row>
    <row r="2831">
      <c r="A2831" t="inlineStr">
        <is>
          <t>2021-03-07</t>
        </is>
      </c>
      <c r="B2831" t="inlineStr">
        <is>
          <t>PNRNC1(303)</t>
        </is>
      </c>
      <c r="C2831" t="inlineStr">
        <is>
          <t>ECOLE PRIMAIRE MAKAYABOU(2096)</t>
        </is>
      </c>
      <c r="D2831" t="inlineStr">
        <is>
          <t>EPMA_U6(25966)</t>
        </is>
      </c>
      <c r="E2831" t="n">
        <v>99.7</v>
      </c>
      <c r="F2831" t="n">
        <v>20</v>
      </c>
      <c r="G2831" t="n">
        <v>19</v>
      </c>
      <c r="H2831" t="n">
        <v>1</v>
      </c>
      <c r="I2831" t="n">
        <v>99.95</v>
      </c>
      <c r="J2831" t="n">
        <v>3</v>
      </c>
      <c r="K2831" t="n">
        <v>1</v>
      </c>
      <c r="L2831" t="n">
        <v>2</v>
      </c>
      <c r="M2831" t="n">
        <v>0.01</v>
      </c>
      <c r="N2831" t="n">
        <v>2443</v>
      </c>
      <c r="O2831" t="n">
        <v>0</v>
      </c>
      <c r="P2831" t="n">
        <v>3520</v>
      </c>
    </row>
    <row r="2832">
      <c r="A2832" t="inlineStr">
        <is>
          <t>2021-03-07</t>
        </is>
      </c>
      <c r="B2832" t="inlineStr">
        <is>
          <t>PNRNC1(303)</t>
        </is>
      </c>
      <c r="C2832" t="inlineStr">
        <is>
          <t>ECOLE PRIMAIRE MAKAYABOU(2096)</t>
        </is>
      </c>
      <c r="D2832" t="inlineStr">
        <is>
          <t>EPMA_E1(28961)</t>
        </is>
      </c>
      <c r="E2832" t="n">
        <v>99.90000000000001</v>
      </c>
      <c r="F2832" t="n">
        <v>27</v>
      </c>
      <c r="G2832" t="n">
        <v>25</v>
      </c>
      <c r="H2832" t="n">
        <v>2</v>
      </c>
      <c r="I2832" t="n">
        <v>99.84</v>
      </c>
      <c r="J2832" t="n">
        <v>8</v>
      </c>
      <c r="K2832" t="n">
        <v>2</v>
      </c>
      <c r="L2832" t="n">
        <v>6</v>
      </c>
      <c r="M2832" t="n">
        <v>0.01</v>
      </c>
      <c r="N2832" t="n">
        <v>2117</v>
      </c>
      <c r="O2832" t="n">
        <v>0.01</v>
      </c>
      <c r="P2832" t="n">
        <v>2815</v>
      </c>
    </row>
    <row r="2833">
      <c r="A2833" t="inlineStr">
        <is>
          <t>2021-03-07</t>
        </is>
      </c>
      <c r="B2833" t="inlineStr">
        <is>
          <t>PNRNC1(303)</t>
        </is>
      </c>
      <c r="C2833" t="inlineStr">
        <is>
          <t>ECOLE PRIMAIRE MAKAYABOU(2096)</t>
        </is>
      </c>
      <c r="D2833" t="inlineStr">
        <is>
          <t>EPMA_E2(28962)</t>
        </is>
      </c>
      <c r="E2833" t="n">
        <v>99.94</v>
      </c>
      <c r="F2833" t="n">
        <v>64</v>
      </c>
      <c r="G2833" t="n">
        <v>62</v>
      </c>
      <c r="H2833" t="n">
        <v>2</v>
      </c>
      <c r="I2833" t="n">
        <v>99.73</v>
      </c>
      <c r="J2833" t="n">
        <v>41</v>
      </c>
      <c r="K2833" t="n">
        <v>20</v>
      </c>
      <c r="L2833" t="n">
        <v>21</v>
      </c>
      <c r="M2833" t="n">
        <v>0.03</v>
      </c>
      <c r="N2833" t="n">
        <v>1085</v>
      </c>
      <c r="O2833" t="n">
        <v>0.03</v>
      </c>
      <c r="P2833" t="n">
        <v>870</v>
      </c>
    </row>
    <row r="2834">
      <c r="A2834" t="inlineStr">
        <is>
          <t>2021-03-07</t>
        </is>
      </c>
      <c r="B2834" t="inlineStr">
        <is>
          <t>PNRNC1(303)</t>
        </is>
      </c>
      <c r="C2834" t="inlineStr">
        <is>
          <t>ECOLE PRIMAIRE MAKAYABOU(2096)</t>
        </is>
      </c>
      <c r="D2834" t="inlineStr">
        <is>
          <t>EPMA_E3(28963)</t>
        </is>
      </c>
      <c r="E2834" t="n">
        <v>99.76000000000001</v>
      </c>
      <c r="F2834" t="n">
        <v>41</v>
      </c>
      <c r="G2834" t="n">
        <v>36</v>
      </c>
      <c r="H2834" t="n">
        <v>5</v>
      </c>
      <c r="I2834" t="n">
        <v>99.81</v>
      </c>
      <c r="J2834" t="n">
        <v>21</v>
      </c>
      <c r="K2834" t="n">
        <v>8</v>
      </c>
      <c r="L2834" t="n">
        <v>13</v>
      </c>
      <c r="M2834" t="n">
        <v>0.02</v>
      </c>
      <c r="N2834" t="n">
        <v>1645</v>
      </c>
      <c r="O2834" t="n">
        <v>0.02</v>
      </c>
      <c r="P2834" t="n">
        <v>1791</v>
      </c>
    </row>
    <row r="2835">
      <c r="A2835" t="inlineStr">
        <is>
          <t>2021-03-07</t>
        </is>
      </c>
      <c r="B2835" t="inlineStr">
        <is>
          <t>PNRNC1(303)</t>
        </is>
      </c>
      <c r="C2835" t="inlineStr">
        <is>
          <t>CHEVAUX(2097)</t>
        </is>
      </c>
      <c r="D2835" t="inlineStr">
        <is>
          <t>CHEV_U1(25971)</t>
        </is>
      </c>
      <c r="E2835" t="n">
        <v>100</v>
      </c>
      <c r="F2835" t="n">
        <v>0</v>
      </c>
      <c r="G2835" t="n">
        <v>0</v>
      </c>
      <c r="H2835" t="n">
        <v>0</v>
      </c>
      <c r="I2835" t="n">
        <v>100</v>
      </c>
      <c r="J2835" t="n">
        <v>0</v>
      </c>
      <c r="K2835" t="n">
        <v>0</v>
      </c>
      <c r="L2835" t="n">
        <v>0</v>
      </c>
      <c r="M2835" t="n">
        <v>0</v>
      </c>
      <c r="N2835" t="n">
        <v>4398</v>
      </c>
      <c r="O2835" t="n">
        <v>0</v>
      </c>
      <c r="P2835" t="n">
        <v>4398</v>
      </c>
    </row>
    <row r="2836">
      <c r="A2836" t="inlineStr">
        <is>
          <t>2021-03-07</t>
        </is>
      </c>
      <c r="B2836" t="inlineStr">
        <is>
          <t>PNRNC1(303)</t>
        </is>
      </c>
      <c r="C2836" t="inlineStr">
        <is>
          <t>CHEVAUX(2097)</t>
        </is>
      </c>
      <c r="D2836" t="inlineStr">
        <is>
          <t>CHEV_U2(25972)</t>
        </is>
      </c>
      <c r="E2836" t="n">
        <v>100</v>
      </c>
      <c r="F2836" t="n">
        <v>6</v>
      </c>
      <c r="G2836" t="n">
        <v>6</v>
      </c>
      <c r="H2836" t="n">
        <v>0</v>
      </c>
      <c r="I2836" t="n">
        <v>100</v>
      </c>
      <c r="J2836" t="n">
        <v>0</v>
      </c>
      <c r="K2836" t="n">
        <v>0</v>
      </c>
      <c r="L2836" t="n">
        <v>0</v>
      </c>
      <c r="M2836" t="n">
        <v>0</v>
      </c>
      <c r="N2836" t="n">
        <v>3319</v>
      </c>
      <c r="O2836" t="n">
        <v>0</v>
      </c>
      <c r="P2836" t="n">
        <v>4398</v>
      </c>
    </row>
    <row r="2837">
      <c r="A2837" t="inlineStr">
        <is>
          <t>2021-03-07</t>
        </is>
      </c>
      <c r="B2837" t="inlineStr">
        <is>
          <t>PNRNC1(303)</t>
        </is>
      </c>
      <c r="C2837" t="inlineStr">
        <is>
          <t>CHEVAUX(2097)</t>
        </is>
      </c>
      <c r="D2837" t="inlineStr">
        <is>
          <t>CHEV_U3(25973)</t>
        </is>
      </c>
      <c r="E2837" t="n">
        <v>99.81999999999999</v>
      </c>
      <c r="F2837" t="n">
        <v>28</v>
      </c>
      <c r="G2837" t="n">
        <v>28</v>
      </c>
      <c r="H2837" t="n">
        <v>0</v>
      </c>
      <c r="I2837" t="n">
        <v>99.98999999999999</v>
      </c>
      <c r="J2837" t="n">
        <v>1</v>
      </c>
      <c r="K2837" t="n">
        <v>0</v>
      </c>
      <c r="L2837" t="n">
        <v>1</v>
      </c>
      <c r="M2837" t="n">
        <v>0.01</v>
      </c>
      <c r="N2837" t="n">
        <v>2081</v>
      </c>
      <c r="O2837" t="n">
        <v>0</v>
      </c>
      <c r="P2837" t="n">
        <v>3976</v>
      </c>
    </row>
    <row r="2838">
      <c r="A2838" t="inlineStr">
        <is>
          <t>2021-03-07</t>
        </is>
      </c>
      <c r="B2838" t="inlineStr">
        <is>
          <t>PNRNC1(303)</t>
        </is>
      </c>
      <c r="C2838" t="inlineStr">
        <is>
          <t>CHEVAUX(2097)</t>
        </is>
      </c>
      <c r="D2838" t="inlineStr">
        <is>
          <t>CHEV_U4(25974)</t>
        </is>
      </c>
      <c r="E2838" t="n">
        <v>99.56999999999999</v>
      </c>
      <c r="F2838" t="n">
        <v>7</v>
      </c>
      <c r="G2838" t="n">
        <v>6</v>
      </c>
      <c r="H2838" t="n">
        <v>1</v>
      </c>
      <c r="I2838" t="n">
        <v>99.93000000000001</v>
      </c>
      <c r="J2838" t="n">
        <v>1</v>
      </c>
      <c r="K2838" t="n">
        <v>1</v>
      </c>
      <c r="L2838" t="n">
        <v>0</v>
      </c>
      <c r="M2838" t="n">
        <v>0</v>
      </c>
      <c r="N2838" t="n">
        <v>3168</v>
      </c>
      <c r="O2838" t="n">
        <v>0</v>
      </c>
      <c r="P2838" t="n">
        <v>3976</v>
      </c>
    </row>
    <row r="2839">
      <c r="A2839" t="inlineStr">
        <is>
          <t>2021-03-07</t>
        </is>
      </c>
      <c r="B2839" t="inlineStr">
        <is>
          <t>PNRNC1(303)</t>
        </is>
      </c>
      <c r="C2839" t="inlineStr">
        <is>
          <t>CHEVAUX(2097)</t>
        </is>
      </c>
      <c r="D2839" t="inlineStr">
        <is>
          <t>CHEV_U5(25975)</t>
        </is>
      </c>
      <c r="E2839" t="n">
        <v>99.61</v>
      </c>
      <c r="F2839" t="n">
        <v>13</v>
      </c>
      <c r="G2839" t="n">
        <v>13</v>
      </c>
      <c r="H2839" t="n">
        <v>0</v>
      </c>
      <c r="I2839" t="n">
        <v>99.93000000000001</v>
      </c>
      <c r="J2839" t="n">
        <v>1</v>
      </c>
      <c r="K2839" t="n">
        <v>1</v>
      </c>
      <c r="L2839" t="n">
        <v>0</v>
      </c>
      <c r="M2839" t="n">
        <v>0.01</v>
      </c>
      <c r="N2839" t="n">
        <v>2762</v>
      </c>
      <c r="O2839" t="n">
        <v>0</v>
      </c>
      <c r="P2839" t="n">
        <v>3976</v>
      </c>
    </row>
    <row r="2840">
      <c r="A2840" t="inlineStr">
        <is>
          <t>2021-03-07</t>
        </is>
      </c>
      <c r="B2840" t="inlineStr">
        <is>
          <t>PNRNC1(303)</t>
        </is>
      </c>
      <c r="C2840" t="inlineStr">
        <is>
          <t>CHEVAUX(2097)</t>
        </is>
      </c>
      <c r="D2840" t="inlineStr">
        <is>
          <t>CHEV_U6(25976)</t>
        </is>
      </c>
      <c r="E2840" t="n">
        <v>99.67</v>
      </c>
      <c r="F2840" t="n">
        <v>29</v>
      </c>
      <c r="G2840" t="n">
        <v>28</v>
      </c>
      <c r="H2840" t="n">
        <v>1</v>
      </c>
      <c r="I2840" t="n">
        <v>99.73999999999999</v>
      </c>
      <c r="J2840" t="n">
        <v>14</v>
      </c>
      <c r="K2840" t="n">
        <v>9</v>
      </c>
      <c r="L2840" t="n">
        <v>5</v>
      </c>
      <c r="M2840" t="n">
        <v>0.01</v>
      </c>
      <c r="N2840" t="n">
        <v>2045</v>
      </c>
      <c r="O2840" t="n">
        <v>0.01</v>
      </c>
      <c r="P2840" t="n">
        <v>2262</v>
      </c>
    </row>
    <row r="2841">
      <c r="A2841" t="inlineStr">
        <is>
          <t>2021-03-07</t>
        </is>
      </c>
      <c r="B2841" t="inlineStr">
        <is>
          <t>PNRNC1(303)</t>
        </is>
      </c>
      <c r="C2841" t="inlineStr">
        <is>
          <t>CHEVAUX(2097)</t>
        </is>
      </c>
      <c r="D2841" t="inlineStr">
        <is>
          <t>CHEV_E1(25977)</t>
        </is>
      </c>
      <c r="E2841" t="n">
        <v>100</v>
      </c>
      <c r="F2841" t="n">
        <v>4</v>
      </c>
      <c r="G2841" t="n">
        <v>4</v>
      </c>
      <c r="H2841" t="n">
        <v>0</v>
      </c>
      <c r="I2841" t="n">
        <v>99.95</v>
      </c>
      <c r="J2841" t="n">
        <v>2</v>
      </c>
      <c r="K2841" t="n">
        <v>1</v>
      </c>
      <c r="L2841" t="n">
        <v>1</v>
      </c>
      <c r="M2841" t="n">
        <v>0</v>
      </c>
      <c r="N2841" t="n">
        <v>3511</v>
      </c>
      <c r="O2841" t="n">
        <v>0</v>
      </c>
      <c r="P2841" t="n">
        <v>3723</v>
      </c>
    </row>
    <row r="2842">
      <c r="A2842" t="inlineStr">
        <is>
          <t>2021-03-07</t>
        </is>
      </c>
      <c r="B2842" t="inlineStr">
        <is>
          <t>PNRNC1(303)</t>
        </is>
      </c>
      <c r="C2842" t="inlineStr">
        <is>
          <t>CHEVAUX(2097)</t>
        </is>
      </c>
      <c r="D2842" t="inlineStr">
        <is>
          <t>CHEV_E2(25978)</t>
        </is>
      </c>
      <c r="E2842" t="n">
        <v>100</v>
      </c>
      <c r="F2842" t="n">
        <v>10</v>
      </c>
      <c r="G2842" t="n">
        <v>10</v>
      </c>
      <c r="H2842" t="n">
        <v>0</v>
      </c>
      <c r="I2842" t="n">
        <v>99.95999999999999</v>
      </c>
      <c r="J2842" t="n">
        <v>3</v>
      </c>
      <c r="K2842" t="n">
        <v>0</v>
      </c>
      <c r="L2842" t="n">
        <v>3</v>
      </c>
      <c r="M2842" t="n">
        <v>0.01</v>
      </c>
      <c r="N2842" t="n">
        <v>2962</v>
      </c>
      <c r="O2842" t="n">
        <v>0</v>
      </c>
      <c r="P2842" t="n">
        <v>3520</v>
      </c>
    </row>
    <row r="2843">
      <c r="A2843" t="inlineStr">
        <is>
          <t>2021-03-07</t>
        </is>
      </c>
      <c r="B2843" t="inlineStr">
        <is>
          <t>PNRNC1(303)</t>
        </is>
      </c>
      <c r="C2843" t="inlineStr">
        <is>
          <t>CHEVAUX(2097)</t>
        </is>
      </c>
      <c r="D2843" t="inlineStr">
        <is>
          <t>CHEV_E3(25979)</t>
        </is>
      </c>
      <c r="E2843" t="n">
        <v>100</v>
      </c>
      <c r="F2843" t="n">
        <v>28</v>
      </c>
      <c r="G2843" t="n">
        <v>28</v>
      </c>
      <c r="H2843" t="n">
        <v>0</v>
      </c>
      <c r="I2843" t="n">
        <v>99.86</v>
      </c>
      <c r="J2843" t="n">
        <v>10</v>
      </c>
      <c r="K2843" t="n">
        <v>4</v>
      </c>
      <c r="L2843" t="n">
        <v>6</v>
      </c>
      <c r="M2843" t="n">
        <v>0.01</v>
      </c>
      <c r="N2843" t="n">
        <v>2081</v>
      </c>
      <c r="O2843" t="n">
        <v>0.01</v>
      </c>
      <c r="P2843" t="n">
        <v>2611</v>
      </c>
    </row>
    <row r="2844">
      <c r="A2844" t="inlineStr">
        <is>
          <t>2021-03-07</t>
        </is>
      </c>
      <c r="B2844" t="inlineStr">
        <is>
          <t>PNRNC1(303)</t>
        </is>
      </c>
      <c r="C2844" t="inlineStr">
        <is>
          <t>CHEVAUX(2097)</t>
        </is>
      </c>
      <c r="D2844" t="inlineStr">
        <is>
          <t>CHEV_U7(28977)</t>
        </is>
      </c>
      <c r="E2844" t="n">
        <v>100</v>
      </c>
      <c r="F2844" t="n">
        <v>2</v>
      </c>
      <c r="G2844" t="n">
        <v>2</v>
      </c>
      <c r="H2844" t="n">
        <v>0</v>
      </c>
      <c r="I2844" t="n">
        <v>99.72</v>
      </c>
      <c r="J2844" t="n">
        <v>1</v>
      </c>
      <c r="K2844" t="n">
        <v>1</v>
      </c>
      <c r="L2844" t="n">
        <v>0</v>
      </c>
      <c r="M2844" t="n">
        <v>0</v>
      </c>
      <c r="N2844" t="n">
        <v>3782</v>
      </c>
      <c r="O2844" t="n">
        <v>0</v>
      </c>
      <c r="P2844" t="n">
        <v>3976</v>
      </c>
    </row>
    <row r="2845">
      <c r="A2845" t="inlineStr">
        <is>
          <t>2021-03-07</t>
        </is>
      </c>
      <c r="B2845" t="inlineStr">
        <is>
          <t>PNRNC1(303)</t>
        </is>
      </c>
      <c r="C2845" t="inlineStr">
        <is>
          <t>CHEVAUX(2097)</t>
        </is>
      </c>
      <c r="D2845" t="inlineStr">
        <is>
          <t>CHEV_U8(28978)</t>
        </is>
      </c>
      <c r="E2845" t="n">
        <v>100</v>
      </c>
      <c r="F2845" t="n">
        <v>6</v>
      </c>
      <c r="G2845" t="n">
        <v>6</v>
      </c>
      <c r="H2845" t="n">
        <v>0</v>
      </c>
      <c r="I2845" t="n">
        <v>100</v>
      </c>
      <c r="J2845" t="n">
        <v>0</v>
      </c>
      <c r="K2845" t="n">
        <v>0</v>
      </c>
      <c r="L2845" t="n">
        <v>0</v>
      </c>
      <c r="M2845" t="n">
        <v>0</v>
      </c>
      <c r="N2845" t="n">
        <v>3319</v>
      </c>
      <c r="O2845" t="n">
        <v>0</v>
      </c>
      <c r="P2845" t="n">
        <v>4398</v>
      </c>
    </row>
    <row r="2846">
      <c r="A2846" t="inlineStr">
        <is>
          <t>2021-03-07</t>
        </is>
      </c>
      <c r="B2846" t="inlineStr">
        <is>
          <t>PNRNC1(303)</t>
        </is>
      </c>
      <c r="C2846" t="inlineStr">
        <is>
          <t>CHEVAUX(2097)</t>
        </is>
      </c>
      <c r="D2846" t="inlineStr">
        <is>
          <t>CHEV_U9(28979)</t>
        </is>
      </c>
      <c r="E2846" t="n">
        <v>99.84</v>
      </c>
      <c r="F2846" t="n">
        <v>25</v>
      </c>
      <c r="G2846" t="n">
        <v>25</v>
      </c>
      <c r="H2846" t="n">
        <v>0</v>
      </c>
      <c r="I2846" t="n">
        <v>99.98</v>
      </c>
      <c r="J2846" t="n">
        <v>1</v>
      </c>
      <c r="K2846" t="n">
        <v>0</v>
      </c>
      <c r="L2846" t="n">
        <v>1</v>
      </c>
      <c r="M2846" t="n">
        <v>0.01</v>
      </c>
      <c r="N2846" t="n">
        <v>2212</v>
      </c>
      <c r="O2846" t="n">
        <v>0</v>
      </c>
      <c r="P2846" t="n">
        <v>3976</v>
      </c>
    </row>
    <row r="2847">
      <c r="A2847" t="inlineStr">
        <is>
          <t>2021-03-07</t>
        </is>
      </c>
      <c r="B2847" t="inlineStr">
        <is>
          <t>PNRNC1(303)</t>
        </is>
      </c>
      <c r="C2847" t="inlineStr">
        <is>
          <t>CULOTTE(2099)</t>
        </is>
      </c>
      <c r="D2847" t="inlineStr">
        <is>
          <t>CULO_U1(25991)</t>
        </is>
      </c>
      <c r="E2847" t="n">
        <v>100</v>
      </c>
      <c r="F2847" t="n">
        <v>6</v>
      </c>
      <c r="G2847" t="n">
        <v>6</v>
      </c>
      <c r="H2847" t="n">
        <v>0</v>
      </c>
      <c r="I2847" t="n">
        <v>99.89</v>
      </c>
      <c r="J2847" t="n">
        <v>7</v>
      </c>
      <c r="K2847" t="n">
        <v>5</v>
      </c>
      <c r="L2847" t="n">
        <v>2</v>
      </c>
      <c r="M2847" t="n">
        <v>0</v>
      </c>
      <c r="N2847" t="n">
        <v>3319</v>
      </c>
      <c r="O2847" t="n">
        <v>0.01</v>
      </c>
      <c r="P2847" t="n">
        <v>2934</v>
      </c>
    </row>
    <row r="2848">
      <c r="A2848" t="inlineStr">
        <is>
          <t>2021-03-07</t>
        </is>
      </c>
      <c r="B2848" t="inlineStr">
        <is>
          <t>PNRNC1(303)</t>
        </is>
      </c>
      <c r="C2848" t="inlineStr">
        <is>
          <t>CULOTTE(2099)</t>
        </is>
      </c>
      <c r="D2848" t="inlineStr">
        <is>
          <t>CULO_U2(25992)</t>
        </is>
      </c>
      <c r="E2848" t="n">
        <v>99.84999999999999</v>
      </c>
      <c r="F2848" t="n">
        <v>37</v>
      </c>
      <c r="G2848" t="n">
        <v>36</v>
      </c>
      <c r="H2848" t="n">
        <v>1</v>
      </c>
      <c r="I2848" t="n">
        <v>99.94</v>
      </c>
      <c r="J2848" t="n">
        <v>4</v>
      </c>
      <c r="K2848" t="n">
        <v>2</v>
      </c>
      <c r="L2848" t="n">
        <v>2</v>
      </c>
      <c r="M2848" t="n">
        <v>0.02</v>
      </c>
      <c r="N2848" t="n">
        <v>1778</v>
      </c>
      <c r="O2848" t="n">
        <v>0</v>
      </c>
      <c r="P2848" t="n">
        <v>3345</v>
      </c>
    </row>
    <row r="2849">
      <c r="A2849" t="inlineStr">
        <is>
          <t>2021-03-07</t>
        </is>
      </c>
      <c r="B2849" t="inlineStr">
        <is>
          <t>PNRNC1(303)</t>
        </is>
      </c>
      <c r="C2849" t="inlineStr">
        <is>
          <t>CULOTTE(2099)</t>
        </is>
      </c>
      <c r="D2849" t="inlineStr">
        <is>
          <t>CULO_U3(25993)</t>
        </is>
      </c>
      <c r="E2849" t="n">
        <v>100</v>
      </c>
      <c r="F2849" t="n">
        <v>40</v>
      </c>
      <c r="G2849" t="n">
        <v>40</v>
      </c>
      <c r="H2849" t="n">
        <v>0</v>
      </c>
      <c r="I2849" t="n">
        <v>99.73999999999999</v>
      </c>
      <c r="J2849" t="n">
        <v>32</v>
      </c>
      <c r="K2849" t="n">
        <v>14</v>
      </c>
      <c r="L2849" t="n">
        <v>18</v>
      </c>
      <c r="M2849" t="n">
        <v>0.02</v>
      </c>
      <c r="N2849" t="n">
        <v>1681</v>
      </c>
      <c r="O2849" t="n">
        <v>0.03</v>
      </c>
      <c r="P2849" t="n">
        <v>1195</v>
      </c>
    </row>
    <row r="2850">
      <c r="A2850" t="inlineStr">
        <is>
          <t>2021-03-07</t>
        </is>
      </c>
      <c r="B2850" t="inlineStr">
        <is>
          <t>PNRNC1(303)</t>
        </is>
      </c>
      <c r="C2850" t="inlineStr">
        <is>
          <t>CULOTTE(2099)</t>
        </is>
      </c>
      <c r="D2850" t="inlineStr">
        <is>
          <t>CULO_U4(25994)</t>
        </is>
      </c>
      <c r="E2850" t="n">
        <v>100</v>
      </c>
      <c r="F2850" t="n">
        <v>4</v>
      </c>
      <c r="G2850" t="n">
        <v>4</v>
      </c>
      <c r="H2850" t="n">
        <v>0</v>
      </c>
      <c r="I2850" t="n">
        <v>99.93000000000001</v>
      </c>
      <c r="J2850" t="n">
        <v>5</v>
      </c>
      <c r="K2850" t="n">
        <v>1</v>
      </c>
      <c r="L2850" t="n">
        <v>4</v>
      </c>
      <c r="M2850" t="n">
        <v>0</v>
      </c>
      <c r="N2850" t="n">
        <v>3511</v>
      </c>
      <c r="O2850" t="n">
        <v>0</v>
      </c>
      <c r="P2850" t="n">
        <v>3188</v>
      </c>
    </row>
    <row r="2851">
      <c r="A2851" t="inlineStr">
        <is>
          <t>2021-03-07</t>
        </is>
      </c>
      <c r="B2851" t="inlineStr">
        <is>
          <t>PNRNC1(303)</t>
        </is>
      </c>
      <c r="C2851" t="inlineStr">
        <is>
          <t>CULOTTE(2099)</t>
        </is>
      </c>
      <c r="D2851" t="inlineStr">
        <is>
          <t>CULO_U5(25995)</t>
        </is>
      </c>
      <c r="E2851" t="n">
        <v>100</v>
      </c>
      <c r="F2851" t="n">
        <v>10</v>
      </c>
      <c r="G2851" t="n">
        <v>10</v>
      </c>
      <c r="H2851" t="n">
        <v>0</v>
      </c>
      <c r="I2851" t="n">
        <v>99.8</v>
      </c>
      <c r="J2851" t="n">
        <v>14</v>
      </c>
      <c r="K2851" t="n">
        <v>3</v>
      </c>
      <c r="L2851" t="n">
        <v>11</v>
      </c>
      <c r="M2851" t="n">
        <v>0.01</v>
      </c>
      <c r="N2851" t="n">
        <v>2962</v>
      </c>
      <c r="O2851" t="n">
        <v>0.01</v>
      </c>
      <c r="P2851" t="n">
        <v>2262</v>
      </c>
    </row>
    <row r="2852">
      <c r="A2852" t="inlineStr">
        <is>
          <t>2021-03-07</t>
        </is>
      </c>
      <c r="B2852" t="inlineStr">
        <is>
          <t>PNRNC1(303)</t>
        </is>
      </c>
      <c r="C2852" t="inlineStr">
        <is>
          <t>CULOTTE(2099)</t>
        </is>
      </c>
      <c r="D2852" t="inlineStr">
        <is>
          <t>CULO_U6(25996)</t>
        </is>
      </c>
      <c r="E2852" t="n">
        <v>99.91</v>
      </c>
      <c r="F2852" t="n">
        <v>23</v>
      </c>
      <c r="G2852" t="n">
        <v>23</v>
      </c>
      <c r="H2852" t="n">
        <v>0</v>
      </c>
      <c r="I2852" t="n">
        <v>99.75</v>
      </c>
      <c r="J2852" t="n">
        <v>31</v>
      </c>
      <c r="K2852" t="n">
        <v>15</v>
      </c>
      <c r="L2852" t="n">
        <v>16</v>
      </c>
      <c r="M2852" t="n">
        <v>0.01</v>
      </c>
      <c r="N2852" t="n">
        <v>2315</v>
      </c>
      <c r="O2852" t="n">
        <v>0.03</v>
      </c>
      <c r="P2852" t="n">
        <v>1237</v>
      </c>
    </row>
    <row r="2853">
      <c r="A2853" t="inlineStr">
        <is>
          <t>2021-03-07</t>
        </is>
      </c>
      <c r="B2853" t="inlineStr">
        <is>
          <t>PNRNC1(303)</t>
        </is>
      </c>
      <c r="C2853" t="inlineStr">
        <is>
          <t>CULOTTE(2099)</t>
        </is>
      </c>
      <c r="D2853" t="inlineStr">
        <is>
          <t>CULO_E1(25997)</t>
        </is>
      </c>
      <c r="E2853" t="n">
        <v>100</v>
      </c>
      <c r="F2853" t="n">
        <v>20</v>
      </c>
      <c r="G2853" t="n">
        <v>20</v>
      </c>
      <c r="H2853" t="n">
        <v>0</v>
      </c>
      <c r="I2853" t="n">
        <v>99.92</v>
      </c>
      <c r="J2853" t="n">
        <v>3</v>
      </c>
      <c r="K2853" t="n">
        <v>0</v>
      </c>
      <c r="L2853" t="n">
        <v>3</v>
      </c>
      <c r="M2853" t="n">
        <v>0.01</v>
      </c>
      <c r="N2853" t="n">
        <v>2443</v>
      </c>
      <c r="O2853" t="n">
        <v>0</v>
      </c>
      <c r="P2853" t="n">
        <v>3520</v>
      </c>
    </row>
    <row r="2854">
      <c r="A2854" t="inlineStr">
        <is>
          <t>2021-03-07</t>
        </is>
      </c>
      <c r="B2854" t="inlineStr">
        <is>
          <t>PNRNC1(303)</t>
        </is>
      </c>
      <c r="C2854" t="inlineStr">
        <is>
          <t>CULOTTE(2099)</t>
        </is>
      </c>
      <c r="D2854" t="inlineStr">
        <is>
          <t>CULO_E2(25998)</t>
        </is>
      </c>
      <c r="E2854" t="n">
        <v>99.89</v>
      </c>
      <c r="F2854" t="n">
        <v>22</v>
      </c>
      <c r="G2854" t="n">
        <v>21</v>
      </c>
      <c r="H2854" t="n">
        <v>1</v>
      </c>
      <c r="I2854" t="n">
        <v>99.73999999999999</v>
      </c>
      <c r="J2854" t="n">
        <v>7</v>
      </c>
      <c r="K2854" t="n">
        <v>2</v>
      </c>
      <c r="L2854" t="n">
        <v>5</v>
      </c>
      <c r="M2854" t="n">
        <v>0.01</v>
      </c>
      <c r="N2854" t="n">
        <v>2354</v>
      </c>
      <c r="O2854" t="n">
        <v>0.01</v>
      </c>
      <c r="P2854" t="n">
        <v>2934</v>
      </c>
    </row>
    <row r="2855">
      <c r="A2855" t="inlineStr">
        <is>
          <t>2021-03-07</t>
        </is>
      </c>
      <c r="B2855" t="inlineStr">
        <is>
          <t>PNRNC1(303)</t>
        </is>
      </c>
      <c r="C2855" t="inlineStr">
        <is>
          <t>CULOTTE(2099)</t>
        </is>
      </c>
      <c r="D2855" t="inlineStr">
        <is>
          <t>CULO_E3(25999)</t>
        </is>
      </c>
      <c r="E2855" t="n">
        <v>99.8</v>
      </c>
      <c r="F2855" t="n">
        <v>68</v>
      </c>
      <c r="G2855" t="n">
        <v>66</v>
      </c>
      <c r="H2855" t="n">
        <v>2</v>
      </c>
      <c r="I2855" t="n">
        <v>99.73</v>
      </c>
      <c r="J2855" t="n">
        <v>38</v>
      </c>
      <c r="K2855" t="n">
        <v>17</v>
      </c>
      <c r="L2855" t="n">
        <v>21</v>
      </c>
      <c r="M2855" t="n">
        <v>0.03</v>
      </c>
      <c r="N2855" t="n">
        <v>1021</v>
      </c>
      <c r="O2855" t="n">
        <v>0.03</v>
      </c>
      <c r="P2855" t="n">
        <v>971</v>
      </c>
    </row>
    <row r="2856">
      <c r="A2856" t="inlineStr">
        <is>
          <t>2021-03-07</t>
        </is>
      </c>
      <c r="B2856" t="inlineStr">
        <is>
          <t>PNRNC1(303)</t>
        </is>
      </c>
      <c r="C2856" t="inlineStr">
        <is>
          <t>CULOTTE(2099)</t>
        </is>
      </c>
      <c r="D2856" t="inlineStr">
        <is>
          <t>CULO_U7(28997)</t>
        </is>
      </c>
      <c r="E2856" t="n">
        <v>99.62</v>
      </c>
      <c r="F2856" t="n">
        <v>3</v>
      </c>
      <c r="G2856" t="n">
        <v>2</v>
      </c>
      <c r="H2856" t="n">
        <v>1</v>
      </c>
      <c r="I2856" t="n">
        <v>99.94</v>
      </c>
      <c r="J2856" t="n">
        <v>4</v>
      </c>
      <c r="K2856" t="n">
        <v>0</v>
      </c>
      <c r="L2856" t="n">
        <v>4</v>
      </c>
      <c r="M2856" t="n">
        <v>0</v>
      </c>
      <c r="N2856" t="n">
        <v>3570</v>
      </c>
      <c r="O2856" t="n">
        <v>0</v>
      </c>
      <c r="P2856" t="n">
        <v>3345</v>
      </c>
    </row>
    <row r="2857">
      <c r="A2857" t="inlineStr">
        <is>
          <t>2021-03-07</t>
        </is>
      </c>
      <c r="B2857" t="inlineStr">
        <is>
          <t>PNRNC1(303)</t>
        </is>
      </c>
      <c r="C2857" t="inlineStr">
        <is>
          <t>CULOTTE(2099)</t>
        </is>
      </c>
      <c r="D2857" t="inlineStr">
        <is>
          <t>CULO_U8(28998)</t>
        </is>
      </c>
      <c r="E2857" t="n">
        <v>99.56</v>
      </c>
      <c r="F2857" t="n">
        <v>12</v>
      </c>
      <c r="G2857" t="n">
        <v>10</v>
      </c>
      <c r="H2857" t="n">
        <v>2</v>
      </c>
      <c r="I2857" t="n">
        <v>99.88</v>
      </c>
      <c r="J2857" t="n">
        <v>6</v>
      </c>
      <c r="K2857" t="n">
        <v>6</v>
      </c>
      <c r="L2857" t="n">
        <v>0</v>
      </c>
      <c r="M2857" t="n">
        <v>0.01</v>
      </c>
      <c r="N2857" t="n">
        <v>2833</v>
      </c>
      <c r="O2857" t="n">
        <v>0.01</v>
      </c>
      <c r="P2857" t="n">
        <v>3067</v>
      </c>
    </row>
    <row r="2858">
      <c r="A2858" t="inlineStr">
        <is>
          <t>2021-03-07</t>
        </is>
      </c>
      <c r="B2858" t="inlineStr">
        <is>
          <t>PNRNC1(303)</t>
        </is>
      </c>
      <c r="C2858" t="inlineStr">
        <is>
          <t>CULOTTE(2099)</t>
        </is>
      </c>
      <c r="D2858" t="inlineStr">
        <is>
          <t>CULO_U9(28999)</t>
        </is>
      </c>
      <c r="E2858" t="n">
        <v>100</v>
      </c>
      <c r="F2858" t="n">
        <v>12</v>
      </c>
      <c r="G2858" t="n">
        <v>12</v>
      </c>
      <c r="H2858" t="n">
        <v>0</v>
      </c>
      <c r="I2858" t="n">
        <v>99.68000000000001</v>
      </c>
      <c r="J2858" t="n">
        <v>35</v>
      </c>
      <c r="K2858" t="n">
        <v>11</v>
      </c>
      <c r="L2858" t="n">
        <v>24</v>
      </c>
      <c r="M2858" t="n">
        <v>0.01</v>
      </c>
      <c r="N2858" t="n">
        <v>2833</v>
      </c>
      <c r="O2858" t="n">
        <v>0.03</v>
      </c>
      <c r="P2858" t="n">
        <v>1078</v>
      </c>
    </row>
    <row r="2859">
      <c r="A2859" t="inlineStr">
        <is>
          <t>2021-03-07</t>
        </is>
      </c>
      <c r="B2859" t="inlineStr">
        <is>
          <t>PNRNC1(303)</t>
        </is>
      </c>
      <c r="C2859" t="inlineStr">
        <is>
          <t>MONGO POUKOU ECOLE CATHOLIQUE(2113)</t>
        </is>
      </c>
      <c r="D2859" t="inlineStr">
        <is>
          <t>MONG_E1(29131)</t>
        </is>
      </c>
      <c r="E2859" t="n">
        <v>100</v>
      </c>
      <c r="F2859" t="n">
        <v>4</v>
      </c>
      <c r="G2859" t="n">
        <v>4</v>
      </c>
      <c r="H2859" t="n">
        <v>0</v>
      </c>
      <c r="I2859" t="n">
        <v>99.81</v>
      </c>
      <c r="J2859" t="n">
        <v>21</v>
      </c>
      <c r="K2859" t="n">
        <v>1</v>
      </c>
      <c r="L2859" t="n">
        <v>20</v>
      </c>
      <c r="M2859" t="n">
        <v>0</v>
      </c>
      <c r="N2859" t="n">
        <v>3511</v>
      </c>
      <c r="O2859" t="n">
        <v>0.02</v>
      </c>
      <c r="P2859" t="n">
        <v>1791</v>
      </c>
    </row>
    <row r="2860">
      <c r="A2860" t="inlineStr">
        <is>
          <t>2021-03-07</t>
        </is>
      </c>
      <c r="B2860" t="inlineStr">
        <is>
          <t>PNRNC1(303)</t>
        </is>
      </c>
      <c r="C2860" t="inlineStr">
        <is>
          <t>MONGO POUKOU ECOLE CATHOLIQUE(2113)</t>
        </is>
      </c>
      <c r="D2860" t="inlineStr">
        <is>
          <t>MONG_E2(29132)</t>
        </is>
      </c>
      <c r="E2860" t="n">
        <v>100</v>
      </c>
      <c r="F2860" t="n">
        <v>0</v>
      </c>
      <c r="G2860" t="n">
        <v>0</v>
      </c>
      <c r="H2860" t="n">
        <v>0</v>
      </c>
      <c r="I2860" t="n">
        <v>99.69</v>
      </c>
      <c r="J2860" t="n">
        <v>9</v>
      </c>
      <c r="K2860" t="n">
        <v>4</v>
      </c>
      <c r="L2860" t="n">
        <v>5</v>
      </c>
      <c r="M2860" t="n">
        <v>0</v>
      </c>
      <c r="N2860" t="n">
        <v>4398</v>
      </c>
      <c r="O2860" t="n">
        <v>0.01</v>
      </c>
      <c r="P2860" t="n">
        <v>2718</v>
      </c>
    </row>
    <row r="2861">
      <c r="A2861" t="inlineStr">
        <is>
          <t>2021-03-07</t>
        </is>
      </c>
      <c r="B2861" t="inlineStr">
        <is>
          <t>PNRNC1(303)</t>
        </is>
      </c>
      <c r="C2861" t="inlineStr">
        <is>
          <t>MONGO POUKOU ECOLE CATHOLIQUE(2113)</t>
        </is>
      </c>
      <c r="D2861" t="inlineStr">
        <is>
          <t>MONG_E3(29133)</t>
        </is>
      </c>
      <c r="E2861" t="n">
        <v>99.90000000000001</v>
      </c>
      <c r="F2861" t="n">
        <v>28</v>
      </c>
      <c r="G2861" t="n">
        <v>26</v>
      </c>
      <c r="H2861" t="n">
        <v>2</v>
      </c>
      <c r="I2861" t="n">
        <v>99.8</v>
      </c>
      <c r="J2861" t="n">
        <v>23</v>
      </c>
      <c r="K2861" t="n">
        <v>7</v>
      </c>
      <c r="L2861" t="n">
        <v>16</v>
      </c>
      <c r="M2861" t="n">
        <v>0.01</v>
      </c>
      <c r="N2861" t="n">
        <v>2081</v>
      </c>
      <c r="O2861" t="n">
        <v>0.02</v>
      </c>
      <c r="P2861" t="n">
        <v>1662</v>
      </c>
    </row>
    <row r="2862">
      <c r="A2862" t="inlineStr">
        <is>
          <t>2021-03-07</t>
        </is>
      </c>
      <c r="B2862" t="inlineStr">
        <is>
          <t>PNRNC1(303)</t>
        </is>
      </c>
      <c r="C2862" t="inlineStr">
        <is>
          <t>POLYCLINIQUE MERE ET ENFANT(2115)</t>
        </is>
      </c>
      <c r="D2862" t="inlineStr">
        <is>
          <t>CLMF_U1(26151)</t>
        </is>
      </c>
      <c r="E2862" t="n">
        <v>99.72</v>
      </c>
      <c r="F2862" t="n">
        <v>5</v>
      </c>
      <c r="G2862" t="n">
        <v>4</v>
      </c>
      <c r="H2862" t="n">
        <v>1</v>
      </c>
      <c r="I2862" t="n">
        <v>99.92</v>
      </c>
      <c r="J2862" t="n">
        <v>3</v>
      </c>
      <c r="K2862" t="n">
        <v>1</v>
      </c>
      <c r="L2862" t="n">
        <v>2</v>
      </c>
      <c r="M2862" t="n">
        <v>0</v>
      </c>
      <c r="N2862" t="n">
        <v>3363</v>
      </c>
      <c r="O2862" t="n">
        <v>0</v>
      </c>
      <c r="P2862" t="n">
        <v>3520</v>
      </c>
    </row>
    <row r="2863">
      <c r="A2863" t="inlineStr">
        <is>
          <t>2021-03-07</t>
        </is>
      </c>
      <c r="B2863" t="inlineStr">
        <is>
          <t>PNRNC1(303)</t>
        </is>
      </c>
      <c r="C2863" t="inlineStr">
        <is>
          <t>POLYCLINIQUE MERE ET ENFANT(2115)</t>
        </is>
      </c>
      <c r="D2863" t="inlineStr">
        <is>
          <t>CLMF_U2(26152)</t>
        </is>
      </c>
      <c r="E2863" t="n">
        <v>100</v>
      </c>
      <c r="F2863" t="n">
        <v>2</v>
      </c>
      <c r="G2863" t="n">
        <v>2</v>
      </c>
      <c r="H2863" t="n">
        <v>0</v>
      </c>
      <c r="I2863" t="n">
        <v>99.83</v>
      </c>
      <c r="J2863" t="n">
        <v>3</v>
      </c>
      <c r="K2863" t="n">
        <v>3</v>
      </c>
      <c r="L2863" t="n">
        <v>0</v>
      </c>
      <c r="M2863" t="n">
        <v>0</v>
      </c>
      <c r="N2863" t="n">
        <v>3782</v>
      </c>
      <c r="O2863" t="n">
        <v>0</v>
      </c>
      <c r="P2863" t="n">
        <v>3520</v>
      </c>
    </row>
    <row r="2864">
      <c r="A2864" t="inlineStr">
        <is>
          <t>2021-03-07</t>
        </is>
      </c>
      <c r="B2864" t="inlineStr">
        <is>
          <t>PNRNC1(303)</t>
        </is>
      </c>
      <c r="C2864" t="inlineStr">
        <is>
          <t>POLYCLINIQUE MERE ET ENFANT(2115)</t>
        </is>
      </c>
      <c r="D2864" t="inlineStr">
        <is>
          <t>CLMF_U3(26153)</t>
        </is>
      </c>
      <c r="E2864" t="n">
        <v>100</v>
      </c>
      <c r="F2864" t="n">
        <v>4</v>
      </c>
      <c r="G2864" t="n">
        <v>4</v>
      </c>
      <c r="H2864" t="n">
        <v>0</v>
      </c>
      <c r="I2864" t="n">
        <v>99.95</v>
      </c>
      <c r="J2864" t="n">
        <v>1</v>
      </c>
      <c r="K2864" t="n">
        <v>0</v>
      </c>
      <c r="L2864" t="n">
        <v>1</v>
      </c>
      <c r="M2864" t="n">
        <v>0</v>
      </c>
      <c r="N2864" t="n">
        <v>3511</v>
      </c>
      <c r="O2864" t="n">
        <v>0</v>
      </c>
      <c r="P2864" t="n">
        <v>3976</v>
      </c>
    </row>
    <row r="2865">
      <c r="A2865" t="inlineStr">
        <is>
          <t>2021-03-07</t>
        </is>
      </c>
      <c r="B2865" t="inlineStr">
        <is>
          <t>PNRNC1(303)</t>
        </is>
      </c>
      <c r="C2865" t="inlineStr">
        <is>
          <t>POLYCLINIQUE MERE ET ENFANT(2115)</t>
        </is>
      </c>
      <c r="D2865" t="inlineStr">
        <is>
          <t>CLMF_U4(26154)</t>
        </is>
      </c>
      <c r="E2865" t="n">
        <v>100</v>
      </c>
      <c r="F2865" t="n">
        <v>16</v>
      </c>
      <c r="G2865" t="n">
        <v>16</v>
      </c>
      <c r="H2865" t="n">
        <v>0</v>
      </c>
      <c r="I2865" t="n">
        <v>99.93000000000001</v>
      </c>
      <c r="J2865" t="n">
        <v>2</v>
      </c>
      <c r="K2865" t="n">
        <v>2</v>
      </c>
      <c r="L2865" t="n">
        <v>0</v>
      </c>
      <c r="M2865" t="n">
        <v>0.01</v>
      </c>
      <c r="N2865" t="n">
        <v>2609</v>
      </c>
      <c r="O2865" t="n">
        <v>0</v>
      </c>
      <c r="P2865" t="n">
        <v>3723</v>
      </c>
    </row>
    <row r="2866">
      <c r="A2866" t="inlineStr">
        <is>
          <t>2021-03-07</t>
        </is>
      </c>
      <c r="B2866" t="inlineStr">
        <is>
          <t>PNRNC1(303)</t>
        </is>
      </c>
      <c r="C2866" t="inlineStr">
        <is>
          <t>POLYCLINIQUE MERE ET ENFANT(2115)</t>
        </is>
      </c>
      <c r="D2866" t="inlineStr">
        <is>
          <t>CLMF_U5(26155)</t>
        </is>
      </c>
      <c r="E2866" t="n">
        <v>100</v>
      </c>
      <c r="F2866" t="n">
        <v>2</v>
      </c>
      <c r="G2866" t="n">
        <v>2</v>
      </c>
      <c r="H2866" t="n">
        <v>0</v>
      </c>
      <c r="I2866" t="n">
        <v>99.93000000000001</v>
      </c>
      <c r="J2866" t="n">
        <v>1</v>
      </c>
      <c r="K2866" t="n">
        <v>1</v>
      </c>
      <c r="L2866" t="n">
        <v>0</v>
      </c>
      <c r="M2866" t="n">
        <v>0</v>
      </c>
      <c r="N2866" t="n">
        <v>3782</v>
      </c>
      <c r="O2866" t="n">
        <v>0</v>
      </c>
      <c r="P2866" t="n">
        <v>3976</v>
      </c>
    </row>
    <row r="2867">
      <c r="A2867" t="inlineStr">
        <is>
          <t>2021-03-07</t>
        </is>
      </c>
      <c r="B2867" t="inlineStr">
        <is>
          <t>PNRNC1(303)</t>
        </is>
      </c>
      <c r="C2867" t="inlineStr">
        <is>
          <t>POLYCLINIQUE MERE ET ENFANT(2115)</t>
        </is>
      </c>
      <c r="D2867" t="inlineStr">
        <is>
          <t>CLMF_U6(26156)</t>
        </is>
      </c>
      <c r="E2867" t="n">
        <v>100</v>
      </c>
      <c r="F2867" t="n">
        <v>6</v>
      </c>
      <c r="G2867" t="n">
        <v>6</v>
      </c>
      <c r="H2867" t="n">
        <v>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3319</v>
      </c>
      <c r="O2867" t="n">
        <v>0</v>
      </c>
      <c r="P2867" t="n">
        <v>4398</v>
      </c>
    </row>
    <row r="2868">
      <c r="A2868" t="inlineStr">
        <is>
          <t>2021-03-07</t>
        </is>
      </c>
      <c r="B2868" t="inlineStr">
        <is>
          <t>PNRNC1(303)</t>
        </is>
      </c>
      <c r="C2868" t="inlineStr">
        <is>
          <t>POLYCLINIQUE MERE ET ENFANT(2115)</t>
        </is>
      </c>
      <c r="D2868" t="inlineStr">
        <is>
          <t>CLMF_U7(26157)</t>
        </is>
      </c>
      <c r="E2868" t="n">
        <v>100</v>
      </c>
      <c r="F2868" t="n">
        <v>6</v>
      </c>
      <c r="G2868" t="n">
        <v>6</v>
      </c>
      <c r="H2868" t="n">
        <v>0</v>
      </c>
      <c r="I2868" t="n">
        <v>100</v>
      </c>
      <c r="J2868" t="n">
        <v>0</v>
      </c>
      <c r="K2868" t="n">
        <v>0</v>
      </c>
      <c r="L2868" t="n">
        <v>0</v>
      </c>
      <c r="M2868" t="n">
        <v>0</v>
      </c>
      <c r="N2868" t="n">
        <v>3319</v>
      </c>
      <c r="O2868" t="n">
        <v>0</v>
      </c>
      <c r="P2868" t="n">
        <v>4398</v>
      </c>
    </row>
    <row r="2869">
      <c r="A2869" t="inlineStr">
        <is>
          <t>2021-03-07</t>
        </is>
      </c>
      <c r="B2869" t="inlineStr">
        <is>
          <t>PNRNC1(303)</t>
        </is>
      </c>
      <c r="C2869" t="inlineStr">
        <is>
          <t>POLYCLINIQUE MERE ET ENFANT(2115)</t>
        </is>
      </c>
      <c r="D2869" t="inlineStr">
        <is>
          <t>CLMF_U8(26158)</t>
        </is>
      </c>
      <c r="E2869" t="n">
        <v>100</v>
      </c>
      <c r="F2869" t="n">
        <v>2</v>
      </c>
      <c r="G2869" t="n">
        <v>2</v>
      </c>
      <c r="H2869" t="n">
        <v>0</v>
      </c>
      <c r="I2869" t="n">
        <v>100</v>
      </c>
      <c r="J2869" t="n">
        <v>0</v>
      </c>
      <c r="K2869" t="n">
        <v>0</v>
      </c>
      <c r="L2869" t="n">
        <v>0</v>
      </c>
      <c r="M2869" t="n">
        <v>0</v>
      </c>
      <c r="N2869" t="n">
        <v>3782</v>
      </c>
      <c r="O2869" t="n">
        <v>0</v>
      </c>
      <c r="P2869" t="n">
        <v>4398</v>
      </c>
    </row>
    <row r="2870">
      <c r="A2870" t="inlineStr">
        <is>
          <t>2021-03-07</t>
        </is>
      </c>
      <c r="B2870" t="inlineStr">
        <is>
          <t>PNRNC1(303)</t>
        </is>
      </c>
      <c r="C2870" t="inlineStr">
        <is>
          <t>POLYCLINIQUE MERE ET ENFANT(2115)</t>
        </is>
      </c>
      <c r="D2870" t="inlineStr">
        <is>
          <t>CLMF_U9(26159)</t>
        </is>
      </c>
      <c r="E2870" t="n">
        <v>100</v>
      </c>
      <c r="F2870" t="n">
        <v>2</v>
      </c>
      <c r="G2870" t="n">
        <v>2</v>
      </c>
      <c r="H2870" t="n">
        <v>0</v>
      </c>
      <c r="I2870" t="n">
        <v>99.83</v>
      </c>
      <c r="J2870" t="n">
        <v>1</v>
      </c>
      <c r="K2870" t="n">
        <v>1</v>
      </c>
      <c r="L2870" t="n">
        <v>0</v>
      </c>
      <c r="M2870" t="n">
        <v>0</v>
      </c>
      <c r="N2870" t="n">
        <v>3782</v>
      </c>
      <c r="O2870" t="n">
        <v>0</v>
      </c>
      <c r="P2870" t="n">
        <v>3976</v>
      </c>
    </row>
    <row r="2871">
      <c r="A2871" t="inlineStr">
        <is>
          <t>2021-03-07</t>
        </is>
      </c>
      <c r="B2871" t="inlineStr">
        <is>
          <t>PNRNC1(303)</t>
        </is>
      </c>
      <c r="C2871" t="inlineStr">
        <is>
          <t>POLYCLINIQUE MERE ET ENFANT(2115)</t>
        </is>
      </c>
      <c r="D2871" t="inlineStr">
        <is>
          <t>CLMF_E1(29151)</t>
        </is>
      </c>
      <c r="E2871" t="n">
        <v>99.73999999999999</v>
      </c>
      <c r="F2871" t="n">
        <v>26</v>
      </c>
      <c r="G2871" t="n">
        <v>25</v>
      </c>
      <c r="H2871" t="n">
        <v>1</v>
      </c>
      <c r="I2871" t="n">
        <v>99.90000000000001</v>
      </c>
      <c r="J2871" t="n">
        <v>6</v>
      </c>
      <c r="K2871" t="n">
        <v>1</v>
      </c>
      <c r="L2871" t="n">
        <v>5</v>
      </c>
      <c r="M2871" t="n">
        <v>0.01</v>
      </c>
      <c r="N2871" t="n">
        <v>2168</v>
      </c>
      <c r="O2871" t="n">
        <v>0.01</v>
      </c>
      <c r="P2871" t="n">
        <v>3067</v>
      </c>
    </row>
    <row r="2872">
      <c r="A2872" t="inlineStr">
        <is>
          <t>2021-03-07</t>
        </is>
      </c>
      <c r="B2872" t="inlineStr">
        <is>
          <t>PNRNC1(303)</t>
        </is>
      </c>
      <c r="C2872" t="inlineStr">
        <is>
          <t>POLYCLINIQUE MERE ET ENFANT(2115)</t>
        </is>
      </c>
      <c r="D2872" t="inlineStr">
        <is>
          <t>CLMF_E2(29152)</t>
        </is>
      </c>
      <c r="E2872" t="n">
        <v>99.86</v>
      </c>
      <c r="F2872" t="n">
        <v>8</v>
      </c>
      <c r="G2872" t="n">
        <v>7</v>
      </c>
      <c r="H2872" t="n">
        <v>1</v>
      </c>
      <c r="I2872" t="n">
        <v>99.92</v>
      </c>
      <c r="J2872" t="n">
        <v>6</v>
      </c>
      <c r="K2872" t="n">
        <v>1</v>
      </c>
      <c r="L2872" t="n">
        <v>5</v>
      </c>
      <c r="M2872" t="n">
        <v>0</v>
      </c>
      <c r="N2872" t="n">
        <v>3117</v>
      </c>
      <c r="O2872" t="n">
        <v>0.01</v>
      </c>
      <c r="P2872" t="n">
        <v>3067</v>
      </c>
    </row>
    <row r="2873">
      <c r="A2873" t="inlineStr">
        <is>
          <t>2021-03-07</t>
        </is>
      </c>
      <c r="B2873" t="inlineStr">
        <is>
          <t>PNRNC1(303)</t>
        </is>
      </c>
      <c r="C2873" t="inlineStr">
        <is>
          <t>POLYCLINIQUE MERE ET ENFANT(2115)</t>
        </is>
      </c>
      <c r="D2873" t="inlineStr">
        <is>
          <t>CLMF_E3(29153)</t>
        </is>
      </c>
      <c r="E2873" t="n">
        <v>99.92</v>
      </c>
      <c r="F2873" t="n">
        <v>27</v>
      </c>
      <c r="G2873" t="n">
        <v>26</v>
      </c>
      <c r="H2873" t="n">
        <v>1</v>
      </c>
      <c r="I2873" t="n">
        <v>99.81</v>
      </c>
      <c r="J2873" t="n">
        <v>4</v>
      </c>
      <c r="K2873" t="n">
        <v>3</v>
      </c>
      <c r="L2873" t="n">
        <v>1</v>
      </c>
      <c r="M2873" t="n">
        <v>0.01</v>
      </c>
      <c r="N2873" t="n">
        <v>2117</v>
      </c>
      <c r="O2873" t="n">
        <v>0</v>
      </c>
      <c r="P2873" t="n">
        <v>3345</v>
      </c>
    </row>
    <row r="2874">
      <c r="A2874" t="inlineStr">
        <is>
          <t>2021-03-07</t>
        </is>
      </c>
      <c r="B2874" t="inlineStr">
        <is>
          <t>PNRNC1(303)</t>
        </is>
      </c>
      <c r="C2874" t="inlineStr">
        <is>
          <t>KOUFOLI TRANFO(2123)</t>
        </is>
      </c>
      <c r="D2874" t="inlineStr">
        <is>
          <t>KUFT_U1(26231)</t>
        </is>
      </c>
      <c r="E2874" t="n">
        <v>100</v>
      </c>
      <c r="F2874" t="n">
        <v>8</v>
      </c>
      <c r="G2874" t="n">
        <v>8</v>
      </c>
      <c r="H2874" t="n">
        <v>0</v>
      </c>
      <c r="I2874" t="n">
        <v>99.93000000000001</v>
      </c>
      <c r="J2874" t="n">
        <v>1</v>
      </c>
      <c r="K2874" t="n">
        <v>0</v>
      </c>
      <c r="L2874" t="n">
        <v>1</v>
      </c>
      <c r="M2874" t="n">
        <v>0</v>
      </c>
      <c r="N2874" t="n">
        <v>3117</v>
      </c>
      <c r="O2874" t="n">
        <v>0</v>
      </c>
      <c r="P2874" t="n">
        <v>3976</v>
      </c>
    </row>
    <row r="2875">
      <c r="A2875" t="inlineStr">
        <is>
          <t>2021-03-07</t>
        </is>
      </c>
      <c r="B2875" t="inlineStr">
        <is>
          <t>PNRNC1(303)</t>
        </is>
      </c>
      <c r="C2875" t="inlineStr">
        <is>
          <t>KOUFOLI TRANFO(2123)</t>
        </is>
      </c>
      <c r="D2875" t="inlineStr">
        <is>
          <t>KUFT_U2(26232)</t>
        </is>
      </c>
      <c r="E2875" t="n">
        <v>100</v>
      </c>
      <c r="F2875" t="n">
        <v>24</v>
      </c>
      <c r="G2875" t="n">
        <v>24</v>
      </c>
      <c r="H2875" t="n">
        <v>0</v>
      </c>
      <c r="I2875" t="n">
        <v>99.75</v>
      </c>
      <c r="J2875" t="n">
        <v>19</v>
      </c>
      <c r="K2875" t="n">
        <v>8</v>
      </c>
      <c r="L2875" t="n">
        <v>11</v>
      </c>
      <c r="M2875" t="n">
        <v>0.01</v>
      </c>
      <c r="N2875" t="n">
        <v>2265</v>
      </c>
      <c r="O2875" t="n">
        <v>0.02</v>
      </c>
      <c r="P2875" t="n">
        <v>1908</v>
      </c>
    </row>
    <row r="2876">
      <c r="A2876" t="inlineStr">
        <is>
          <t>2021-03-07</t>
        </is>
      </c>
      <c r="B2876" t="inlineStr">
        <is>
          <t>PNRNC1(303)</t>
        </is>
      </c>
      <c r="C2876" t="inlineStr">
        <is>
          <t>KOUFOLI TRANFO(2123)</t>
        </is>
      </c>
      <c r="D2876" t="inlineStr">
        <is>
          <t>KUFT_U3(26233)</t>
        </is>
      </c>
      <c r="E2876" t="n">
        <v>100</v>
      </c>
      <c r="F2876" t="n">
        <v>2</v>
      </c>
      <c r="G2876" t="n">
        <v>2</v>
      </c>
      <c r="H2876" t="n">
        <v>0</v>
      </c>
      <c r="I2876" t="n">
        <v>99.90000000000001</v>
      </c>
      <c r="J2876" t="n">
        <v>3</v>
      </c>
      <c r="K2876" t="n">
        <v>1</v>
      </c>
      <c r="L2876" t="n">
        <v>2</v>
      </c>
      <c r="M2876" t="n">
        <v>0</v>
      </c>
      <c r="N2876" t="n">
        <v>3782</v>
      </c>
      <c r="O2876" t="n">
        <v>0</v>
      </c>
      <c r="P2876" t="n">
        <v>3520</v>
      </c>
    </row>
    <row r="2877">
      <c r="A2877" t="inlineStr">
        <is>
          <t>2021-03-07</t>
        </is>
      </c>
      <c r="B2877" t="inlineStr">
        <is>
          <t>PNRNC1(303)</t>
        </is>
      </c>
      <c r="C2877" t="inlineStr">
        <is>
          <t>KOUFOLI TRANFO(2123)</t>
        </is>
      </c>
      <c r="D2877" t="inlineStr">
        <is>
          <t>KUFT_U4(26234)</t>
        </is>
      </c>
      <c r="E2877" t="n">
        <v>100</v>
      </c>
      <c r="F2877" t="n">
        <v>2</v>
      </c>
      <c r="G2877" t="n">
        <v>2</v>
      </c>
      <c r="H2877" t="n">
        <v>0</v>
      </c>
      <c r="I2877" t="n">
        <v>99.93000000000001</v>
      </c>
      <c r="J2877" t="n">
        <v>1</v>
      </c>
      <c r="K2877" t="n">
        <v>0</v>
      </c>
      <c r="L2877" t="n">
        <v>1</v>
      </c>
      <c r="M2877" t="n">
        <v>0</v>
      </c>
      <c r="N2877" t="n">
        <v>3782</v>
      </c>
      <c r="O2877" t="n">
        <v>0</v>
      </c>
      <c r="P2877" t="n">
        <v>3976</v>
      </c>
    </row>
    <row r="2878">
      <c r="A2878" t="inlineStr">
        <is>
          <t>2021-03-07</t>
        </is>
      </c>
      <c r="B2878" t="inlineStr">
        <is>
          <t>PNRNC1(303)</t>
        </is>
      </c>
      <c r="C2878" t="inlineStr">
        <is>
          <t>KOUFOLI TRANFO(2123)</t>
        </is>
      </c>
      <c r="D2878" t="inlineStr">
        <is>
          <t>KUFT_U5(26235)</t>
        </is>
      </c>
      <c r="E2878" t="n">
        <v>99.84</v>
      </c>
      <c r="F2878" t="n">
        <v>13</v>
      </c>
      <c r="G2878" t="n">
        <v>13</v>
      </c>
      <c r="H2878" t="n">
        <v>0</v>
      </c>
      <c r="I2878" t="n">
        <v>99.86</v>
      </c>
      <c r="J2878" t="n">
        <v>11</v>
      </c>
      <c r="K2878" t="n">
        <v>3</v>
      </c>
      <c r="L2878" t="n">
        <v>8</v>
      </c>
      <c r="M2878" t="n">
        <v>0.01</v>
      </c>
      <c r="N2878" t="n">
        <v>2762</v>
      </c>
      <c r="O2878" t="n">
        <v>0.01</v>
      </c>
      <c r="P2878" t="n">
        <v>2515</v>
      </c>
    </row>
    <row r="2879">
      <c r="A2879" t="inlineStr">
        <is>
          <t>2021-03-07</t>
        </is>
      </c>
      <c r="B2879" t="inlineStr">
        <is>
          <t>PNRNC1(303)</t>
        </is>
      </c>
      <c r="C2879" t="inlineStr">
        <is>
          <t>KOUFOLI TRANFO(2123)</t>
        </is>
      </c>
      <c r="D2879" t="inlineStr">
        <is>
          <t>KUFT_U6(26236)</t>
        </is>
      </c>
      <c r="E2879" t="n">
        <v>100</v>
      </c>
      <c r="F2879" t="n">
        <v>8</v>
      </c>
      <c r="G2879" t="n">
        <v>8</v>
      </c>
      <c r="H2879" t="n">
        <v>0</v>
      </c>
      <c r="I2879" t="n">
        <v>99.91</v>
      </c>
      <c r="J2879" t="n">
        <v>2</v>
      </c>
      <c r="K2879" t="n">
        <v>1</v>
      </c>
      <c r="L2879" t="n">
        <v>1</v>
      </c>
      <c r="M2879" t="n">
        <v>0</v>
      </c>
      <c r="N2879" t="n">
        <v>3117</v>
      </c>
      <c r="O2879" t="n">
        <v>0</v>
      </c>
      <c r="P2879" t="n">
        <v>3723</v>
      </c>
    </row>
    <row r="2880">
      <c r="A2880" t="inlineStr">
        <is>
          <t>2021-03-07</t>
        </is>
      </c>
      <c r="B2880" t="inlineStr">
        <is>
          <t>PNRNC1(303)</t>
        </is>
      </c>
      <c r="C2880" t="inlineStr">
        <is>
          <t>KOUFOLI TRANFO(2123)</t>
        </is>
      </c>
      <c r="D2880" t="inlineStr">
        <is>
          <t>KUFT_U7(26237)</t>
        </is>
      </c>
      <c r="E2880" t="n">
        <v>100</v>
      </c>
      <c r="F2880" t="n">
        <v>0</v>
      </c>
      <c r="G2880" t="n">
        <v>0</v>
      </c>
      <c r="H2880" t="n">
        <v>0</v>
      </c>
      <c r="I2880" t="n">
        <v>99.88</v>
      </c>
      <c r="J2880" t="n">
        <v>2</v>
      </c>
      <c r="K2880" t="n">
        <v>0</v>
      </c>
      <c r="L2880" t="n">
        <v>2</v>
      </c>
      <c r="M2880" t="n">
        <v>0</v>
      </c>
      <c r="N2880" t="n">
        <v>4398</v>
      </c>
      <c r="O2880" t="n">
        <v>0</v>
      </c>
      <c r="P2880" t="n">
        <v>3723</v>
      </c>
    </row>
    <row r="2881">
      <c r="A2881" t="inlineStr">
        <is>
          <t>2021-03-07</t>
        </is>
      </c>
      <c r="B2881" t="inlineStr">
        <is>
          <t>PNRNC1(303)</t>
        </is>
      </c>
      <c r="C2881" t="inlineStr">
        <is>
          <t>KOUFOLI TRANFO(2123)</t>
        </is>
      </c>
      <c r="D2881" t="inlineStr">
        <is>
          <t>KUFT_U8(26238)</t>
        </is>
      </c>
      <c r="E2881" t="n">
        <v>100</v>
      </c>
      <c r="F2881" t="n">
        <v>12</v>
      </c>
      <c r="G2881" t="n">
        <v>12</v>
      </c>
      <c r="H2881" t="n">
        <v>0</v>
      </c>
      <c r="I2881" t="n">
        <v>99.94</v>
      </c>
      <c r="J2881" t="n">
        <v>4</v>
      </c>
      <c r="K2881" t="n">
        <v>1</v>
      </c>
      <c r="L2881" t="n">
        <v>3</v>
      </c>
      <c r="M2881" t="n">
        <v>0.01</v>
      </c>
      <c r="N2881" t="n">
        <v>2833</v>
      </c>
      <c r="O2881" t="n">
        <v>0</v>
      </c>
      <c r="P2881" t="n">
        <v>3345</v>
      </c>
    </row>
    <row r="2882">
      <c r="A2882" t="inlineStr">
        <is>
          <t>2021-03-07</t>
        </is>
      </c>
      <c r="B2882" t="inlineStr">
        <is>
          <t>PNRNC1(303)</t>
        </is>
      </c>
      <c r="C2882" t="inlineStr">
        <is>
          <t>KOUFOLI TRANFO(2123)</t>
        </is>
      </c>
      <c r="D2882" t="inlineStr">
        <is>
          <t>KUFT_U9(26239)</t>
        </is>
      </c>
      <c r="E2882" t="n">
        <v>100</v>
      </c>
      <c r="F2882" t="n">
        <v>2</v>
      </c>
      <c r="G2882" t="n">
        <v>2</v>
      </c>
      <c r="H2882" t="n">
        <v>0</v>
      </c>
      <c r="I2882" t="n">
        <v>99.73</v>
      </c>
      <c r="J2882" t="n">
        <v>3</v>
      </c>
      <c r="K2882" t="n">
        <v>2</v>
      </c>
      <c r="L2882" t="n">
        <v>1</v>
      </c>
      <c r="M2882" t="n">
        <v>0</v>
      </c>
      <c r="N2882" t="n">
        <v>3782</v>
      </c>
      <c r="O2882" t="n">
        <v>0</v>
      </c>
      <c r="P2882" t="n">
        <v>3520</v>
      </c>
    </row>
    <row r="2883">
      <c r="A2883" t="inlineStr">
        <is>
          <t>2021-03-07</t>
        </is>
      </c>
      <c r="B2883" t="inlineStr">
        <is>
          <t>PNRNC1(303)</t>
        </is>
      </c>
      <c r="C2883" t="inlineStr">
        <is>
          <t>KOUFOLI TRANFO(2123)</t>
        </is>
      </c>
      <c r="D2883" t="inlineStr">
        <is>
          <t>KUFT_E1(29231)</t>
        </is>
      </c>
      <c r="E2883" t="n">
        <v>100</v>
      </c>
      <c r="F2883" t="n">
        <v>8</v>
      </c>
      <c r="G2883" t="n">
        <v>8</v>
      </c>
      <c r="H2883" t="n">
        <v>0</v>
      </c>
      <c r="I2883" t="n">
        <v>99.56999999999999</v>
      </c>
      <c r="J2883" t="n">
        <v>4</v>
      </c>
      <c r="K2883" t="n">
        <v>2</v>
      </c>
      <c r="L2883" t="n">
        <v>2</v>
      </c>
      <c r="M2883" t="n">
        <v>0</v>
      </c>
      <c r="N2883" t="n">
        <v>3117</v>
      </c>
      <c r="O2883" t="n">
        <v>0</v>
      </c>
      <c r="P2883" t="n">
        <v>3345</v>
      </c>
    </row>
    <row r="2884">
      <c r="A2884" t="inlineStr">
        <is>
          <t>2021-03-07</t>
        </is>
      </c>
      <c r="B2884" t="inlineStr">
        <is>
          <t>PNRNC1(303)</t>
        </is>
      </c>
      <c r="C2884" t="inlineStr">
        <is>
          <t>KOUFOLI TRANFO(2123)</t>
        </is>
      </c>
      <c r="D2884" t="inlineStr">
        <is>
          <t>KUFT_E2(29232)</t>
        </is>
      </c>
      <c r="E2884" t="n">
        <v>100</v>
      </c>
      <c r="F2884" t="n">
        <v>30</v>
      </c>
      <c r="G2884" t="n">
        <v>30</v>
      </c>
      <c r="H2884" t="n">
        <v>0</v>
      </c>
      <c r="I2884" t="n">
        <v>99.87</v>
      </c>
      <c r="J2884" t="n">
        <v>7</v>
      </c>
      <c r="K2884" t="n">
        <v>3</v>
      </c>
      <c r="L2884" t="n">
        <v>4</v>
      </c>
      <c r="M2884" t="n">
        <v>0.02</v>
      </c>
      <c r="N2884" t="n">
        <v>2000</v>
      </c>
      <c r="O2884" t="n">
        <v>0.01</v>
      </c>
      <c r="P2884" t="n">
        <v>2934</v>
      </c>
    </row>
    <row r="2885">
      <c r="A2885" t="inlineStr">
        <is>
          <t>2021-03-07</t>
        </is>
      </c>
      <c r="B2885" t="inlineStr">
        <is>
          <t>PNRNC1(303)</t>
        </is>
      </c>
      <c r="C2885" t="inlineStr">
        <is>
          <t>KOUFOLI TRANFO(2123)</t>
        </is>
      </c>
      <c r="D2885" t="inlineStr">
        <is>
          <t>KUFT_E3(29233)</t>
        </is>
      </c>
      <c r="E2885" t="n">
        <v>100</v>
      </c>
      <c r="F2885" t="n">
        <v>2</v>
      </c>
      <c r="G2885" t="n">
        <v>2</v>
      </c>
      <c r="H2885" t="n">
        <v>0</v>
      </c>
      <c r="I2885" t="n">
        <v>99.76000000000001</v>
      </c>
      <c r="J2885" t="n">
        <v>6</v>
      </c>
      <c r="K2885" t="n">
        <v>3</v>
      </c>
      <c r="L2885" t="n">
        <v>3</v>
      </c>
      <c r="M2885" t="n">
        <v>0</v>
      </c>
      <c r="N2885" t="n">
        <v>3782</v>
      </c>
      <c r="O2885" t="n">
        <v>0.01</v>
      </c>
      <c r="P2885" t="n">
        <v>3067</v>
      </c>
    </row>
    <row r="2886">
      <c r="A2886" t="inlineStr">
        <is>
          <t>2021-03-07</t>
        </is>
      </c>
      <c r="B2886" t="inlineStr">
        <is>
          <t>PNRNC1(303)</t>
        </is>
      </c>
      <c r="C2886" t="inlineStr">
        <is>
          <t>NGOFFO(2135)</t>
        </is>
      </c>
      <c r="D2886" t="inlineStr">
        <is>
          <t>NGOF_U1(26351)</t>
        </is>
      </c>
      <c r="E2886" t="n">
        <v>99.15000000000001</v>
      </c>
      <c r="F2886" t="n">
        <v>1</v>
      </c>
      <c r="G2886" t="n">
        <v>1</v>
      </c>
      <c r="H2886" t="n">
        <v>0</v>
      </c>
      <c r="I2886" t="n">
        <v>100</v>
      </c>
      <c r="J2886" t="n">
        <v>0</v>
      </c>
      <c r="K2886" t="n">
        <v>0</v>
      </c>
      <c r="L2886" t="n">
        <v>0</v>
      </c>
      <c r="M2886" t="n">
        <v>0</v>
      </c>
      <c r="N2886" t="n">
        <v>3864</v>
      </c>
      <c r="O2886" t="n">
        <v>0</v>
      </c>
      <c r="P2886" t="n">
        <v>4398</v>
      </c>
    </row>
    <row r="2887">
      <c r="A2887" t="inlineStr">
        <is>
          <t>2021-03-07</t>
        </is>
      </c>
      <c r="B2887" t="inlineStr">
        <is>
          <t>PNRNC1(303)</t>
        </is>
      </c>
      <c r="C2887" t="inlineStr">
        <is>
          <t>NGOFFO(2135)</t>
        </is>
      </c>
      <c r="D2887" t="inlineStr">
        <is>
          <t>NGOF_U2(26352)</t>
        </is>
      </c>
      <c r="E2887" t="n">
        <v>99.81999999999999</v>
      </c>
      <c r="F2887" t="n">
        <v>30</v>
      </c>
      <c r="G2887" t="n">
        <v>26</v>
      </c>
      <c r="H2887" t="n">
        <v>4</v>
      </c>
      <c r="I2887" t="n">
        <v>99.84999999999999</v>
      </c>
      <c r="J2887" t="n">
        <v>46</v>
      </c>
      <c r="K2887" t="n">
        <v>21</v>
      </c>
      <c r="L2887" t="n">
        <v>25</v>
      </c>
      <c r="M2887" t="n">
        <v>0.02</v>
      </c>
      <c r="N2887" t="n">
        <v>2000</v>
      </c>
      <c r="O2887" t="n">
        <v>0.04</v>
      </c>
      <c r="P2887" t="n">
        <v>741</v>
      </c>
    </row>
    <row r="2888">
      <c r="A2888" t="inlineStr">
        <is>
          <t>2021-03-07</t>
        </is>
      </c>
      <c r="B2888" t="inlineStr">
        <is>
          <t>PNRNC1(303)</t>
        </is>
      </c>
      <c r="C2888" t="inlineStr">
        <is>
          <t>NGOFFO(2135)</t>
        </is>
      </c>
      <c r="D2888" t="inlineStr">
        <is>
          <t>NGOF_U3(26353)</t>
        </is>
      </c>
      <c r="E2888" t="n">
        <v>99.66</v>
      </c>
      <c r="F2888" t="n">
        <v>3</v>
      </c>
      <c r="G2888" t="n">
        <v>3</v>
      </c>
      <c r="H2888" t="n">
        <v>0</v>
      </c>
      <c r="I2888" t="n">
        <v>99.98</v>
      </c>
      <c r="J2888" t="n">
        <v>1</v>
      </c>
      <c r="K2888" t="n">
        <v>0</v>
      </c>
      <c r="L2888" t="n">
        <v>1</v>
      </c>
      <c r="M2888" t="n">
        <v>0</v>
      </c>
      <c r="N2888" t="n">
        <v>3570</v>
      </c>
      <c r="O2888" t="n">
        <v>0</v>
      </c>
      <c r="P2888" t="n">
        <v>3976</v>
      </c>
    </row>
    <row r="2889">
      <c r="A2889" t="inlineStr">
        <is>
          <t>2021-03-07</t>
        </is>
      </c>
      <c r="B2889" t="inlineStr">
        <is>
          <t>PNRNC1(303)</t>
        </is>
      </c>
      <c r="C2889" t="inlineStr">
        <is>
          <t>NGOFFO(2135)</t>
        </is>
      </c>
      <c r="D2889" t="inlineStr">
        <is>
          <t>NGOF_U4(26354)</t>
        </is>
      </c>
      <c r="E2889" t="n">
        <v>100</v>
      </c>
      <c r="F2889" t="n">
        <v>4</v>
      </c>
      <c r="G2889" t="n">
        <v>4</v>
      </c>
      <c r="H2889" t="n">
        <v>0</v>
      </c>
      <c r="I2889" t="n">
        <v>99.93000000000001</v>
      </c>
      <c r="J2889" t="n">
        <v>1</v>
      </c>
      <c r="K2889" t="n">
        <v>1</v>
      </c>
      <c r="L2889" t="n">
        <v>0</v>
      </c>
      <c r="M2889" t="n">
        <v>0</v>
      </c>
      <c r="N2889" t="n">
        <v>3511</v>
      </c>
      <c r="O2889" t="n">
        <v>0</v>
      </c>
      <c r="P2889" t="n">
        <v>3976</v>
      </c>
    </row>
    <row r="2890">
      <c r="A2890" t="inlineStr">
        <is>
          <t>2021-03-07</t>
        </is>
      </c>
      <c r="B2890" t="inlineStr">
        <is>
          <t>PNRNC1(303)</t>
        </is>
      </c>
      <c r="C2890" t="inlineStr">
        <is>
          <t>NGOFFO(2135)</t>
        </is>
      </c>
      <c r="D2890" t="inlineStr">
        <is>
          <t>NGOF_U5(26355)</t>
        </is>
      </c>
      <c r="E2890" t="n">
        <v>99.84</v>
      </c>
      <c r="F2890" t="n">
        <v>13</v>
      </c>
      <c r="G2890" t="n">
        <v>10</v>
      </c>
      <c r="H2890" t="n">
        <v>3</v>
      </c>
      <c r="I2890" t="n">
        <v>99.84</v>
      </c>
      <c r="J2890" t="n">
        <v>37</v>
      </c>
      <c r="K2890" t="n">
        <v>7</v>
      </c>
      <c r="L2890" t="n">
        <v>30</v>
      </c>
      <c r="M2890" t="n">
        <v>0.01</v>
      </c>
      <c r="N2890" t="n">
        <v>2762</v>
      </c>
      <c r="O2890" t="n">
        <v>0.03</v>
      </c>
      <c r="P2890" t="n">
        <v>1005</v>
      </c>
    </row>
    <row r="2891">
      <c r="A2891" t="inlineStr">
        <is>
          <t>2021-03-07</t>
        </is>
      </c>
      <c r="B2891" t="inlineStr">
        <is>
          <t>PNRNC1(303)</t>
        </is>
      </c>
      <c r="C2891" t="inlineStr">
        <is>
          <t>NGOFFO(2135)</t>
        </is>
      </c>
      <c r="D2891" t="inlineStr">
        <is>
          <t>NGOF_U6(26356)</t>
        </is>
      </c>
      <c r="E2891" t="n">
        <v>100</v>
      </c>
      <c r="F2891" t="n">
        <v>0</v>
      </c>
      <c r="G2891" t="n">
        <v>0</v>
      </c>
      <c r="H2891" t="n">
        <v>0</v>
      </c>
      <c r="I2891" t="n">
        <v>99.95</v>
      </c>
      <c r="J2891" t="n">
        <v>1</v>
      </c>
      <c r="K2891" t="n">
        <v>1</v>
      </c>
      <c r="L2891" t="n">
        <v>0</v>
      </c>
      <c r="M2891" t="n">
        <v>0</v>
      </c>
      <c r="N2891" t="n">
        <v>4398</v>
      </c>
      <c r="O2891" t="n">
        <v>0</v>
      </c>
      <c r="P2891" t="n">
        <v>3976</v>
      </c>
    </row>
    <row r="2892">
      <c r="A2892" t="inlineStr">
        <is>
          <t>2021-03-07</t>
        </is>
      </c>
      <c r="B2892" t="inlineStr">
        <is>
          <t>PNRNC1(303)</t>
        </is>
      </c>
      <c r="C2892" t="inlineStr">
        <is>
          <t>NGOFFO(2135)</t>
        </is>
      </c>
      <c r="D2892" t="inlineStr">
        <is>
          <t>NGOF_U7(26357)</t>
        </is>
      </c>
      <c r="E2892" t="n">
        <v>100</v>
      </c>
      <c r="F2892" t="n">
        <v>2</v>
      </c>
      <c r="G2892" t="n">
        <v>2</v>
      </c>
      <c r="H2892" t="n">
        <v>0</v>
      </c>
      <c r="I2892" t="n">
        <v>99.7</v>
      </c>
      <c r="J2892" t="n">
        <v>2</v>
      </c>
      <c r="K2892" t="n">
        <v>1</v>
      </c>
      <c r="L2892" t="n">
        <v>1</v>
      </c>
      <c r="M2892" t="n">
        <v>0</v>
      </c>
      <c r="N2892" t="n">
        <v>3782</v>
      </c>
      <c r="O2892" t="n">
        <v>0</v>
      </c>
      <c r="P2892" t="n">
        <v>3723</v>
      </c>
    </row>
    <row r="2893">
      <c r="A2893" t="inlineStr">
        <is>
          <t>2021-03-07</t>
        </is>
      </c>
      <c r="B2893" t="inlineStr">
        <is>
          <t>PNRNC1(303)</t>
        </is>
      </c>
      <c r="C2893" t="inlineStr">
        <is>
          <t>NGOFFO(2135)</t>
        </is>
      </c>
      <c r="D2893" t="inlineStr">
        <is>
          <t>NGOF_U8(26358)</t>
        </is>
      </c>
      <c r="E2893" t="n">
        <v>99.92</v>
      </c>
      <c r="F2893" t="n">
        <v>11</v>
      </c>
      <c r="G2893" t="n">
        <v>10</v>
      </c>
      <c r="H2893" t="n">
        <v>1</v>
      </c>
      <c r="I2893" t="n">
        <v>99.84999999999999</v>
      </c>
      <c r="J2893" t="n">
        <v>15</v>
      </c>
      <c r="K2893" t="n">
        <v>3</v>
      </c>
      <c r="L2893" t="n">
        <v>12</v>
      </c>
      <c r="M2893" t="n">
        <v>0.01</v>
      </c>
      <c r="N2893" t="n">
        <v>2878</v>
      </c>
      <c r="O2893" t="n">
        <v>0.01</v>
      </c>
      <c r="P2893" t="n">
        <v>2189</v>
      </c>
    </row>
    <row r="2894">
      <c r="A2894" t="inlineStr">
        <is>
          <t>2021-03-07</t>
        </is>
      </c>
      <c r="B2894" t="inlineStr">
        <is>
          <t>PNRNC1(303)</t>
        </is>
      </c>
      <c r="C2894" t="inlineStr">
        <is>
          <t>NGOFFO(2135)</t>
        </is>
      </c>
      <c r="D2894" t="inlineStr">
        <is>
          <t>NGOF_U9(26359)</t>
        </is>
      </c>
      <c r="E2894" t="n">
        <v>99.88</v>
      </c>
      <c r="F2894" t="n">
        <v>18</v>
      </c>
      <c r="G2894" t="n">
        <v>18</v>
      </c>
      <c r="H2894" t="n">
        <v>0</v>
      </c>
      <c r="I2894" t="n">
        <v>99.69</v>
      </c>
      <c r="J2894" t="n">
        <v>40</v>
      </c>
      <c r="K2894" t="n">
        <v>12</v>
      </c>
      <c r="L2894" t="n">
        <v>28</v>
      </c>
      <c r="M2894" t="n">
        <v>0.01</v>
      </c>
      <c r="N2894" t="n">
        <v>2523</v>
      </c>
      <c r="O2894" t="n">
        <v>0.03</v>
      </c>
      <c r="P2894" t="n">
        <v>906</v>
      </c>
    </row>
    <row r="2895">
      <c r="A2895" t="inlineStr">
        <is>
          <t>2021-03-07</t>
        </is>
      </c>
      <c r="B2895" t="inlineStr">
        <is>
          <t>PNRNC1(303)</t>
        </is>
      </c>
      <c r="C2895" t="inlineStr">
        <is>
          <t>ZONE INDUSTRIELLE 2(2136)</t>
        </is>
      </c>
      <c r="D2895" t="inlineStr">
        <is>
          <t>ZIN2_U1(26361)</t>
        </is>
      </c>
      <c r="E2895" t="n">
        <v>99.81999999999999</v>
      </c>
      <c r="F2895" t="n">
        <v>22</v>
      </c>
      <c r="G2895" t="n">
        <v>20</v>
      </c>
      <c r="H2895" t="n">
        <v>2</v>
      </c>
      <c r="I2895" t="n">
        <v>99.97</v>
      </c>
      <c r="J2895" t="n">
        <v>3</v>
      </c>
      <c r="K2895" t="n">
        <v>0</v>
      </c>
      <c r="L2895" t="n">
        <v>3</v>
      </c>
      <c r="M2895" t="n">
        <v>0.01</v>
      </c>
      <c r="N2895" t="n">
        <v>2354</v>
      </c>
      <c r="O2895" t="n">
        <v>0</v>
      </c>
      <c r="P2895" t="n">
        <v>3520</v>
      </c>
    </row>
    <row r="2896">
      <c r="A2896" t="inlineStr">
        <is>
          <t>2021-03-07</t>
        </is>
      </c>
      <c r="B2896" t="inlineStr">
        <is>
          <t>PNRNC1(303)</t>
        </is>
      </c>
      <c r="C2896" t="inlineStr">
        <is>
          <t>ZONE INDUSTRIELLE 2(2136)</t>
        </is>
      </c>
      <c r="D2896" t="inlineStr">
        <is>
          <t>ZIN2_U2(26362)</t>
        </is>
      </c>
      <c r="E2896" t="n">
        <v>100</v>
      </c>
      <c r="F2896" t="n">
        <v>12</v>
      </c>
      <c r="G2896" t="n">
        <v>12</v>
      </c>
      <c r="H2896" t="n">
        <v>0</v>
      </c>
      <c r="I2896" t="n">
        <v>100</v>
      </c>
      <c r="J2896" t="n">
        <v>0</v>
      </c>
      <c r="K2896" t="n">
        <v>0</v>
      </c>
      <c r="L2896" t="n">
        <v>0</v>
      </c>
      <c r="M2896" t="n">
        <v>0.01</v>
      </c>
      <c r="N2896" t="n">
        <v>2833</v>
      </c>
      <c r="O2896" t="n">
        <v>0</v>
      </c>
      <c r="P2896" t="n">
        <v>4398</v>
      </c>
    </row>
    <row r="2897">
      <c r="A2897" t="inlineStr">
        <is>
          <t>2021-03-07</t>
        </is>
      </c>
      <c r="B2897" t="inlineStr">
        <is>
          <t>PNRNC1(303)</t>
        </is>
      </c>
      <c r="C2897" t="inlineStr">
        <is>
          <t>ZONE INDUSTRIELLE 2(2136)</t>
        </is>
      </c>
      <c r="D2897" t="inlineStr">
        <is>
          <t>ZIN2_U3(26363)</t>
        </is>
      </c>
      <c r="E2897" t="n">
        <v>100</v>
      </c>
      <c r="F2897" t="n">
        <v>2</v>
      </c>
      <c r="G2897" t="n">
        <v>2</v>
      </c>
      <c r="H2897" t="n">
        <v>0</v>
      </c>
      <c r="I2897" t="n">
        <v>100</v>
      </c>
      <c r="J2897" t="n">
        <v>0</v>
      </c>
      <c r="K2897" t="n">
        <v>0</v>
      </c>
      <c r="L2897" t="n">
        <v>0</v>
      </c>
      <c r="M2897" t="n">
        <v>0</v>
      </c>
      <c r="N2897" t="n">
        <v>3782</v>
      </c>
      <c r="O2897" t="n">
        <v>0</v>
      </c>
      <c r="P2897" t="n">
        <v>4398</v>
      </c>
    </row>
    <row r="2898">
      <c r="A2898" t="inlineStr">
        <is>
          <t>2021-03-07</t>
        </is>
      </c>
      <c r="B2898" t="inlineStr">
        <is>
          <t>PNRNC1(303)</t>
        </is>
      </c>
      <c r="C2898" t="inlineStr">
        <is>
          <t>ZONE INDUSTRIELLE 2(2136)</t>
        </is>
      </c>
      <c r="D2898" t="inlineStr">
        <is>
          <t>ZIN2_U4(26364)</t>
        </is>
      </c>
      <c r="E2898" t="n">
        <v>99.79000000000001</v>
      </c>
      <c r="F2898" t="n">
        <v>22</v>
      </c>
      <c r="G2898" t="n">
        <v>20</v>
      </c>
      <c r="H2898" t="n">
        <v>2</v>
      </c>
      <c r="I2898" t="n">
        <v>99.91</v>
      </c>
      <c r="J2898" t="n">
        <v>6</v>
      </c>
      <c r="K2898" t="n">
        <v>2</v>
      </c>
      <c r="L2898" t="n">
        <v>4</v>
      </c>
      <c r="M2898" t="n">
        <v>0.01</v>
      </c>
      <c r="N2898" t="n">
        <v>2354</v>
      </c>
      <c r="O2898" t="n">
        <v>0.01</v>
      </c>
      <c r="P2898" t="n">
        <v>3067</v>
      </c>
    </row>
    <row r="2899">
      <c r="A2899" t="inlineStr">
        <is>
          <t>2021-03-07</t>
        </is>
      </c>
      <c r="B2899" t="inlineStr">
        <is>
          <t>PNRNC1(303)</t>
        </is>
      </c>
      <c r="C2899" t="inlineStr">
        <is>
          <t>ZONE INDUSTRIELLE 2(2136)</t>
        </is>
      </c>
      <c r="D2899" t="inlineStr">
        <is>
          <t>ZIN2_U5(26365)</t>
        </is>
      </c>
      <c r="E2899" t="n">
        <v>99.56</v>
      </c>
      <c r="F2899" t="n">
        <v>12</v>
      </c>
      <c r="G2899" t="n">
        <v>12</v>
      </c>
      <c r="H2899" t="n">
        <v>0</v>
      </c>
      <c r="I2899" t="n">
        <v>99.98</v>
      </c>
      <c r="J2899" t="n">
        <v>1</v>
      </c>
      <c r="K2899" t="n">
        <v>0</v>
      </c>
      <c r="L2899" t="n">
        <v>1</v>
      </c>
      <c r="M2899" t="n">
        <v>0.01</v>
      </c>
      <c r="N2899" t="n">
        <v>2833</v>
      </c>
      <c r="O2899" t="n">
        <v>0</v>
      </c>
      <c r="P2899" t="n">
        <v>3976</v>
      </c>
    </row>
    <row r="2900">
      <c r="A2900" t="inlineStr">
        <is>
          <t>2021-03-07</t>
        </is>
      </c>
      <c r="B2900" t="inlineStr">
        <is>
          <t>PNRNC1(303)</t>
        </is>
      </c>
      <c r="C2900" t="inlineStr">
        <is>
          <t>ZONE INDUSTRIELLE 2(2136)</t>
        </is>
      </c>
      <c r="D2900" t="inlineStr">
        <is>
          <t>ZIN2_U6(26366)</t>
        </is>
      </c>
      <c r="E2900" t="n">
        <v>100</v>
      </c>
      <c r="F2900" t="n">
        <v>2</v>
      </c>
      <c r="G2900" t="n">
        <v>2</v>
      </c>
      <c r="H2900" t="n">
        <v>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3782</v>
      </c>
      <c r="O2900" t="n">
        <v>0</v>
      </c>
      <c r="P2900" t="n">
        <v>4398</v>
      </c>
    </row>
    <row r="2901">
      <c r="A2901" t="inlineStr">
        <is>
          <t>2021-03-07</t>
        </is>
      </c>
      <c r="B2901" t="inlineStr">
        <is>
          <t>PNRNC1(303)</t>
        </is>
      </c>
      <c r="C2901" t="inlineStr">
        <is>
          <t>ZONE INDUSTRIELLE 2(2136)</t>
        </is>
      </c>
      <c r="D2901" t="inlineStr">
        <is>
          <t>ZIN2_U7(26367)</t>
        </is>
      </c>
      <c r="E2901" t="n">
        <v>100</v>
      </c>
      <c r="F2901" t="n">
        <v>0</v>
      </c>
      <c r="G2901" t="n">
        <v>0</v>
      </c>
      <c r="H2901" t="n">
        <v>0</v>
      </c>
      <c r="I2901" t="n">
        <v>100</v>
      </c>
      <c r="J2901" t="n">
        <v>0</v>
      </c>
      <c r="K2901" t="n">
        <v>0</v>
      </c>
      <c r="L2901" t="n">
        <v>0</v>
      </c>
      <c r="M2901" t="n">
        <v>0</v>
      </c>
      <c r="N2901" t="n">
        <v>4398</v>
      </c>
      <c r="O2901" t="n">
        <v>0</v>
      </c>
      <c r="P2901" t="n">
        <v>4398</v>
      </c>
    </row>
    <row r="2902">
      <c r="A2902" t="inlineStr">
        <is>
          <t>2021-03-07</t>
        </is>
      </c>
      <c r="B2902" t="inlineStr">
        <is>
          <t>PNRNC1(303)</t>
        </is>
      </c>
      <c r="C2902" t="inlineStr">
        <is>
          <t>ZONE INDUSTRIELLE 2(2136)</t>
        </is>
      </c>
      <c r="D2902" t="inlineStr">
        <is>
          <t>ZIN2_U8(26368)</t>
        </is>
      </c>
      <c r="E2902" t="n">
        <v>99.73999999999999</v>
      </c>
      <c r="F2902" t="n">
        <v>5</v>
      </c>
      <c r="G2902" t="n">
        <v>5</v>
      </c>
      <c r="H2902" t="n">
        <v>0</v>
      </c>
      <c r="I2902" t="n">
        <v>99.90000000000001</v>
      </c>
      <c r="J2902" t="n">
        <v>2</v>
      </c>
      <c r="K2902" t="n">
        <v>1</v>
      </c>
      <c r="L2902" t="n">
        <v>1</v>
      </c>
      <c r="M2902" t="n">
        <v>0</v>
      </c>
      <c r="N2902" t="n">
        <v>3363</v>
      </c>
      <c r="O2902" t="n">
        <v>0</v>
      </c>
      <c r="P2902" t="n">
        <v>3723</v>
      </c>
    </row>
    <row r="2903">
      <c r="A2903" t="inlineStr">
        <is>
          <t>2021-03-07</t>
        </is>
      </c>
      <c r="B2903" t="inlineStr">
        <is>
          <t>PNRNC1(303)</t>
        </is>
      </c>
      <c r="C2903" t="inlineStr">
        <is>
          <t>ZONE INDUSTRIELLE 2(2136)</t>
        </is>
      </c>
      <c r="D2903" t="inlineStr">
        <is>
          <t>ZIN2_U9(26369)</t>
        </is>
      </c>
      <c r="E2903" t="n">
        <v>99.64</v>
      </c>
      <c r="F2903" t="n">
        <v>5</v>
      </c>
      <c r="G2903" t="n">
        <v>4</v>
      </c>
      <c r="H2903" t="n">
        <v>1</v>
      </c>
      <c r="I2903" t="n">
        <v>99.89</v>
      </c>
      <c r="J2903" t="n">
        <v>2</v>
      </c>
      <c r="K2903" t="n">
        <v>1</v>
      </c>
      <c r="L2903" t="n">
        <v>1</v>
      </c>
      <c r="M2903" t="n">
        <v>0</v>
      </c>
      <c r="N2903" t="n">
        <v>3363</v>
      </c>
      <c r="O2903" t="n">
        <v>0</v>
      </c>
      <c r="P2903" t="n">
        <v>3723</v>
      </c>
    </row>
    <row r="2904">
      <c r="A2904" t="inlineStr">
        <is>
          <t>2021-03-07</t>
        </is>
      </c>
      <c r="B2904" t="inlineStr">
        <is>
          <t>PNRNC1(303)</t>
        </is>
      </c>
      <c r="C2904" t="inlineStr">
        <is>
          <t>MARCHE OUI(2137)</t>
        </is>
      </c>
      <c r="D2904" t="inlineStr">
        <is>
          <t>OUI_U1(26371)</t>
        </is>
      </c>
      <c r="E2904" t="n">
        <v>100</v>
      </c>
      <c r="F2904" t="n">
        <v>4</v>
      </c>
      <c r="G2904" t="n">
        <v>4</v>
      </c>
      <c r="H2904" t="n">
        <v>0</v>
      </c>
      <c r="I2904" t="n">
        <v>99.87</v>
      </c>
      <c r="J2904" t="n">
        <v>9</v>
      </c>
      <c r="K2904" t="n">
        <v>3</v>
      </c>
      <c r="L2904" t="n">
        <v>6</v>
      </c>
      <c r="M2904" t="n">
        <v>0</v>
      </c>
      <c r="N2904" t="n">
        <v>3511</v>
      </c>
      <c r="O2904" t="n">
        <v>0.01</v>
      </c>
      <c r="P2904" t="n">
        <v>2718</v>
      </c>
    </row>
    <row r="2905">
      <c r="A2905" t="inlineStr">
        <is>
          <t>2021-03-07</t>
        </is>
      </c>
      <c r="B2905" t="inlineStr">
        <is>
          <t>PNRNC1(303)</t>
        </is>
      </c>
      <c r="C2905" t="inlineStr">
        <is>
          <t>MARCHE OUI(2137)</t>
        </is>
      </c>
      <c r="D2905" t="inlineStr">
        <is>
          <t>OUI_U2(26372)</t>
        </is>
      </c>
      <c r="E2905" t="n">
        <v>99.87</v>
      </c>
      <c r="F2905" t="n">
        <v>18</v>
      </c>
      <c r="G2905" t="n">
        <v>18</v>
      </c>
      <c r="H2905" t="n">
        <v>0</v>
      </c>
      <c r="I2905" t="n">
        <v>99.92</v>
      </c>
      <c r="J2905" t="n">
        <v>8</v>
      </c>
      <c r="K2905" t="n">
        <v>2</v>
      </c>
      <c r="L2905" t="n">
        <v>6</v>
      </c>
      <c r="M2905" t="n">
        <v>0.01</v>
      </c>
      <c r="N2905" t="n">
        <v>2523</v>
      </c>
      <c r="O2905" t="n">
        <v>0.01</v>
      </c>
      <c r="P2905" t="n">
        <v>2815</v>
      </c>
    </row>
    <row r="2906">
      <c r="A2906" t="inlineStr">
        <is>
          <t>2021-03-07</t>
        </is>
      </c>
      <c r="B2906" t="inlineStr">
        <is>
          <t>PNRNC1(303)</t>
        </is>
      </c>
      <c r="C2906" t="inlineStr">
        <is>
          <t>MARCHE OUI(2137)</t>
        </is>
      </c>
      <c r="D2906" t="inlineStr">
        <is>
          <t>OUI_U3(26373)</t>
        </is>
      </c>
      <c r="E2906" t="n">
        <v>99.55</v>
      </c>
      <c r="F2906" t="n">
        <v>14</v>
      </c>
      <c r="G2906" t="n">
        <v>11</v>
      </c>
      <c r="H2906" t="n">
        <v>3</v>
      </c>
      <c r="I2906" t="n">
        <v>99.95999999999999</v>
      </c>
      <c r="J2906" t="n">
        <v>5</v>
      </c>
      <c r="K2906" t="n">
        <v>1</v>
      </c>
      <c r="L2906" t="n">
        <v>4</v>
      </c>
      <c r="M2906" t="n">
        <v>0.01</v>
      </c>
      <c r="N2906" t="n">
        <v>2713</v>
      </c>
      <c r="O2906" t="n">
        <v>0</v>
      </c>
      <c r="P2906" t="n">
        <v>3188</v>
      </c>
    </row>
    <row r="2907">
      <c r="A2907" t="inlineStr">
        <is>
          <t>2021-03-07</t>
        </is>
      </c>
      <c r="B2907" t="inlineStr">
        <is>
          <t>PNRNC1(303)</t>
        </is>
      </c>
      <c r="C2907" t="inlineStr">
        <is>
          <t>MARCHE OUI(2137)</t>
        </is>
      </c>
      <c r="D2907" t="inlineStr">
        <is>
          <t>OUI_U4(26374)</t>
        </is>
      </c>
      <c r="E2907" t="n">
        <v>99.8</v>
      </c>
      <c r="F2907" t="n">
        <v>15</v>
      </c>
      <c r="G2907" t="n">
        <v>15</v>
      </c>
      <c r="H2907" t="n">
        <v>0</v>
      </c>
      <c r="I2907" t="n">
        <v>99.78</v>
      </c>
      <c r="J2907" t="n">
        <v>13</v>
      </c>
      <c r="K2907" t="n">
        <v>4</v>
      </c>
      <c r="L2907" t="n">
        <v>9</v>
      </c>
      <c r="M2907" t="n">
        <v>0.01</v>
      </c>
      <c r="N2907" t="n">
        <v>2654</v>
      </c>
      <c r="O2907" t="n">
        <v>0.01</v>
      </c>
      <c r="P2907" t="n">
        <v>2338</v>
      </c>
    </row>
    <row r="2908">
      <c r="A2908" t="inlineStr">
        <is>
          <t>2021-03-07</t>
        </is>
      </c>
      <c r="B2908" t="inlineStr">
        <is>
          <t>PNRNC1(303)</t>
        </is>
      </c>
      <c r="C2908" t="inlineStr">
        <is>
          <t>MARCHE OUI(2137)</t>
        </is>
      </c>
      <c r="D2908" t="inlineStr">
        <is>
          <t>OUI_U5(26375)</t>
        </is>
      </c>
      <c r="E2908" t="n">
        <v>99.73</v>
      </c>
      <c r="F2908" t="n">
        <v>18</v>
      </c>
      <c r="G2908" t="n">
        <v>15</v>
      </c>
      <c r="H2908" t="n">
        <v>3</v>
      </c>
      <c r="I2908" t="n">
        <v>99.86</v>
      </c>
      <c r="J2908" t="n">
        <v>12</v>
      </c>
      <c r="K2908" t="n">
        <v>6</v>
      </c>
      <c r="L2908" t="n">
        <v>6</v>
      </c>
      <c r="M2908" t="n">
        <v>0.01</v>
      </c>
      <c r="N2908" t="n">
        <v>2523</v>
      </c>
      <c r="O2908" t="n">
        <v>0.01</v>
      </c>
      <c r="P2908" t="n">
        <v>2422</v>
      </c>
    </row>
    <row r="2909">
      <c r="A2909" t="inlineStr">
        <is>
          <t>2021-03-07</t>
        </is>
      </c>
      <c r="B2909" t="inlineStr">
        <is>
          <t>PNRNC1(303)</t>
        </is>
      </c>
      <c r="C2909" t="inlineStr">
        <is>
          <t>MARCHE OUI(2137)</t>
        </is>
      </c>
      <c r="D2909" t="inlineStr">
        <is>
          <t>OUI_U6(26376)</t>
        </is>
      </c>
      <c r="E2909" t="n">
        <v>99.81</v>
      </c>
      <c r="F2909" t="n">
        <v>8</v>
      </c>
      <c r="G2909" t="n">
        <v>6</v>
      </c>
      <c r="H2909" t="n">
        <v>2</v>
      </c>
      <c r="I2909" t="n">
        <v>99.90000000000001</v>
      </c>
      <c r="J2909" t="n">
        <v>8</v>
      </c>
      <c r="K2909" t="n">
        <v>4</v>
      </c>
      <c r="L2909" t="n">
        <v>4</v>
      </c>
      <c r="M2909" t="n">
        <v>0</v>
      </c>
      <c r="N2909" t="n">
        <v>3117</v>
      </c>
      <c r="O2909" t="n">
        <v>0.01</v>
      </c>
      <c r="P2909" t="n">
        <v>2815</v>
      </c>
    </row>
    <row r="2910">
      <c r="A2910" t="inlineStr">
        <is>
          <t>2021-03-07</t>
        </is>
      </c>
      <c r="B2910" t="inlineStr">
        <is>
          <t>PNRNC1(303)</t>
        </is>
      </c>
      <c r="C2910" t="inlineStr">
        <is>
          <t>MARCHE OUI(2137)</t>
        </is>
      </c>
      <c r="D2910" t="inlineStr">
        <is>
          <t>OUI_U7(26377)</t>
        </is>
      </c>
      <c r="E2910" t="n">
        <v>100</v>
      </c>
      <c r="F2910" t="n">
        <v>6</v>
      </c>
      <c r="G2910" t="n">
        <v>6</v>
      </c>
      <c r="H2910" t="n">
        <v>0</v>
      </c>
      <c r="I2910" t="n">
        <v>99.84999999999999</v>
      </c>
      <c r="J2910" t="n">
        <v>7</v>
      </c>
      <c r="K2910" t="n">
        <v>1</v>
      </c>
      <c r="L2910" t="n">
        <v>6</v>
      </c>
      <c r="M2910" t="n">
        <v>0</v>
      </c>
      <c r="N2910" t="n">
        <v>3319</v>
      </c>
      <c r="O2910" t="n">
        <v>0.01</v>
      </c>
      <c r="P2910" t="n">
        <v>2934</v>
      </c>
    </row>
    <row r="2911">
      <c r="A2911" t="inlineStr">
        <is>
          <t>2021-03-07</t>
        </is>
      </c>
      <c r="B2911" t="inlineStr">
        <is>
          <t>PNRNC1(303)</t>
        </is>
      </c>
      <c r="C2911" t="inlineStr">
        <is>
          <t>MARCHE OUI(2137)</t>
        </is>
      </c>
      <c r="D2911" t="inlineStr">
        <is>
          <t>OUI_U8(26378)</t>
        </is>
      </c>
      <c r="E2911" t="n">
        <v>100</v>
      </c>
      <c r="F2911" t="n">
        <v>4</v>
      </c>
      <c r="G2911" t="n">
        <v>4</v>
      </c>
      <c r="H2911" t="n">
        <v>0</v>
      </c>
      <c r="I2911" t="n">
        <v>99.59999999999999</v>
      </c>
      <c r="J2911" t="n">
        <v>13</v>
      </c>
      <c r="K2911" t="n">
        <v>7</v>
      </c>
      <c r="L2911" t="n">
        <v>6</v>
      </c>
      <c r="M2911" t="n">
        <v>0</v>
      </c>
      <c r="N2911" t="n">
        <v>3511</v>
      </c>
      <c r="O2911" t="n">
        <v>0.01</v>
      </c>
      <c r="P2911" t="n">
        <v>2338</v>
      </c>
    </row>
    <row r="2912">
      <c r="A2912" t="inlineStr">
        <is>
          <t>2021-03-07</t>
        </is>
      </c>
      <c r="B2912" t="inlineStr">
        <is>
          <t>PNRNC1(303)</t>
        </is>
      </c>
      <c r="C2912" t="inlineStr">
        <is>
          <t>MARCHE OUI(2137)</t>
        </is>
      </c>
      <c r="D2912" t="inlineStr">
        <is>
          <t>OUI_U9(26379)</t>
        </is>
      </c>
      <c r="E2912" t="n">
        <v>100</v>
      </c>
      <c r="F2912" t="n">
        <v>2</v>
      </c>
      <c r="G2912" t="n">
        <v>2</v>
      </c>
      <c r="H2912" t="n">
        <v>0</v>
      </c>
      <c r="I2912" t="n">
        <v>99.95</v>
      </c>
      <c r="J2912" t="n">
        <v>1</v>
      </c>
      <c r="K2912" t="n">
        <v>0</v>
      </c>
      <c r="L2912" t="n">
        <v>1</v>
      </c>
      <c r="M2912" t="n">
        <v>0</v>
      </c>
      <c r="N2912" t="n">
        <v>3782</v>
      </c>
      <c r="O2912" t="n">
        <v>0</v>
      </c>
      <c r="P2912" t="n">
        <v>3976</v>
      </c>
    </row>
    <row r="2913">
      <c r="A2913" t="inlineStr">
        <is>
          <t>2021-03-07</t>
        </is>
      </c>
      <c r="B2913" t="inlineStr">
        <is>
          <t>PNRNC1(303)</t>
        </is>
      </c>
      <c r="C2913" t="inlineStr">
        <is>
          <t>CAMP CORAF(2146)</t>
        </is>
      </c>
      <c r="D2913" t="inlineStr">
        <is>
          <t>CPCO_U1(26461)</t>
        </is>
      </c>
      <c r="E2913" t="n">
        <v>100</v>
      </c>
      <c r="F2913" t="n">
        <v>4</v>
      </c>
      <c r="G2913" t="n">
        <v>4</v>
      </c>
      <c r="H2913" t="n">
        <v>0</v>
      </c>
      <c r="I2913" t="n">
        <v>99.48999999999999</v>
      </c>
      <c r="J2913" t="n">
        <v>10</v>
      </c>
      <c r="K2913" t="n">
        <v>2</v>
      </c>
      <c r="L2913" t="n">
        <v>8</v>
      </c>
      <c r="M2913" t="n">
        <v>0</v>
      </c>
      <c r="N2913" t="n">
        <v>3511</v>
      </c>
      <c r="O2913" t="n">
        <v>0.01</v>
      </c>
      <c r="P2913" t="n">
        <v>2611</v>
      </c>
    </row>
    <row r="2914">
      <c r="A2914" t="inlineStr">
        <is>
          <t>2021-03-07</t>
        </is>
      </c>
      <c r="B2914" t="inlineStr">
        <is>
          <t>PNRNC1(303)</t>
        </is>
      </c>
      <c r="C2914" t="inlineStr">
        <is>
          <t>CAMP CORAF(2146)</t>
        </is>
      </c>
      <c r="D2914" t="inlineStr">
        <is>
          <t>CPCO_U2(26462)</t>
        </is>
      </c>
      <c r="E2914" t="n">
        <v>99.91</v>
      </c>
      <c r="F2914" t="n">
        <v>26</v>
      </c>
      <c r="G2914" t="n">
        <v>25</v>
      </c>
      <c r="H2914" t="n">
        <v>1</v>
      </c>
      <c r="I2914" t="n">
        <v>99.70999999999999</v>
      </c>
      <c r="J2914" t="n">
        <v>57</v>
      </c>
      <c r="K2914" t="n">
        <v>26</v>
      </c>
      <c r="L2914" t="n">
        <v>31</v>
      </c>
      <c r="M2914" t="n">
        <v>0.01</v>
      </c>
      <c r="N2914" t="n">
        <v>2168</v>
      </c>
      <c r="O2914" t="n">
        <v>0.05</v>
      </c>
      <c r="P2914" t="n">
        <v>518</v>
      </c>
    </row>
    <row r="2915">
      <c r="A2915" t="inlineStr">
        <is>
          <t>2021-03-07</t>
        </is>
      </c>
      <c r="B2915" t="inlineStr">
        <is>
          <t>PNRNC1(303)</t>
        </is>
      </c>
      <c r="C2915" t="inlineStr">
        <is>
          <t>CAMP CORAF(2146)</t>
        </is>
      </c>
      <c r="D2915" t="inlineStr">
        <is>
          <t>CPCO_U3(26463)</t>
        </is>
      </c>
      <c r="E2915" t="n">
        <v>99.51000000000001</v>
      </c>
      <c r="F2915" t="n">
        <v>27</v>
      </c>
      <c r="G2915" t="n">
        <v>23</v>
      </c>
      <c r="H2915" t="n">
        <v>4</v>
      </c>
      <c r="I2915" t="n">
        <v>99.79000000000001</v>
      </c>
      <c r="J2915" t="n">
        <v>24</v>
      </c>
      <c r="K2915" t="n">
        <v>14</v>
      </c>
      <c r="L2915" t="n">
        <v>10</v>
      </c>
      <c r="M2915" t="n">
        <v>0.01</v>
      </c>
      <c r="N2915" t="n">
        <v>2117</v>
      </c>
      <c r="O2915" t="n">
        <v>0.02</v>
      </c>
      <c r="P2915" t="n">
        <v>1599</v>
      </c>
    </row>
    <row r="2916">
      <c r="A2916" t="inlineStr">
        <is>
          <t>2021-03-07</t>
        </is>
      </c>
      <c r="B2916" t="inlineStr">
        <is>
          <t>PNRNC1(303)</t>
        </is>
      </c>
      <c r="C2916" t="inlineStr">
        <is>
          <t>CAMP CORAF(2146)</t>
        </is>
      </c>
      <c r="D2916" t="inlineStr">
        <is>
          <t>CPCO_U4(26464)</t>
        </is>
      </c>
      <c r="E2916" t="n">
        <v>100</v>
      </c>
      <c r="F2916" t="n">
        <v>8</v>
      </c>
      <c r="G2916" t="n">
        <v>8</v>
      </c>
      <c r="H2916" t="n">
        <v>0</v>
      </c>
      <c r="I2916" t="n">
        <v>99.42</v>
      </c>
      <c r="J2916" t="n">
        <v>9</v>
      </c>
      <c r="K2916" t="n">
        <v>4</v>
      </c>
      <c r="L2916" t="n">
        <v>5</v>
      </c>
      <c r="M2916" t="n">
        <v>0</v>
      </c>
      <c r="N2916" t="n">
        <v>3117</v>
      </c>
      <c r="O2916" t="n">
        <v>0.01</v>
      </c>
      <c r="P2916" t="n">
        <v>2718</v>
      </c>
    </row>
    <row r="2917">
      <c r="A2917" t="inlineStr">
        <is>
          <t>2021-03-07</t>
        </is>
      </c>
      <c r="B2917" t="inlineStr">
        <is>
          <t>PNRNC1(303)</t>
        </is>
      </c>
      <c r="C2917" t="inlineStr">
        <is>
          <t>CAMP CORAF(2146)</t>
        </is>
      </c>
      <c r="D2917" t="inlineStr">
        <is>
          <t>CPCO_U5(26465)</t>
        </is>
      </c>
      <c r="E2917" t="n">
        <v>99.88</v>
      </c>
      <c r="F2917" t="n">
        <v>28</v>
      </c>
      <c r="G2917" t="n">
        <v>26</v>
      </c>
      <c r="H2917" t="n">
        <v>2</v>
      </c>
      <c r="I2917" t="n">
        <v>99.68000000000001</v>
      </c>
      <c r="J2917" t="n">
        <v>46</v>
      </c>
      <c r="K2917" t="n">
        <v>22</v>
      </c>
      <c r="L2917" t="n">
        <v>24</v>
      </c>
      <c r="M2917" t="n">
        <v>0.01</v>
      </c>
      <c r="N2917" t="n">
        <v>2081</v>
      </c>
      <c r="O2917" t="n">
        <v>0.04</v>
      </c>
      <c r="P2917" t="n">
        <v>741</v>
      </c>
    </row>
    <row r="2918">
      <c r="A2918" t="inlineStr">
        <is>
          <t>2021-03-07</t>
        </is>
      </c>
      <c r="B2918" t="inlineStr">
        <is>
          <t>PNRNC1(303)</t>
        </is>
      </c>
      <c r="C2918" t="inlineStr">
        <is>
          <t>CAMP CORAF(2146)</t>
        </is>
      </c>
      <c r="D2918" t="inlineStr">
        <is>
          <t>CPCO_U6(26466)</t>
        </is>
      </c>
      <c r="E2918" t="n">
        <v>99.77</v>
      </c>
      <c r="F2918" t="n">
        <v>16</v>
      </c>
      <c r="G2918" t="n">
        <v>13</v>
      </c>
      <c r="H2918" t="n">
        <v>3</v>
      </c>
      <c r="I2918" t="n">
        <v>99.81</v>
      </c>
      <c r="J2918" t="n">
        <v>22</v>
      </c>
      <c r="K2918" t="n">
        <v>13</v>
      </c>
      <c r="L2918" t="n">
        <v>9</v>
      </c>
      <c r="M2918" t="n">
        <v>0.01</v>
      </c>
      <c r="N2918" t="n">
        <v>2609</v>
      </c>
      <c r="O2918" t="n">
        <v>0.02</v>
      </c>
      <c r="P2918" t="n">
        <v>1730</v>
      </c>
    </row>
    <row r="2919">
      <c r="A2919" t="inlineStr">
        <is>
          <t>2021-03-07</t>
        </is>
      </c>
      <c r="B2919" t="inlineStr">
        <is>
          <t>PNRNC1(303)</t>
        </is>
      </c>
      <c r="C2919" t="inlineStr">
        <is>
          <t>CAMP CORAF(2146)</t>
        </is>
      </c>
      <c r="D2919" t="inlineStr">
        <is>
          <t>CPCO_U7(26467)</t>
        </is>
      </c>
      <c r="E2919" t="n">
        <v>99.16</v>
      </c>
      <c r="F2919" t="n">
        <v>3</v>
      </c>
      <c r="G2919" t="n">
        <v>2</v>
      </c>
      <c r="H2919" t="n">
        <v>1</v>
      </c>
      <c r="I2919" t="n">
        <v>99.47</v>
      </c>
      <c r="J2919" t="n">
        <v>2</v>
      </c>
      <c r="K2919" t="n">
        <v>2</v>
      </c>
      <c r="L2919" t="n">
        <v>0</v>
      </c>
      <c r="M2919" t="n">
        <v>0</v>
      </c>
      <c r="N2919" t="n">
        <v>3570</v>
      </c>
      <c r="O2919" t="n">
        <v>0</v>
      </c>
      <c r="P2919" t="n">
        <v>3723</v>
      </c>
    </row>
    <row r="2920">
      <c r="A2920" t="inlineStr">
        <is>
          <t>2021-03-07</t>
        </is>
      </c>
      <c r="B2920" t="inlineStr">
        <is>
          <t>PNRNC1(303)</t>
        </is>
      </c>
      <c r="C2920" t="inlineStr">
        <is>
          <t>CAMP CORAF(2146)</t>
        </is>
      </c>
      <c r="D2920" t="inlineStr">
        <is>
          <t>CPCO_U8(26468)</t>
        </is>
      </c>
      <c r="E2920" t="n">
        <v>99.90000000000001</v>
      </c>
      <c r="F2920" t="n">
        <v>19</v>
      </c>
      <c r="G2920" t="n">
        <v>19</v>
      </c>
      <c r="H2920" t="n">
        <v>0</v>
      </c>
      <c r="I2920" t="n">
        <v>99.69</v>
      </c>
      <c r="J2920" t="n">
        <v>38</v>
      </c>
      <c r="K2920" t="n">
        <v>8</v>
      </c>
      <c r="L2920" t="n">
        <v>30</v>
      </c>
      <c r="M2920" t="n">
        <v>0.01</v>
      </c>
      <c r="N2920" t="n">
        <v>2482</v>
      </c>
      <c r="O2920" t="n">
        <v>0.03</v>
      </c>
      <c r="P2920" t="n">
        <v>971</v>
      </c>
    </row>
    <row r="2921">
      <c r="A2921" t="inlineStr">
        <is>
          <t>2021-03-07</t>
        </is>
      </c>
      <c r="B2921" t="inlineStr">
        <is>
          <t>PNRNC1(303)</t>
        </is>
      </c>
      <c r="C2921" t="inlineStr">
        <is>
          <t>CAMP CORAF(2146)</t>
        </is>
      </c>
      <c r="D2921" t="inlineStr">
        <is>
          <t>CPCO_U9(26469)</t>
        </is>
      </c>
      <c r="E2921" t="n">
        <v>100</v>
      </c>
      <c r="F2921" t="n">
        <v>6</v>
      </c>
      <c r="G2921" t="n">
        <v>6</v>
      </c>
      <c r="H2921" t="n">
        <v>0</v>
      </c>
      <c r="I2921" t="n">
        <v>99.88</v>
      </c>
      <c r="J2921" t="n">
        <v>12</v>
      </c>
      <c r="K2921" t="n">
        <v>5</v>
      </c>
      <c r="L2921" t="n">
        <v>7</v>
      </c>
      <c r="M2921" t="n">
        <v>0</v>
      </c>
      <c r="N2921" t="n">
        <v>3319</v>
      </c>
      <c r="O2921" t="n">
        <v>0.01</v>
      </c>
      <c r="P2921" t="n">
        <v>2422</v>
      </c>
    </row>
    <row r="2922">
      <c r="A2922" t="inlineStr">
        <is>
          <t>2021-03-07</t>
        </is>
      </c>
      <c r="B2922" t="inlineStr">
        <is>
          <t>PNRNC1(303)</t>
        </is>
      </c>
      <c r="C2922" t="inlineStr">
        <is>
          <t>CAMP CORAF(2146)</t>
        </is>
      </c>
      <c r="D2922" t="inlineStr">
        <is>
          <t>CPCO_E1(29461)</t>
        </is>
      </c>
      <c r="E2922" t="n">
        <v>99.92</v>
      </c>
      <c r="F2922" t="n">
        <v>5</v>
      </c>
      <c r="G2922" t="n">
        <v>5</v>
      </c>
      <c r="H2922" t="n">
        <v>0</v>
      </c>
      <c r="I2922" t="n">
        <v>99.3</v>
      </c>
      <c r="J2922" t="n">
        <v>9</v>
      </c>
      <c r="K2922" t="n">
        <v>5</v>
      </c>
      <c r="L2922" t="n">
        <v>4</v>
      </c>
      <c r="M2922" t="n">
        <v>0</v>
      </c>
      <c r="N2922" t="n">
        <v>3363</v>
      </c>
      <c r="O2922" t="n">
        <v>0.01</v>
      </c>
      <c r="P2922" t="n">
        <v>2718</v>
      </c>
    </row>
    <row r="2923">
      <c r="A2923" t="inlineStr">
        <is>
          <t>2021-03-07</t>
        </is>
      </c>
      <c r="B2923" t="inlineStr">
        <is>
          <t>PNRNC1(303)</t>
        </is>
      </c>
      <c r="C2923" t="inlineStr">
        <is>
          <t>CAMP CORAF(2146)</t>
        </is>
      </c>
      <c r="D2923" t="inlineStr">
        <is>
          <t>CPCO_E2(29462)</t>
        </is>
      </c>
      <c r="E2923" t="n">
        <v>99.87</v>
      </c>
      <c r="F2923" t="n">
        <v>24</v>
      </c>
      <c r="G2923" t="n">
        <v>20</v>
      </c>
      <c r="H2923" t="n">
        <v>4</v>
      </c>
      <c r="I2923" t="n">
        <v>99.59999999999999</v>
      </c>
      <c r="J2923" t="n">
        <v>48</v>
      </c>
      <c r="K2923" t="n">
        <v>16</v>
      </c>
      <c r="L2923" t="n">
        <v>32</v>
      </c>
      <c r="M2923" t="n">
        <v>0.01</v>
      </c>
      <c r="N2923" t="n">
        <v>2265</v>
      </c>
      <c r="O2923" t="n">
        <v>0.04</v>
      </c>
      <c r="P2923" t="n">
        <v>692</v>
      </c>
    </row>
    <row r="2924">
      <c r="A2924" t="inlineStr">
        <is>
          <t>2021-03-07</t>
        </is>
      </c>
      <c r="B2924" t="inlineStr">
        <is>
          <t>PNRNC1(303)</t>
        </is>
      </c>
      <c r="C2924" t="inlineStr">
        <is>
          <t>CAMP CORAF(2146)</t>
        </is>
      </c>
      <c r="D2924" t="inlineStr">
        <is>
          <t>CPCO_E3(29463)</t>
        </is>
      </c>
      <c r="E2924" t="n">
        <v>99.79000000000001</v>
      </c>
      <c r="F2924" t="n">
        <v>13</v>
      </c>
      <c r="G2924" t="n">
        <v>10</v>
      </c>
      <c r="H2924" t="n">
        <v>3</v>
      </c>
      <c r="I2924" t="n">
        <v>99.62</v>
      </c>
      <c r="J2924" t="n">
        <v>23</v>
      </c>
      <c r="K2924" t="n">
        <v>10</v>
      </c>
      <c r="L2924" t="n">
        <v>13</v>
      </c>
      <c r="M2924" t="n">
        <v>0.01</v>
      </c>
      <c r="N2924" t="n">
        <v>2762</v>
      </c>
      <c r="O2924" t="n">
        <v>0.02</v>
      </c>
      <c r="P2924" t="n">
        <v>1662</v>
      </c>
    </row>
    <row r="2925">
      <c r="A2925" t="inlineStr">
        <is>
          <t>2021-03-07</t>
        </is>
      </c>
      <c r="B2925" t="inlineStr">
        <is>
          <t>PNRNC1(303)</t>
        </is>
      </c>
      <c r="C2925" t="inlineStr">
        <is>
          <t>ECOLE PRIMAIRE KOUFOLI(2147)</t>
        </is>
      </c>
      <c r="D2925" t="inlineStr">
        <is>
          <t>ECKF_U1(26471)</t>
        </is>
      </c>
      <c r="E2925" t="n">
        <v>99.81</v>
      </c>
      <c r="F2925" t="n">
        <v>11</v>
      </c>
      <c r="G2925" t="n">
        <v>11</v>
      </c>
      <c r="H2925" t="n">
        <v>0</v>
      </c>
      <c r="I2925" t="n">
        <v>99.98</v>
      </c>
      <c r="J2925" t="n">
        <v>1</v>
      </c>
      <c r="K2925" t="n">
        <v>0</v>
      </c>
      <c r="L2925" t="n">
        <v>1</v>
      </c>
      <c r="M2925" t="n">
        <v>0.01</v>
      </c>
      <c r="N2925" t="n">
        <v>2878</v>
      </c>
      <c r="O2925" t="n">
        <v>0</v>
      </c>
      <c r="P2925" t="n">
        <v>3976</v>
      </c>
    </row>
    <row r="2926">
      <c r="A2926" t="inlineStr">
        <is>
          <t>2021-03-07</t>
        </is>
      </c>
      <c r="B2926" t="inlineStr">
        <is>
          <t>PNRNC1(303)</t>
        </is>
      </c>
      <c r="C2926" t="inlineStr">
        <is>
          <t>ECOLE PRIMAIRE KOUFOLI(2147)</t>
        </is>
      </c>
      <c r="D2926" t="inlineStr">
        <is>
          <t>ECKF_U2(26472)</t>
        </is>
      </c>
      <c r="E2926" t="n">
        <v>99.91</v>
      </c>
      <c r="F2926" t="n">
        <v>42</v>
      </c>
      <c r="G2926" t="n">
        <v>41</v>
      </c>
      <c r="H2926" t="n">
        <v>1</v>
      </c>
      <c r="I2926" t="n">
        <v>99.90000000000001</v>
      </c>
      <c r="J2926" t="n">
        <v>18</v>
      </c>
      <c r="K2926" t="n">
        <v>8</v>
      </c>
      <c r="L2926" t="n">
        <v>10</v>
      </c>
      <c r="M2926" t="n">
        <v>0.02</v>
      </c>
      <c r="N2926" t="n">
        <v>1608</v>
      </c>
      <c r="O2926" t="n">
        <v>0.02</v>
      </c>
      <c r="P2926" t="n">
        <v>1982</v>
      </c>
    </row>
    <row r="2927">
      <c r="A2927" t="inlineStr">
        <is>
          <t>2021-03-07</t>
        </is>
      </c>
      <c r="B2927" t="inlineStr">
        <is>
          <t>PNRNC1(303)</t>
        </is>
      </c>
      <c r="C2927" t="inlineStr">
        <is>
          <t>ECOLE PRIMAIRE KOUFOLI(2147)</t>
        </is>
      </c>
      <c r="D2927" t="inlineStr">
        <is>
          <t>ECKF_U3(26473)</t>
        </is>
      </c>
      <c r="E2927" t="n">
        <v>100</v>
      </c>
      <c r="F2927" t="n">
        <v>12</v>
      </c>
      <c r="G2927" t="n">
        <v>12</v>
      </c>
      <c r="H2927" t="n">
        <v>0</v>
      </c>
      <c r="I2927" t="n">
        <v>99.79000000000001</v>
      </c>
      <c r="J2927" t="n">
        <v>6</v>
      </c>
      <c r="K2927" t="n">
        <v>4</v>
      </c>
      <c r="L2927" t="n">
        <v>2</v>
      </c>
      <c r="M2927" t="n">
        <v>0.01</v>
      </c>
      <c r="N2927" t="n">
        <v>2833</v>
      </c>
      <c r="O2927" t="n">
        <v>0.01</v>
      </c>
      <c r="P2927" t="n">
        <v>3067</v>
      </c>
    </row>
    <row r="2928">
      <c r="A2928" t="inlineStr">
        <is>
          <t>2021-03-07</t>
        </is>
      </c>
      <c r="B2928" t="inlineStr">
        <is>
          <t>PNRNC1(303)</t>
        </is>
      </c>
      <c r="C2928" t="inlineStr">
        <is>
          <t>ECOLE PRIMAIRE KOUFOLI(2147)</t>
        </is>
      </c>
      <c r="D2928" t="inlineStr">
        <is>
          <t>ECKF_U4(26474)</t>
        </is>
      </c>
      <c r="E2928" t="n">
        <v>100</v>
      </c>
      <c r="F2928" t="n">
        <v>12</v>
      </c>
      <c r="G2928" t="n">
        <v>12</v>
      </c>
      <c r="H2928" t="n">
        <v>0</v>
      </c>
      <c r="I2928" t="n">
        <v>99.89</v>
      </c>
      <c r="J2928" t="n">
        <v>5</v>
      </c>
      <c r="K2928" t="n">
        <v>2</v>
      </c>
      <c r="L2928" t="n">
        <v>3</v>
      </c>
      <c r="M2928" t="n">
        <v>0.01</v>
      </c>
      <c r="N2928" t="n">
        <v>2833</v>
      </c>
      <c r="O2928" t="n">
        <v>0</v>
      </c>
      <c r="P2928" t="n">
        <v>3188</v>
      </c>
    </row>
    <row r="2929">
      <c r="A2929" t="inlineStr">
        <is>
          <t>2021-03-07</t>
        </is>
      </c>
      <c r="B2929" t="inlineStr">
        <is>
          <t>PNRNC1(303)</t>
        </is>
      </c>
      <c r="C2929" t="inlineStr">
        <is>
          <t>ECOLE PRIMAIRE KOUFOLI(2147)</t>
        </is>
      </c>
      <c r="D2929" t="inlineStr">
        <is>
          <t>ECKF_U5(26475)</t>
        </is>
      </c>
      <c r="E2929" t="n">
        <v>99.87</v>
      </c>
      <c r="F2929" t="n">
        <v>58</v>
      </c>
      <c r="G2929" t="n">
        <v>58</v>
      </c>
      <c r="H2929" t="n">
        <v>0</v>
      </c>
      <c r="I2929" t="n">
        <v>99.84999999999999</v>
      </c>
      <c r="J2929" t="n">
        <v>24</v>
      </c>
      <c r="K2929" t="n">
        <v>12</v>
      </c>
      <c r="L2929" t="n">
        <v>12</v>
      </c>
      <c r="M2929" t="n">
        <v>0.03</v>
      </c>
      <c r="N2929" t="n">
        <v>1208</v>
      </c>
      <c r="O2929" t="n">
        <v>0.02</v>
      </c>
      <c r="P2929" t="n">
        <v>1599</v>
      </c>
    </row>
    <row r="2930">
      <c r="A2930" t="inlineStr">
        <is>
          <t>2021-03-07</t>
        </is>
      </c>
      <c r="B2930" t="inlineStr">
        <is>
          <t>PNRNC1(303)</t>
        </is>
      </c>
      <c r="C2930" t="inlineStr">
        <is>
          <t>ECOLE PRIMAIRE KOUFOLI(2147)</t>
        </is>
      </c>
      <c r="D2930" t="inlineStr">
        <is>
          <t>ECKF_U6(26476)</t>
        </is>
      </c>
      <c r="E2930" t="n">
        <v>99.65000000000001</v>
      </c>
      <c r="F2930" t="n">
        <v>8</v>
      </c>
      <c r="G2930" t="n">
        <v>6</v>
      </c>
      <c r="H2930" t="n">
        <v>2</v>
      </c>
      <c r="I2930" t="n">
        <v>99.87</v>
      </c>
      <c r="J2930" t="n">
        <v>5</v>
      </c>
      <c r="K2930" t="n">
        <v>4</v>
      </c>
      <c r="L2930" t="n">
        <v>1</v>
      </c>
      <c r="M2930" t="n">
        <v>0</v>
      </c>
      <c r="N2930" t="n">
        <v>3117</v>
      </c>
      <c r="O2930" t="n">
        <v>0</v>
      </c>
      <c r="P2930" t="n">
        <v>3188</v>
      </c>
    </row>
    <row r="2931">
      <c r="A2931" t="inlineStr">
        <is>
          <t>2021-03-07</t>
        </is>
      </c>
      <c r="B2931" t="inlineStr">
        <is>
          <t>PNRNC1(303)</t>
        </is>
      </c>
      <c r="C2931" t="inlineStr">
        <is>
          <t>ECOLE PRIMAIRE KOUFOLI(2147)</t>
        </is>
      </c>
      <c r="D2931" t="inlineStr">
        <is>
          <t>ECKF_U7(26477)</t>
        </is>
      </c>
      <c r="E2931" t="n">
        <v>99.55</v>
      </c>
      <c r="F2931" t="n">
        <v>5</v>
      </c>
      <c r="G2931" t="n">
        <v>5</v>
      </c>
      <c r="H2931" t="n">
        <v>0</v>
      </c>
      <c r="I2931" t="n">
        <v>99.91</v>
      </c>
      <c r="J2931" t="n">
        <v>3</v>
      </c>
      <c r="K2931" t="n">
        <v>0</v>
      </c>
      <c r="L2931" t="n">
        <v>3</v>
      </c>
      <c r="M2931" t="n">
        <v>0</v>
      </c>
      <c r="N2931" t="n">
        <v>3363</v>
      </c>
      <c r="O2931" t="n">
        <v>0</v>
      </c>
      <c r="P2931" t="n">
        <v>3520</v>
      </c>
    </row>
    <row r="2932">
      <c r="A2932" t="inlineStr">
        <is>
          <t>2021-03-07</t>
        </is>
      </c>
      <c r="B2932" t="inlineStr">
        <is>
          <t>PNRNC1(303)</t>
        </is>
      </c>
      <c r="C2932" t="inlineStr">
        <is>
          <t>ECOLE PRIMAIRE KOUFOLI(2147)</t>
        </is>
      </c>
      <c r="D2932" t="inlineStr">
        <is>
          <t>ECKF_U8(26478)</t>
        </is>
      </c>
      <c r="E2932" t="n">
        <v>99.77</v>
      </c>
      <c r="F2932" t="n">
        <v>29</v>
      </c>
      <c r="G2932" t="n">
        <v>28</v>
      </c>
      <c r="H2932" t="n">
        <v>1</v>
      </c>
      <c r="I2932" t="n">
        <v>99.81</v>
      </c>
      <c r="J2932" t="n">
        <v>18</v>
      </c>
      <c r="K2932" t="n">
        <v>14</v>
      </c>
      <c r="L2932" t="n">
        <v>4</v>
      </c>
      <c r="M2932" t="n">
        <v>0.01</v>
      </c>
      <c r="N2932" t="n">
        <v>2045</v>
      </c>
      <c r="O2932" t="n">
        <v>0.02</v>
      </c>
      <c r="P2932" t="n">
        <v>1982</v>
      </c>
    </row>
    <row r="2933">
      <c r="A2933" t="inlineStr">
        <is>
          <t>2021-03-07</t>
        </is>
      </c>
      <c r="B2933" t="inlineStr">
        <is>
          <t>PNRNC1(303)</t>
        </is>
      </c>
      <c r="C2933" t="inlineStr">
        <is>
          <t>ECOLE PRIMAIRE KOUFOLI(2147)</t>
        </is>
      </c>
      <c r="D2933" t="inlineStr">
        <is>
          <t>ECKF_U9(26479)</t>
        </is>
      </c>
      <c r="E2933" t="n">
        <v>99.68000000000001</v>
      </c>
      <c r="F2933" t="n">
        <v>7</v>
      </c>
      <c r="G2933" t="n">
        <v>6</v>
      </c>
      <c r="H2933" t="n">
        <v>1</v>
      </c>
      <c r="I2933" t="n">
        <v>99.72</v>
      </c>
      <c r="J2933" t="n">
        <v>5</v>
      </c>
      <c r="K2933" t="n">
        <v>3</v>
      </c>
      <c r="L2933" t="n">
        <v>2</v>
      </c>
      <c r="M2933" t="n">
        <v>0</v>
      </c>
      <c r="N2933" t="n">
        <v>3168</v>
      </c>
      <c r="O2933" t="n">
        <v>0</v>
      </c>
      <c r="P2933" t="n">
        <v>3188</v>
      </c>
    </row>
    <row r="2934">
      <c r="A2934" t="inlineStr">
        <is>
          <t>2021-03-07</t>
        </is>
      </c>
      <c r="B2934" t="inlineStr">
        <is>
          <t>PNRNC1(303)</t>
        </is>
      </c>
      <c r="C2934" t="inlineStr">
        <is>
          <t>ECOLE PRIMAIRE KOUFOLI(2147)</t>
        </is>
      </c>
      <c r="D2934" t="inlineStr">
        <is>
          <t>ECKF_E1(29471)</t>
        </is>
      </c>
      <c r="E2934" t="n">
        <v>99.77</v>
      </c>
      <c r="F2934" t="n">
        <v>3</v>
      </c>
      <c r="G2934" t="n">
        <v>3</v>
      </c>
      <c r="H2934" t="n">
        <v>0</v>
      </c>
      <c r="I2934" t="n">
        <v>99.83</v>
      </c>
      <c r="J2934" t="n">
        <v>4</v>
      </c>
      <c r="K2934" t="n">
        <v>2</v>
      </c>
      <c r="L2934" t="n">
        <v>2</v>
      </c>
      <c r="M2934" t="n">
        <v>0</v>
      </c>
      <c r="N2934" t="n">
        <v>3570</v>
      </c>
      <c r="O2934" t="n">
        <v>0</v>
      </c>
      <c r="P2934" t="n">
        <v>3345</v>
      </c>
    </row>
    <row r="2935">
      <c r="A2935" t="inlineStr">
        <is>
          <t>2021-03-07</t>
        </is>
      </c>
      <c r="B2935" t="inlineStr">
        <is>
          <t>PNRNC1(303)</t>
        </is>
      </c>
      <c r="C2935" t="inlineStr">
        <is>
          <t>ECOLE PRIMAIRE KOUFOLI(2147)</t>
        </is>
      </c>
      <c r="D2935" t="inlineStr">
        <is>
          <t>ECKF_E2(29472)</t>
        </is>
      </c>
      <c r="E2935" t="n">
        <v>99.84999999999999</v>
      </c>
      <c r="F2935" t="n">
        <v>25</v>
      </c>
      <c r="G2935" t="n">
        <v>24</v>
      </c>
      <c r="H2935" t="n">
        <v>1</v>
      </c>
      <c r="I2935" t="n">
        <v>99.68000000000001</v>
      </c>
      <c r="J2935" t="n">
        <v>23</v>
      </c>
      <c r="K2935" t="n">
        <v>12</v>
      </c>
      <c r="L2935" t="n">
        <v>11</v>
      </c>
      <c r="M2935" t="n">
        <v>0.01</v>
      </c>
      <c r="N2935" t="n">
        <v>2212</v>
      </c>
      <c r="O2935" t="n">
        <v>0.02</v>
      </c>
      <c r="P2935" t="n">
        <v>1662</v>
      </c>
    </row>
    <row r="2936">
      <c r="A2936" t="inlineStr">
        <is>
          <t>2021-03-07</t>
        </is>
      </c>
      <c r="B2936" t="inlineStr">
        <is>
          <t>PNRNC1(303)</t>
        </is>
      </c>
      <c r="C2936" t="inlineStr">
        <is>
          <t>ECOLE PRIMAIRE KOUFOLI(2147)</t>
        </is>
      </c>
      <c r="D2936" t="inlineStr">
        <is>
          <t>ECKF_E3(29473)</t>
        </is>
      </c>
      <c r="E2936" t="n">
        <v>100</v>
      </c>
      <c r="F2936" t="n">
        <v>0</v>
      </c>
      <c r="G2936" t="n">
        <v>0</v>
      </c>
      <c r="H2936" t="n">
        <v>0</v>
      </c>
      <c r="I2936" t="n">
        <v>99.45</v>
      </c>
      <c r="J2936" t="n">
        <v>9</v>
      </c>
      <c r="K2936" t="n">
        <v>6</v>
      </c>
      <c r="L2936" t="n">
        <v>3</v>
      </c>
      <c r="M2936" t="n">
        <v>0</v>
      </c>
      <c r="N2936" t="n">
        <v>4398</v>
      </c>
      <c r="O2936" t="n">
        <v>0.01</v>
      </c>
      <c r="P2936" t="n">
        <v>2718</v>
      </c>
    </row>
    <row r="2937">
      <c r="A2937" t="inlineStr">
        <is>
          <t>2021-03-07</t>
        </is>
      </c>
      <c r="B2937" t="inlineStr">
        <is>
          <t>PNRNC1(303)</t>
        </is>
      </c>
      <c r="C2937" t="inlineStr">
        <is>
          <t>PALM BEACH(2161)</t>
        </is>
      </c>
      <c r="D2937" t="inlineStr">
        <is>
          <t>PLMB_U1(26611)</t>
        </is>
      </c>
      <c r="E2937" t="n">
        <v>100</v>
      </c>
      <c r="F2937" t="n">
        <v>0</v>
      </c>
      <c r="G2937" t="n">
        <v>0</v>
      </c>
      <c r="H2937" t="n">
        <v>0</v>
      </c>
      <c r="I2937" t="n">
        <v>100</v>
      </c>
      <c r="J2937" t="n">
        <v>0</v>
      </c>
      <c r="K2937" t="n">
        <v>0</v>
      </c>
      <c r="L2937" t="n">
        <v>0</v>
      </c>
      <c r="M2937" t="n">
        <v>0</v>
      </c>
      <c r="N2937" t="n">
        <v>4398</v>
      </c>
      <c r="O2937" t="n">
        <v>0</v>
      </c>
      <c r="P2937" t="n">
        <v>4398</v>
      </c>
    </row>
    <row r="2938">
      <c r="A2938" t="inlineStr">
        <is>
          <t>2021-03-07</t>
        </is>
      </c>
      <c r="B2938" t="inlineStr">
        <is>
          <t>PNRNC1(303)</t>
        </is>
      </c>
      <c r="C2938" t="inlineStr">
        <is>
          <t>PALM BEACH(2161)</t>
        </is>
      </c>
      <c r="D2938" t="inlineStr">
        <is>
          <t>PLMB_U2(26612)</t>
        </is>
      </c>
      <c r="E2938" t="n">
        <v>100</v>
      </c>
      <c r="F2938" t="n">
        <v>0</v>
      </c>
      <c r="G2938" t="n">
        <v>0</v>
      </c>
      <c r="H2938" t="n">
        <v>0</v>
      </c>
      <c r="I2938" t="n">
        <v>100</v>
      </c>
      <c r="J2938" t="n">
        <v>0</v>
      </c>
      <c r="K2938" t="n">
        <v>0</v>
      </c>
      <c r="L2938" t="n">
        <v>0</v>
      </c>
      <c r="M2938" t="n">
        <v>0</v>
      </c>
      <c r="N2938" t="n">
        <v>4398</v>
      </c>
      <c r="O2938" t="n">
        <v>0</v>
      </c>
      <c r="P2938" t="n">
        <v>4398</v>
      </c>
    </row>
    <row r="2939">
      <c r="A2939" t="inlineStr">
        <is>
          <t>2021-03-07</t>
        </is>
      </c>
      <c r="B2939" t="inlineStr">
        <is>
          <t>PNRNC1(303)</t>
        </is>
      </c>
      <c r="C2939" t="inlineStr">
        <is>
          <t>PALM BEACH(2161)</t>
        </is>
      </c>
      <c r="D2939" t="inlineStr">
        <is>
          <t>PLMB_U3(26613)</t>
        </is>
      </c>
      <c r="E2939" t="n">
        <v>100</v>
      </c>
      <c r="F2939" t="n">
        <v>0</v>
      </c>
      <c r="G2939" t="n">
        <v>0</v>
      </c>
      <c r="H2939" t="n">
        <v>0</v>
      </c>
      <c r="I2939" t="n">
        <v>100</v>
      </c>
      <c r="J2939" t="n">
        <v>0</v>
      </c>
      <c r="K2939" t="n">
        <v>0</v>
      </c>
      <c r="L2939" t="n">
        <v>0</v>
      </c>
      <c r="M2939" t="n">
        <v>0</v>
      </c>
      <c r="N2939" t="n">
        <v>4398</v>
      </c>
      <c r="O2939" t="n">
        <v>0</v>
      </c>
      <c r="P2939" t="n">
        <v>4398</v>
      </c>
    </row>
    <row r="2940">
      <c r="A2940" t="inlineStr">
        <is>
          <t>2021-03-07</t>
        </is>
      </c>
      <c r="B2940" t="inlineStr">
        <is>
          <t>PNRNC1(303)</t>
        </is>
      </c>
      <c r="C2940" t="inlineStr">
        <is>
          <t>PALM BEACH(2161)</t>
        </is>
      </c>
      <c r="D2940" t="inlineStr">
        <is>
          <t>PLMB_U4(26614)</t>
        </is>
      </c>
      <c r="E2940" t="n">
        <v>100</v>
      </c>
      <c r="F2940" t="n">
        <v>4</v>
      </c>
      <c r="G2940" t="n">
        <v>4</v>
      </c>
      <c r="H2940" t="n">
        <v>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3511</v>
      </c>
      <c r="O2940" t="n">
        <v>0</v>
      </c>
      <c r="P2940" t="n">
        <v>4398</v>
      </c>
    </row>
    <row r="2941">
      <c r="A2941" t="inlineStr">
        <is>
          <t>2021-03-07</t>
        </is>
      </c>
      <c r="B2941" t="inlineStr">
        <is>
          <t>PNRNC1(303)</t>
        </is>
      </c>
      <c r="C2941" t="inlineStr">
        <is>
          <t>PALM BEACH(2161)</t>
        </is>
      </c>
      <c r="D2941" t="inlineStr">
        <is>
          <t>PLMB_U5(26615)</t>
        </is>
      </c>
      <c r="E2941" t="n">
        <v>100</v>
      </c>
      <c r="F2941" t="n">
        <v>0</v>
      </c>
      <c r="G2941" t="n">
        <v>0</v>
      </c>
      <c r="H2941" t="n">
        <v>0</v>
      </c>
      <c r="I2941" t="n">
        <v>100</v>
      </c>
      <c r="J2941" t="n">
        <v>0</v>
      </c>
      <c r="K2941" t="n">
        <v>0</v>
      </c>
      <c r="L2941" t="n">
        <v>0</v>
      </c>
      <c r="M2941" t="n">
        <v>0</v>
      </c>
      <c r="N2941" t="n">
        <v>4398</v>
      </c>
      <c r="O2941" t="n">
        <v>0</v>
      </c>
      <c r="P2941" t="n">
        <v>4398</v>
      </c>
    </row>
    <row r="2942">
      <c r="A2942" t="inlineStr">
        <is>
          <t>2021-03-07</t>
        </is>
      </c>
      <c r="B2942" t="inlineStr">
        <is>
          <t>PNRNC1(303)</t>
        </is>
      </c>
      <c r="C2942" t="inlineStr">
        <is>
          <t>PALM BEACH(2161)</t>
        </is>
      </c>
      <c r="D2942" t="inlineStr">
        <is>
          <t>PLMB_U6(26616)</t>
        </is>
      </c>
      <c r="E2942" t="n">
        <v>100</v>
      </c>
      <c r="F2942" t="n">
        <v>0</v>
      </c>
      <c r="G2942" t="n">
        <v>0</v>
      </c>
      <c r="H2942" t="n">
        <v>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4398</v>
      </c>
      <c r="O2942" t="n">
        <v>0</v>
      </c>
      <c r="P2942" t="n">
        <v>4398</v>
      </c>
    </row>
    <row r="2943">
      <c r="A2943" t="inlineStr">
        <is>
          <t>2021-03-07</t>
        </is>
      </c>
      <c r="B2943" t="inlineStr">
        <is>
          <t>PNRNC1(303)</t>
        </is>
      </c>
      <c r="C2943" t="inlineStr">
        <is>
          <t>PALM BEACH(2161)</t>
        </is>
      </c>
      <c r="D2943" t="inlineStr">
        <is>
          <t>PLMB_U7(26617)</t>
        </is>
      </c>
      <c r="E2943" t="n">
        <v>100</v>
      </c>
      <c r="F2943" t="n">
        <v>0</v>
      </c>
      <c r="G2943" t="n">
        <v>0</v>
      </c>
      <c r="H2943" t="n">
        <v>0</v>
      </c>
      <c r="I2943" t="n">
        <v>99.7</v>
      </c>
      <c r="J2943" t="n">
        <v>3</v>
      </c>
      <c r="K2943" t="n">
        <v>1</v>
      </c>
      <c r="L2943" t="n">
        <v>2</v>
      </c>
      <c r="M2943" t="n">
        <v>0</v>
      </c>
      <c r="N2943" t="n">
        <v>4398</v>
      </c>
      <c r="O2943" t="n">
        <v>0</v>
      </c>
      <c r="P2943" t="n">
        <v>3520</v>
      </c>
    </row>
    <row r="2944">
      <c r="A2944" t="inlineStr">
        <is>
          <t>2021-03-07</t>
        </is>
      </c>
      <c r="B2944" t="inlineStr">
        <is>
          <t>PNRNC1(303)</t>
        </is>
      </c>
      <c r="C2944" t="inlineStr">
        <is>
          <t>PALM BEACH(2161)</t>
        </is>
      </c>
      <c r="D2944" t="inlineStr">
        <is>
          <t>PLMB_U8(26618)</t>
        </is>
      </c>
      <c r="E2944" t="n">
        <v>100</v>
      </c>
      <c r="F2944" t="n">
        <v>2</v>
      </c>
      <c r="G2944" t="n">
        <v>2</v>
      </c>
      <c r="H2944" t="n">
        <v>0</v>
      </c>
      <c r="I2944" t="n">
        <v>99.86</v>
      </c>
      <c r="J2944" t="n">
        <v>3</v>
      </c>
      <c r="K2944" t="n">
        <v>0</v>
      </c>
      <c r="L2944" t="n">
        <v>3</v>
      </c>
      <c r="M2944" t="n">
        <v>0</v>
      </c>
      <c r="N2944" t="n">
        <v>3782</v>
      </c>
      <c r="O2944" t="n">
        <v>0</v>
      </c>
      <c r="P2944" t="n">
        <v>3520</v>
      </c>
    </row>
    <row r="2945">
      <c r="A2945" t="inlineStr">
        <is>
          <t>2021-03-07</t>
        </is>
      </c>
      <c r="B2945" t="inlineStr">
        <is>
          <t>PNRNC1(303)</t>
        </is>
      </c>
      <c r="C2945" t="inlineStr">
        <is>
          <t>PALM BEACH(2161)</t>
        </is>
      </c>
      <c r="D2945" t="inlineStr">
        <is>
          <t>PLMB_U9(26619)</t>
        </is>
      </c>
      <c r="E2945" t="n">
        <v>100</v>
      </c>
      <c r="F2945" t="n">
        <v>2</v>
      </c>
      <c r="G2945" t="n">
        <v>2</v>
      </c>
      <c r="H2945" t="n">
        <v>0</v>
      </c>
      <c r="I2945" t="n">
        <v>99.93000000000001</v>
      </c>
      <c r="J2945" t="n">
        <v>3</v>
      </c>
      <c r="K2945" t="n">
        <v>0</v>
      </c>
      <c r="L2945" t="n">
        <v>3</v>
      </c>
      <c r="M2945" t="n">
        <v>0</v>
      </c>
      <c r="N2945" t="n">
        <v>3782</v>
      </c>
      <c r="O2945" t="n">
        <v>0</v>
      </c>
      <c r="P2945" t="n">
        <v>3520</v>
      </c>
    </row>
    <row r="2946">
      <c r="A2946" t="inlineStr">
        <is>
          <t>2021-03-07</t>
        </is>
      </c>
      <c r="B2946" t="inlineStr">
        <is>
          <t>PNRNC1(303)</t>
        </is>
      </c>
      <c r="C2946" t="inlineStr">
        <is>
          <t>OCH HELIOS(2173)</t>
        </is>
      </c>
      <c r="D2946" t="inlineStr">
        <is>
          <t>OCHL_U1(26731)</t>
        </is>
      </c>
      <c r="E2946" t="n">
        <v>99.83</v>
      </c>
      <c r="F2946" t="n">
        <v>15</v>
      </c>
      <c r="G2946" t="n">
        <v>14</v>
      </c>
      <c r="H2946" t="n">
        <v>1</v>
      </c>
      <c r="I2946" t="n">
        <v>99.89</v>
      </c>
      <c r="J2946" t="n">
        <v>5</v>
      </c>
      <c r="K2946" t="n">
        <v>3</v>
      </c>
      <c r="L2946" t="n">
        <v>2</v>
      </c>
      <c r="M2946" t="n">
        <v>0.01</v>
      </c>
      <c r="N2946" t="n">
        <v>2654</v>
      </c>
      <c r="O2946" t="n">
        <v>0</v>
      </c>
      <c r="P2946" t="n">
        <v>3188</v>
      </c>
    </row>
    <row r="2947">
      <c r="A2947" t="inlineStr">
        <is>
          <t>2021-03-07</t>
        </is>
      </c>
      <c r="B2947" t="inlineStr">
        <is>
          <t>PNRNC1(303)</t>
        </is>
      </c>
      <c r="C2947" t="inlineStr">
        <is>
          <t>OCH HELIOS(2173)</t>
        </is>
      </c>
      <c r="D2947" t="inlineStr">
        <is>
          <t>OCHL_U2(26732)</t>
        </is>
      </c>
      <c r="E2947" t="n">
        <v>99.65000000000001</v>
      </c>
      <c r="F2947" t="n">
        <v>39</v>
      </c>
      <c r="G2947" t="n">
        <v>35</v>
      </c>
      <c r="H2947" t="n">
        <v>4</v>
      </c>
      <c r="I2947" t="n">
        <v>99.8</v>
      </c>
      <c r="J2947" t="n">
        <v>20</v>
      </c>
      <c r="K2947" t="n">
        <v>9</v>
      </c>
      <c r="L2947" t="n">
        <v>11</v>
      </c>
      <c r="M2947" t="n">
        <v>0.02</v>
      </c>
      <c r="N2947" t="n">
        <v>1710</v>
      </c>
      <c r="O2947" t="n">
        <v>0.02</v>
      </c>
      <c r="P2947" t="n">
        <v>1848</v>
      </c>
    </row>
    <row r="2948">
      <c r="A2948" t="inlineStr">
        <is>
          <t>2021-03-07</t>
        </is>
      </c>
      <c r="B2948" t="inlineStr">
        <is>
          <t>PNRNC1(303)</t>
        </is>
      </c>
      <c r="C2948" t="inlineStr">
        <is>
          <t>OCH HELIOS(2173)</t>
        </is>
      </c>
      <c r="D2948" t="inlineStr">
        <is>
          <t>OCHL_U3(26733)</t>
        </is>
      </c>
      <c r="E2948" t="n">
        <v>99.87</v>
      </c>
      <c r="F2948" t="n">
        <v>26</v>
      </c>
      <c r="G2948" t="n">
        <v>25</v>
      </c>
      <c r="H2948" t="n">
        <v>1</v>
      </c>
      <c r="I2948" t="n">
        <v>99.84999999999999</v>
      </c>
      <c r="J2948" t="n">
        <v>18</v>
      </c>
      <c r="K2948" t="n">
        <v>8</v>
      </c>
      <c r="L2948" t="n">
        <v>10</v>
      </c>
      <c r="M2948" t="n">
        <v>0.01</v>
      </c>
      <c r="N2948" t="n">
        <v>2168</v>
      </c>
      <c r="O2948" t="n">
        <v>0.02</v>
      </c>
      <c r="P2948" t="n">
        <v>1982</v>
      </c>
    </row>
    <row r="2949">
      <c r="A2949" t="inlineStr">
        <is>
          <t>2021-03-07</t>
        </is>
      </c>
      <c r="B2949" t="inlineStr">
        <is>
          <t>PNRNC1(303)</t>
        </is>
      </c>
      <c r="C2949" t="inlineStr">
        <is>
          <t>OCH HELIOS(2173)</t>
        </is>
      </c>
      <c r="D2949" t="inlineStr">
        <is>
          <t>OCHL_U4(26734)</t>
        </is>
      </c>
      <c r="E2949" t="n">
        <v>100</v>
      </c>
      <c r="F2949" t="n">
        <v>10</v>
      </c>
      <c r="G2949" t="n">
        <v>10</v>
      </c>
      <c r="H2949" t="n">
        <v>0</v>
      </c>
      <c r="I2949" t="n">
        <v>99.89</v>
      </c>
      <c r="J2949" t="n">
        <v>6</v>
      </c>
      <c r="K2949" t="n">
        <v>3</v>
      </c>
      <c r="L2949" t="n">
        <v>3</v>
      </c>
      <c r="M2949" t="n">
        <v>0.01</v>
      </c>
      <c r="N2949" t="n">
        <v>2962</v>
      </c>
      <c r="O2949" t="n">
        <v>0.01</v>
      </c>
      <c r="P2949" t="n">
        <v>3067</v>
      </c>
    </row>
    <row r="2950">
      <c r="A2950" t="inlineStr">
        <is>
          <t>2021-03-07</t>
        </is>
      </c>
      <c r="B2950" t="inlineStr">
        <is>
          <t>PNRNC1(303)</t>
        </is>
      </c>
      <c r="C2950" t="inlineStr">
        <is>
          <t>OCH HELIOS(2173)</t>
        </is>
      </c>
      <c r="D2950" t="inlineStr">
        <is>
          <t>OCHL_U5(26735)</t>
        </is>
      </c>
      <c r="E2950" t="n">
        <v>99.44</v>
      </c>
      <c r="F2950" t="n">
        <v>23</v>
      </c>
      <c r="G2950" t="n">
        <v>17</v>
      </c>
      <c r="H2950" t="n">
        <v>6</v>
      </c>
      <c r="I2950" t="n">
        <v>99.83</v>
      </c>
      <c r="J2950" t="n">
        <v>15</v>
      </c>
      <c r="K2950" t="n">
        <v>10</v>
      </c>
      <c r="L2950" t="n">
        <v>5</v>
      </c>
      <c r="M2950" t="n">
        <v>0.01</v>
      </c>
      <c r="N2950" t="n">
        <v>2315</v>
      </c>
      <c r="O2950" t="n">
        <v>0.01</v>
      </c>
      <c r="P2950" t="n">
        <v>2189</v>
      </c>
    </row>
    <row r="2951">
      <c r="A2951" t="inlineStr">
        <is>
          <t>2021-03-07</t>
        </is>
      </c>
      <c r="B2951" t="inlineStr">
        <is>
          <t>PNRNC1(303)</t>
        </is>
      </c>
      <c r="C2951" t="inlineStr">
        <is>
          <t>OCH HELIOS(2173)</t>
        </is>
      </c>
      <c r="D2951" t="inlineStr">
        <is>
          <t>OCHL_U6(26736)</t>
        </is>
      </c>
      <c r="E2951" t="n">
        <v>99.86</v>
      </c>
      <c r="F2951" t="n">
        <v>34</v>
      </c>
      <c r="G2951" t="n">
        <v>33</v>
      </c>
      <c r="H2951" t="n">
        <v>1</v>
      </c>
      <c r="I2951" t="n">
        <v>99.87</v>
      </c>
      <c r="J2951" t="n">
        <v>15</v>
      </c>
      <c r="K2951" t="n">
        <v>4</v>
      </c>
      <c r="L2951" t="n">
        <v>11</v>
      </c>
      <c r="M2951" t="n">
        <v>0.02</v>
      </c>
      <c r="N2951" t="n">
        <v>1884</v>
      </c>
      <c r="O2951" t="n">
        <v>0.01</v>
      </c>
      <c r="P2951" t="n">
        <v>2189</v>
      </c>
    </row>
    <row r="2952">
      <c r="A2952" t="inlineStr">
        <is>
          <t>2021-03-07</t>
        </is>
      </c>
      <c r="B2952" t="inlineStr">
        <is>
          <t>PNRNC1(303)</t>
        </is>
      </c>
      <c r="C2952" t="inlineStr">
        <is>
          <t>OCH HELIOS(2173)</t>
        </is>
      </c>
      <c r="D2952" t="inlineStr">
        <is>
          <t>OCHL_U7(26737)</t>
        </is>
      </c>
      <c r="E2952" t="n">
        <v>99.73</v>
      </c>
      <c r="F2952" t="n">
        <v>1</v>
      </c>
      <c r="G2952" t="n">
        <v>0</v>
      </c>
      <c r="H2952" t="n">
        <v>1</v>
      </c>
      <c r="I2952" t="n">
        <v>99.93000000000001</v>
      </c>
      <c r="J2952" t="n">
        <v>3</v>
      </c>
      <c r="K2952" t="n">
        <v>0</v>
      </c>
      <c r="L2952" t="n">
        <v>3</v>
      </c>
      <c r="M2952" t="n">
        <v>0</v>
      </c>
      <c r="N2952" t="n">
        <v>3864</v>
      </c>
      <c r="O2952" t="n">
        <v>0</v>
      </c>
      <c r="P2952" t="n">
        <v>3520</v>
      </c>
    </row>
    <row r="2953">
      <c r="A2953" t="inlineStr">
        <is>
          <t>2021-03-07</t>
        </is>
      </c>
      <c r="B2953" t="inlineStr">
        <is>
          <t>PNRNC1(303)</t>
        </is>
      </c>
      <c r="C2953" t="inlineStr">
        <is>
          <t>OCH HELIOS(2173)</t>
        </is>
      </c>
      <c r="D2953" t="inlineStr">
        <is>
          <t>OCHL_U8(26738)</t>
        </is>
      </c>
      <c r="E2953" t="n">
        <v>99.26000000000001</v>
      </c>
      <c r="F2953" t="n">
        <v>52</v>
      </c>
      <c r="G2953" t="n">
        <v>50</v>
      </c>
      <c r="H2953" t="n">
        <v>2</v>
      </c>
      <c r="I2953" t="n">
        <v>99.7</v>
      </c>
      <c r="J2953" t="n">
        <v>20</v>
      </c>
      <c r="K2953" t="n">
        <v>10</v>
      </c>
      <c r="L2953" t="n">
        <v>10</v>
      </c>
      <c r="M2953" t="n">
        <v>0.03</v>
      </c>
      <c r="N2953" t="n">
        <v>1321</v>
      </c>
      <c r="O2953" t="n">
        <v>0.02</v>
      </c>
      <c r="P2953" t="n">
        <v>1848</v>
      </c>
    </row>
    <row r="2954">
      <c r="A2954" t="inlineStr">
        <is>
          <t>2021-03-07</t>
        </is>
      </c>
      <c r="B2954" t="inlineStr">
        <is>
          <t>PNRNC1(303)</t>
        </is>
      </c>
      <c r="C2954" t="inlineStr">
        <is>
          <t>OCH HELIOS(2173)</t>
        </is>
      </c>
      <c r="D2954" t="inlineStr">
        <is>
          <t>OCHL_U9(26739)</t>
        </is>
      </c>
      <c r="E2954" t="n">
        <v>99.5</v>
      </c>
      <c r="F2954" t="n">
        <v>32</v>
      </c>
      <c r="G2954" t="n">
        <v>32</v>
      </c>
      <c r="H2954" t="n">
        <v>0</v>
      </c>
      <c r="I2954" t="n">
        <v>99.84</v>
      </c>
      <c r="J2954" t="n">
        <v>12</v>
      </c>
      <c r="K2954" t="n">
        <v>9</v>
      </c>
      <c r="L2954" t="n">
        <v>3</v>
      </c>
      <c r="M2954" t="n">
        <v>0.02</v>
      </c>
      <c r="N2954" t="n">
        <v>1945</v>
      </c>
      <c r="O2954" t="n">
        <v>0.01</v>
      </c>
      <c r="P2954" t="n">
        <v>2422</v>
      </c>
    </row>
    <row r="2955">
      <c r="A2955" t="inlineStr">
        <is>
          <t>2021-03-07</t>
        </is>
      </c>
      <c r="B2955" t="inlineStr">
        <is>
          <t>PNRNC1(303)</t>
        </is>
      </c>
      <c r="C2955" t="inlineStr">
        <is>
          <t>OCH HELIOS(2173)</t>
        </is>
      </c>
      <c r="D2955" t="inlineStr">
        <is>
          <t>OCHL_E1(29731)</t>
        </is>
      </c>
      <c r="E2955" t="n">
        <v>99.91</v>
      </c>
      <c r="F2955" t="n">
        <v>36</v>
      </c>
      <c r="G2955" t="n">
        <v>33</v>
      </c>
      <c r="H2955" t="n">
        <v>3</v>
      </c>
      <c r="I2955" t="n">
        <v>99.52</v>
      </c>
      <c r="J2955" t="n">
        <v>66</v>
      </c>
      <c r="K2955" t="n">
        <v>32</v>
      </c>
      <c r="L2955" t="n">
        <v>34</v>
      </c>
      <c r="M2955" t="n">
        <v>0.02</v>
      </c>
      <c r="N2955" t="n">
        <v>1818</v>
      </c>
      <c r="O2955" t="n">
        <v>0.06</v>
      </c>
      <c r="P2955" t="n">
        <v>407</v>
      </c>
    </row>
    <row r="2956">
      <c r="A2956" t="inlineStr">
        <is>
          <t>2021-03-07</t>
        </is>
      </c>
      <c r="B2956" t="inlineStr">
        <is>
          <t>PNRNC1(303)</t>
        </is>
      </c>
      <c r="C2956" t="inlineStr">
        <is>
          <t>OCH HELIOS(2173)</t>
        </is>
      </c>
      <c r="D2956" t="inlineStr">
        <is>
          <t>OCHL_E2(29732)</t>
        </is>
      </c>
      <c r="E2956" t="n">
        <v>99.8</v>
      </c>
      <c r="F2956" t="n">
        <v>62</v>
      </c>
      <c r="G2956" t="n">
        <v>58</v>
      </c>
      <c r="H2956" t="n">
        <v>4</v>
      </c>
      <c r="I2956" t="n">
        <v>99.48999999999999</v>
      </c>
      <c r="J2956" t="n">
        <v>63</v>
      </c>
      <c r="K2956" t="n">
        <v>34</v>
      </c>
      <c r="L2956" t="n">
        <v>29</v>
      </c>
      <c r="M2956" t="n">
        <v>0.03</v>
      </c>
      <c r="N2956" t="n">
        <v>1122</v>
      </c>
      <c r="O2956" t="n">
        <v>0.05</v>
      </c>
      <c r="P2956" t="n">
        <v>438</v>
      </c>
    </row>
    <row r="2957">
      <c r="A2957" t="inlineStr">
        <is>
          <t>2021-03-07</t>
        </is>
      </c>
      <c r="B2957" t="inlineStr">
        <is>
          <t>PNRNC1(303)</t>
        </is>
      </c>
      <c r="C2957" t="inlineStr">
        <is>
          <t>OCH HELIOS(2173)</t>
        </is>
      </c>
      <c r="D2957" t="inlineStr">
        <is>
          <t>OCHL_E3(29733)</t>
        </is>
      </c>
      <c r="E2957" t="n">
        <v>99.93000000000001</v>
      </c>
      <c r="F2957" t="n">
        <v>43</v>
      </c>
      <c r="G2957" t="n">
        <v>42</v>
      </c>
      <c r="H2957" t="n">
        <v>1</v>
      </c>
      <c r="I2957" t="n">
        <v>99.72</v>
      </c>
      <c r="J2957" t="n">
        <v>24</v>
      </c>
      <c r="K2957" t="n">
        <v>4</v>
      </c>
      <c r="L2957" t="n">
        <v>20</v>
      </c>
      <c r="M2957" t="n">
        <v>0.02</v>
      </c>
      <c r="N2957" t="n">
        <v>1577</v>
      </c>
      <c r="O2957" t="n">
        <v>0.02</v>
      </c>
      <c r="P2957" t="n">
        <v>1599</v>
      </c>
    </row>
    <row r="2958">
      <c r="A2958" t="inlineStr">
        <is>
          <t>2021-03-07</t>
        </is>
      </c>
      <c r="B2958" t="inlineStr">
        <is>
          <t>PNRNC1(303)</t>
        </is>
      </c>
      <c r="C2958" t="inlineStr">
        <is>
          <t>KOUFOLI HELIOS(2174)</t>
        </is>
      </c>
      <c r="D2958" t="inlineStr">
        <is>
          <t>KUFH_U1(26741)</t>
        </is>
      </c>
      <c r="E2958" t="n">
        <v>99.84</v>
      </c>
      <c r="F2958" t="n">
        <v>7</v>
      </c>
      <c r="G2958" t="n">
        <v>7</v>
      </c>
      <c r="H2958" t="n">
        <v>0</v>
      </c>
      <c r="I2958" t="n">
        <v>99.77</v>
      </c>
      <c r="J2958" t="n">
        <v>10</v>
      </c>
      <c r="K2958" t="n">
        <v>8</v>
      </c>
      <c r="L2958" t="n">
        <v>2</v>
      </c>
      <c r="M2958" t="n">
        <v>0</v>
      </c>
      <c r="N2958" t="n">
        <v>3168</v>
      </c>
      <c r="O2958" t="n">
        <v>0.01</v>
      </c>
      <c r="P2958" t="n">
        <v>2611</v>
      </c>
    </row>
    <row r="2959">
      <c r="A2959" t="inlineStr">
        <is>
          <t>2021-03-07</t>
        </is>
      </c>
      <c r="B2959" t="inlineStr">
        <is>
          <t>PNRNC1(303)</t>
        </is>
      </c>
      <c r="C2959" t="inlineStr">
        <is>
          <t>KOUFOLI HELIOS(2174)</t>
        </is>
      </c>
      <c r="D2959" t="inlineStr">
        <is>
          <t>KUFH_U2(26742)</t>
        </is>
      </c>
      <c r="E2959" t="n">
        <v>99.88</v>
      </c>
      <c r="F2959" t="n">
        <v>109</v>
      </c>
      <c r="G2959" t="n">
        <v>106</v>
      </c>
      <c r="H2959" t="n">
        <v>3</v>
      </c>
      <c r="I2959" t="n">
        <v>99.64</v>
      </c>
      <c r="J2959" t="n">
        <v>80</v>
      </c>
      <c r="K2959" t="n">
        <v>61</v>
      </c>
      <c r="L2959" t="n">
        <v>19</v>
      </c>
      <c r="M2959" t="n">
        <v>0.06</v>
      </c>
      <c r="N2959" t="n">
        <v>485</v>
      </c>
      <c r="O2959" t="n">
        <v>0.07000000000000001</v>
      </c>
      <c r="P2959" t="n">
        <v>285</v>
      </c>
    </row>
    <row r="2960">
      <c r="A2960" t="inlineStr">
        <is>
          <t>2021-03-07</t>
        </is>
      </c>
      <c r="B2960" t="inlineStr">
        <is>
          <t>PNRNC1(303)</t>
        </is>
      </c>
      <c r="C2960" t="inlineStr">
        <is>
          <t>KOUFOLI HELIOS(2174)</t>
        </is>
      </c>
      <c r="D2960" t="inlineStr">
        <is>
          <t>KUFH_U3(26743)</t>
        </is>
      </c>
      <c r="E2960" t="n">
        <v>100</v>
      </c>
      <c r="F2960" t="n">
        <v>44</v>
      </c>
      <c r="G2960" t="n">
        <v>44</v>
      </c>
      <c r="H2960" t="n">
        <v>0</v>
      </c>
      <c r="I2960" t="n">
        <v>99.79000000000001</v>
      </c>
      <c r="J2960" t="n">
        <v>22</v>
      </c>
      <c r="K2960" t="n">
        <v>9</v>
      </c>
      <c r="L2960" t="n">
        <v>13</v>
      </c>
      <c r="M2960" t="n">
        <v>0.02</v>
      </c>
      <c r="N2960" t="n">
        <v>1548</v>
      </c>
      <c r="O2960" t="n">
        <v>0.02</v>
      </c>
      <c r="P2960" t="n">
        <v>1730</v>
      </c>
    </row>
    <row r="2961">
      <c r="A2961" t="inlineStr">
        <is>
          <t>2021-03-07</t>
        </is>
      </c>
      <c r="B2961" t="inlineStr">
        <is>
          <t>PNRNC1(303)</t>
        </is>
      </c>
      <c r="C2961" t="inlineStr">
        <is>
          <t>KOUFOLI HELIOS(2174)</t>
        </is>
      </c>
      <c r="D2961" t="inlineStr">
        <is>
          <t>KUFH_U4(26744)</t>
        </is>
      </c>
      <c r="E2961" t="n">
        <v>100</v>
      </c>
      <c r="F2961" t="n">
        <v>8</v>
      </c>
      <c r="G2961" t="n">
        <v>8</v>
      </c>
      <c r="H2961" t="n">
        <v>0</v>
      </c>
      <c r="I2961" t="n">
        <v>99.83</v>
      </c>
      <c r="J2961" t="n">
        <v>7</v>
      </c>
      <c r="K2961" t="n">
        <v>3</v>
      </c>
      <c r="L2961" t="n">
        <v>4</v>
      </c>
      <c r="M2961" t="n">
        <v>0</v>
      </c>
      <c r="N2961" t="n">
        <v>3117</v>
      </c>
      <c r="O2961" t="n">
        <v>0.01</v>
      </c>
      <c r="P2961" t="n">
        <v>2934</v>
      </c>
    </row>
    <row r="2962">
      <c r="A2962" t="inlineStr">
        <is>
          <t>2021-03-07</t>
        </is>
      </c>
      <c r="B2962" t="inlineStr">
        <is>
          <t>PNRNC1(303)</t>
        </is>
      </c>
      <c r="C2962" t="inlineStr">
        <is>
          <t>KOUFOLI HELIOS(2174)</t>
        </is>
      </c>
      <c r="D2962" t="inlineStr">
        <is>
          <t>KUFH_U5(26745)</t>
        </is>
      </c>
      <c r="E2962" t="n">
        <v>99.79000000000001</v>
      </c>
      <c r="F2962" t="n">
        <v>96</v>
      </c>
      <c r="G2962" t="n">
        <v>90</v>
      </c>
      <c r="H2962" t="n">
        <v>6</v>
      </c>
      <c r="I2962" t="n">
        <v>99.59999999999999</v>
      </c>
      <c r="J2962" t="n">
        <v>77</v>
      </c>
      <c r="K2962" t="n">
        <v>58</v>
      </c>
      <c r="L2962" t="n">
        <v>19</v>
      </c>
      <c r="M2962" t="n">
        <v>0.05</v>
      </c>
      <c r="N2962" t="n">
        <v>620</v>
      </c>
      <c r="O2962" t="n">
        <v>0.06</v>
      </c>
      <c r="P2962" t="n">
        <v>304</v>
      </c>
    </row>
    <row r="2963">
      <c r="A2963" t="inlineStr">
        <is>
          <t>2021-03-07</t>
        </is>
      </c>
      <c r="B2963" t="inlineStr">
        <is>
          <t>PNRNC1(303)</t>
        </is>
      </c>
      <c r="C2963" t="inlineStr">
        <is>
          <t>KOUFOLI HELIOS(2174)</t>
        </is>
      </c>
      <c r="D2963" t="inlineStr">
        <is>
          <t>KUFH_U6(26746)</t>
        </is>
      </c>
      <c r="E2963" t="n">
        <v>99.86</v>
      </c>
      <c r="F2963" t="n">
        <v>24</v>
      </c>
      <c r="G2963" t="n">
        <v>23</v>
      </c>
      <c r="H2963" t="n">
        <v>1</v>
      </c>
      <c r="I2963" t="n">
        <v>99.81999999999999</v>
      </c>
      <c r="J2963" t="n">
        <v>20</v>
      </c>
      <c r="K2963" t="n">
        <v>9</v>
      </c>
      <c r="L2963" t="n">
        <v>11</v>
      </c>
      <c r="M2963" t="n">
        <v>0.01</v>
      </c>
      <c r="N2963" t="n">
        <v>2265</v>
      </c>
      <c r="O2963" t="n">
        <v>0.02</v>
      </c>
      <c r="P2963" t="n">
        <v>1848</v>
      </c>
    </row>
    <row r="2964">
      <c r="A2964" t="inlineStr">
        <is>
          <t>2021-03-07</t>
        </is>
      </c>
      <c r="B2964" t="inlineStr">
        <is>
          <t>PNRNC1(303)</t>
        </is>
      </c>
      <c r="C2964" t="inlineStr">
        <is>
          <t>KOUFOLI HELIOS(2174)</t>
        </is>
      </c>
      <c r="D2964" t="inlineStr">
        <is>
          <t>KUFH_U7(26747)</t>
        </is>
      </c>
      <c r="E2964" t="n">
        <v>100</v>
      </c>
      <c r="F2964" t="n">
        <v>0</v>
      </c>
      <c r="G2964" t="n">
        <v>0</v>
      </c>
      <c r="H2964" t="n">
        <v>0</v>
      </c>
      <c r="I2964" t="n">
        <v>99.87</v>
      </c>
      <c r="J2964" t="n">
        <v>3</v>
      </c>
      <c r="K2964" t="n">
        <v>1</v>
      </c>
      <c r="L2964" t="n">
        <v>2</v>
      </c>
      <c r="M2964" t="n">
        <v>0</v>
      </c>
      <c r="N2964" t="n">
        <v>4398</v>
      </c>
      <c r="O2964" t="n">
        <v>0</v>
      </c>
      <c r="P2964" t="n">
        <v>3520</v>
      </c>
    </row>
    <row r="2965">
      <c r="A2965" t="inlineStr">
        <is>
          <t>2021-03-07</t>
        </is>
      </c>
      <c r="B2965" t="inlineStr">
        <is>
          <t>PNRNC1(303)</t>
        </is>
      </c>
      <c r="C2965" t="inlineStr">
        <is>
          <t>KOUFOLI HELIOS(2174)</t>
        </is>
      </c>
      <c r="D2965" t="inlineStr">
        <is>
          <t>KUFH_U8(26748)</t>
        </is>
      </c>
      <c r="E2965" t="n">
        <v>99.88</v>
      </c>
      <c r="F2965" t="n">
        <v>168</v>
      </c>
      <c r="G2965" t="n">
        <v>166</v>
      </c>
      <c r="H2965" t="n">
        <v>2</v>
      </c>
      <c r="I2965" t="n">
        <v>99.7</v>
      </c>
      <c r="J2965" t="n">
        <v>63</v>
      </c>
      <c r="K2965" t="n">
        <v>46</v>
      </c>
      <c r="L2965" t="n">
        <v>17</v>
      </c>
      <c r="M2965" t="n">
        <v>0.09</v>
      </c>
      <c r="N2965" t="n">
        <v>152</v>
      </c>
      <c r="O2965" t="n">
        <v>0.05</v>
      </c>
      <c r="P2965" t="n">
        <v>438</v>
      </c>
    </row>
    <row r="2966">
      <c r="A2966" t="inlineStr">
        <is>
          <t>2021-03-07</t>
        </is>
      </c>
      <c r="B2966" t="inlineStr">
        <is>
          <t>PNRNC1(303)</t>
        </is>
      </c>
      <c r="C2966" t="inlineStr">
        <is>
          <t>KOUFOLI HELIOS(2174)</t>
        </is>
      </c>
      <c r="D2966" t="inlineStr">
        <is>
          <t>KUFH_U9(26749)</t>
        </is>
      </c>
      <c r="E2966" t="n">
        <v>99.48999999999999</v>
      </c>
      <c r="F2966" t="n">
        <v>49</v>
      </c>
      <c r="G2966" t="n">
        <v>49</v>
      </c>
      <c r="H2966" t="n">
        <v>0</v>
      </c>
      <c r="I2966" t="n">
        <v>99.83</v>
      </c>
      <c r="J2966" t="n">
        <v>14</v>
      </c>
      <c r="K2966" t="n">
        <v>9</v>
      </c>
      <c r="L2966" t="n">
        <v>5</v>
      </c>
      <c r="M2966" t="n">
        <v>0.03</v>
      </c>
      <c r="N2966" t="n">
        <v>1405</v>
      </c>
      <c r="O2966" t="n">
        <v>0.01</v>
      </c>
      <c r="P2966" t="n">
        <v>2262</v>
      </c>
    </row>
    <row r="2967">
      <c r="A2967" t="inlineStr">
        <is>
          <t>2021-03-07</t>
        </is>
      </c>
      <c r="B2967" t="inlineStr">
        <is>
          <t>PNRNC1(303)</t>
        </is>
      </c>
      <c r="C2967" t="inlineStr">
        <is>
          <t>KOUFOLI HELIOS(2174)</t>
        </is>
      </c>
      <c r="D2967" t="inlineStr">
        <is>
          <t>KUFH_E1(29741)</t>
        </is>
      </c>
      <c r="E2967" t="n">
        <v>99.95</v>
      </c>
      <c r="F2967" t="n">
        <v>15</v>
      </c>
      <c r="G2967" t="n">
        <v>14</v>
      </c>
      <c r="H2967" t="n">
        <v>1</v>
      </c>
      <c r="I2967" t="n">
        <v>99.83</v>
      </c>
      <c r="J2967" t="n">
        <v>9</v>
      </c>
      <c r="K2967" t="n">
        <v>2</v>
      </c>
      <c r="L2967" t="n">
        <v>7</v>
      </c>
      <c r="M2967" t="n">
        <v>0.01</v>
      </c>
      <c r="N2967" t="n">
        <v>2654</v>
      </c>
      <c r="O2967" t="n">
        <v>0.01</v>
      </c>
      <c r="P2967" t="n">
        <v>2718</v>
      </c>
    </row>
    <row r="2968">
      <c r="A2968" t="inlineStr">
        <is>
          <t>2021-03-07</t>
        </is>
      </c>
      <c r="B2968" t="inlineStr">
        <is>
          <t>PNRNC1(303)</t>
        </is>
      </c>
      <c r="C2968" t="inlineStr">
        <is>
          <t>KOUFOLI HELIOS(2174)</t>
        </is>
      </c>
      <c r="D2968" t="inlineStr">
        <is>
          <t>KUFH_E2(29742)</t>
        </is>
      </c>
      <c r="E2968" t="n">
        <v>99.91</v>
      </c>
      <c r="F2968" t="n">
        <v>72</v>
      </c>
      <c r="G2968" t="n">
        <v>70</v>
      </c>
      <c r="H2968" t="n">
        <v>2</v>
      </c>
      <c r="I2968" t="n">
        <v>98.95999999999999</v>
      </c>
      <c r="J2968" t="n">
        <v>130</v>
      </c>
      <c r="K2968" t="n">
        <v>93</v>
      </c>
      <c r="L2968" t="n">
        <v>37</v>
      </c>
      <c r="M2968" t="n">
        <v>0.04</v>
      </c>
      <c r="N2968" t="n">
        <v>949</v>
      </c>
      <c r="O2968" t="n">
        <v>0.11</v>
      </c>
      <c r="P2968" t="n">
        <v>92</v>
      </c>
    </row>
    <row r="2969">
      <c r="A2969" t="inlineStr">
        <is>
          <t>2021-03-07</t>
        </is>
      </c>
      <c r="B2969" t="inlineStr">
        <is>
          <t>PNRNC1(303)</t>
        </is>
      </c>
      <c r="C2969" t="inlineStr">
        <is>
          <t>KOUFOLI HELIOS(2174)</t>
        </is>
      </c>
      <c r="D2969" t="inlineStr">
        <is>
          <t>KUFH_E3(29743)</t>
        </is>
      </c>
      <c r="E2969" t="n">
        <v>99.90000000000001</v>
      </c>
      <c r="F2969" t="n">
        <v>25</v>
      </c>
      <c r="G2969" t="n">
        <v>23</v>
      </c>
      <c r="H2969" t="n">
        <v>2</v>
      </c>
      <c r="I2969" t="n">
        <v>99.75</v>
      </c>
      <c r="J2969" t="n">
        <v>19</v>
      </c>
      <c r="K2969" t="n">
        <v>9</v>
      </c>
      <c r="L2969" t="n">
        <v>10</v>
      </c>
      <c r="M2969" t="n">
        <v>0.01</v>
      </c>
      <c r="N2969" t="n">
        <v>2212</v>
      </c>
      <c r="O2969" t="n">
        <v>0.02</v>
      </c>
      <c r="P2969" t="n">
        <v>1908</v>
      </c>
    </row>
    <row r="2970">
      <c r="A2970" t="inlineStr">
        <is>
          <t>2021-03-07</t>
        </is>
      </c>
      <c r="B2970" t="inlineStr">
        <is>
          <t>PNRNC1(303)</t>
        </is>
      </c>
      <c r="C2970" t="inlineStr">
        <is>
          <t>ST PIERRE PNR HELIOS(2175)</t>
        </is>
      </c>
      <c r="D2970" t="inlineStr">
        <is>
          <t>SPIH_U1(26751)</t>
        </is>
      </c>
      <c r="E2970" t="n">
        <v>100</v>
      </c>
      <c r="F2970" t="n">
        <v>0</v>
      </c>
      <c r="G2970" t="n">
        <v>0</v>
      </c>
      <c r="H2970" t="n">
        <v>0</v>
      </c>
      <c r="I2970" t="n">
        <v>99.89</v>
      </c>
      <c r="J2970" t="n">
        <v>5</v>
      </c>
      <c r="K2970" t="n">
        <v>0</v>
      </c>
      <c r="L2970" t="n">
        <v>5</v>
      </c>
      <c r="M2970" t="n">
        <v>0</v>
      </c>
      <c r="N2970" t="n">
        <v>4398</v>
      </c>
      <c r="O2970" t="n">
        <v>0</v>
      </c>
      <c r="P2970" t="n">
        <v>3188</v>
      </c>
    </row>
    <row r="2971">
      <c r="A2971" t="inlineStr">
        <is>
          <t>2021-03-07</t>
        </is>
      </c>
      <c r="B2971" t="inlineStr">
        <is>
          <t>PNRNC1(303)</t>
        </is>
      </c>
      <c r="C2971" t="inlineStr">
        <is>
          <t>ST PIERRE PNR HELIOS(2175)</t>
        </is>
      </c>
      <c r="D2971" t="inlineStr">
        <is>
          <t>SPIH_U2(26752)</t>
        </is>
      </c>
      <c r="E2971" t="n">
        <v>100</v>
      </c>
      <c r="F2971" t="n">
        <v>8</v>
      </c>
      <c r="G2971" t="n">
        <v>8</v>
      </c>
      <c r="H2971" t="n">
        <v>0</v>
      </c>
      <c r="I2971" t="n">
        <v>99.79000000000001</v>
      </c>
      <c r="J2971" t="n">
        <v>7</v>
      </c>
      <c r="K2971" t="n">
        <v>4</v>
      </c>
      <c r="L2971" t="n">
        <v>3</v>
      </c>
      <c r="M2971" t="n">
        <v>0</v>
      </c>
      <c r="N2971" t="n">
        <v>3117</v>
      </c>
      <c r="O2971" t="n">
        <v>0.01</v>
      </c>
      <c r="P2971" t="n">
        <v>2934</v>
      </c>
    </row>
    <row r="2972">
      <c r="A2972" t="inlineStr">
        <is>
          <t>2021-03-07</t>
        </is>
      </c>
      <c r="B2972" t="inlineStr">
        <is>
          <t>PNRNC1(303)</t>
        </is>
      </c>
      <c r="C2972" t="inlineStr">
        <is>
          <t>ST PIERRE PNR HELIOS(2175)</t>
        </is>
      </c>
      <c r="D2972" t="inlineStr">
        <is>
          <t>SPIH_U3(26753)</t>
        </is>
      </c>
      <c r="E2972" t="n">
        <v>98.90000000000001</v>
      </c>
      <c r="F2972" t="n">
        <v>5</v>
      </c>
      <c r="G2972" t="n">
        <v>5</v>
      </c>
      <c r="H2972" t="n">
        <v>0</v>
      </c>
      <c r="I2972" t="n">
        <v>99.61</v>
      </c>
      <c r="J2972" t="n">
        <v>3</v>
      </c>
      <c r="K2972" t="n">
        <v>2</v>
      </c>
      <c r="L2972" t="n">
        <v>1</v>
      </c>
      <c r="M2972" t="n">
        <v>0</v>
      </c>
      <c r="N2972" t="n">
        <v>3363</v>
      </c>
      <c r="O2972" t="n">
        <v>0</v>
      </c>
      <c r="P2972" t="n">
        <v>3520</v>
      </c>
    </row>
    <row r="2973">
      <c r="A2973" t="inlineStr">
        <is>
          <t>2021-03-07</t>
        </is>
      </c>
      <c r="B2973" t="inlineStr">
        <is>
          <t>PNRNC1(303)</t>
        </is>
      </c>
      <c r="C2973" t="inlineStr">
        <is>
          <t>ST PIERRE PNR HELIOS(2175)</t>
        </is>
      </c>
      <c r="D2973" t="inlineStr">
        <is>
          <t>SPIH_U4(26754)</t>
        </is>
      </c>
      <c r="E2973" t="n">
        <v>100</v>
      </c>
      <c r="F2973" t="n">
        <v>2</v>
      </c>
      <c r="G2973" t="n">
        <v>2</v>
      </c>
      <c r="H2973" t="n">
        <v>0</v>
      </c>
      <c r="I2973" t="n">
        <v>99.87</v>
      </c>
      <c r="J2973" t="n">
        <v>3</v>
      </c>
      <c r="K2973" t="n">
        <v>3</v>
      </c>
      <c r="L2973" t="n">
        <v>0</v>
      </c>
      <c r="M2973" t="n">
        <v>0</v>
      </c>
      <c r="N2973" t="n">
        <v>3782</v>
      </c>
      <c r="O2973" t="n">
        <v>0</v>
      </c>
      <c r="P2973" t="n">
        <v>3520</v>
      </c>
    </row>
    <row r="2974">
      <c r="A2974" t="inlineStr">
        <is>
          <t>2021-03-07</t>
        </is>
      </c>
      <c r="B2974" t="inlineStr">
        <is>
          <t>PNRNC1(303)</t>
        </is>
      </c>
      <c r="C2974" t="inlineStr">
        <is>
          <t>ST PIERRE PNR HELIOS(2175)</t>
        </is>
      </c>
      <c r="D2974" t="inlineStr">
        <is>
          <t>SPIH_U5(26755)</t>
        </is>
      </c>
      <c r="E2974" t="n">
        <v>100</v>
      </c>
      <c r="F2974" t="n">
        <v>4</v>
      </c>
      <c r="G2974" t="n">
        <v>4</v>
      </c>
      <c r="H2974" t="n">
        <v>0</v>
      </c>
      <c r="I2974" t="n">
        <v>99.91</v>
      </c>
      <c r="J2974" t="n">
        <v>2</v>
      </c>
      <c r="K2974" t="n">
        <v>2</v>
      </c>
      <c r="L2974" t="n">
        <v>0</v>
      </c>
      <c r="M2974" t="n">
        <v>0</v>
      </c>
      <c r="N2974" t="n">
        <v>3511</v>
      </c>
      <c r="O2974" t="n">
        <v>0</v>
      </c>
      <c r="P2974" t="n">
        <v>3723</v>
      </c>
    </row>
    <row r="2975">
      <c r="A2975" t="inlineStr">
        <is>
          <t>2021-03-07</t>
        </is>
      </c>
      <c r="B2975" t="inlineStr">
        <is>
          <t>PNRNC1(303)</t>
        </is>
      </c>
      <c r="C2975" t="inlineStr">
        <is>
          <t>ST PIERRE PNR HELIOS(2175)</t>
        </is>
      </c>
      <c r="D2975" t="inlineStr">
        <is>
          <t>SPIH_U6(26756)</t>
        </is>
      </c>
      <c r="E2975" t="n">
        <v>100</v>
      </c>
      <c r="F2975" t="n">
        <v>4</v>
      </c>
      <c r="G2975" t="n">
        <v>4</v>
      </c>
      <c r="H2975" t="n">
        <v>0</v>
      </c>
      <c r="I2975" t="n">
        <v>99.73999999999999</v>
      </c>
      <c r="J2975" t="n">
        <v>2</v>
      </c>
      <c r="K2975" t="n">
        <v>2</v>
      </c>
      <c r="L2975" t="n">
        <v>0</v>
      </c>
      <c r="M2975" t="n">
        <v>0</v>
      </c>
      <c r="N2975" t="n">
        <v>3511</v>
      </c>
      <c r="O2975" t="n">
        <v>0</v>
      </c>
      <c r="P2975" t="n">
        <v>3723</v>
      </c>
    </row>
    <row r="2976">
      <c r="A2976" t="inlineStr">
        <is>
          <t>2021-03-07</t>
        </is>
      </c>
      <c r="B2976" t="inlineStr">
        <is>
          <t>PNRNC1(303)</t>
        </is>
      </c>
      <c r="C2976" t="inlineStr">
        <is>
          <t>ST PIERRE PNR HELIOS(2175)</t>
        </is>
      </c>
      <c r="D2976" t="inlineStr">
        <is>
          <t>SPIH_U7(26757)</t>
        </is>
      </c>
      <c r="E2976" t="n">
        <v>100</v>
      </c>
      <c r="F2976" t="n">
        <v>10</v>
      </c>
      <c r="G2976" t="n">
        <v>10</v>
      </c>
      <c r="H2976" t="n">
        <v>0</v>
      </c>
      <c r="I2976" t="n">
        <v>99.95</v>
      </c>
      <c r="J2976" t="n">
        <v>1</v>
      </c>
      <c r="K2976" t="n">
        <v>1</v>
      </c>
      <c r="L2976" t="n">
        <v>0</v>
      </c>
      <c r="M2976" t="n">
        <v>0.01</v>
      </c>
      <c r="N2976" t="n">
        <v>2962</v>
      </c>
      <c r="O2976" t="n">
        <v>0</v>
      </c>
      <c r="P2976" t="n">
        <v>3976</v>
      </c>
    </row>
    <row r="2977">
      <c r="A2977" t="inlineStr">
        <is>
          <t>2021-03-07</t>
        </is>
      </c>
      <c r="B2977" t="inlineStr">
        <is>
          <t>PNRNC1(303)</t>
        </is>
      </c>
      <c r="C2977" t="inlineStr">
        <is>
          <t>ST PIERRE PNR HELIOS(2175)</t>
        </is>
      </c>
      <c r="D2977" t="inlineStr">
        <is>
          <t>SPIH_U8(26758)</t>
        </is>
      </c>
      <c r="E2977" t="n">
        <v>100</v>
      </c>
      <c r="F2977" t="n">
        <v>0</v>
      </c>
      <c r="G2977" t="n">
        <v>0</v>
      </c>
      <c r="H2977" t="n">
        <v>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4398</v>
      </c>
      <c r="O2977" t="n">
        <v>0</v>
      </c>
      <c r="P2977" t="n">
        <v>4398</v>
      </c>
    </row>
    <row r="2978">
      <c r="A2978" t="inlineStr">
        <is>
          <t>2021-03-07</t>
        </is>
      </c>
      <c r="B2978" t="inlineStr">
        <is>
          <t>PNRNC1(303)</t>
        </is>
      </c>
      <c r="C2978" t="inlineStr">
        <is>
          <t>ST PIERRE PNR HELIOS(2175)</t>
        </is>
      </c>
      <c r="D2978" t="inlineStr">
        <is>
          <t>SPIH_U9(26759)</t>
        </is>
      </c>
      <c r="E2978" t="n">
        <v>100</v>
      </c>
      <c r="F2978" t="n">
        <v>2</v>
      </c>
      <c r="G2978" t="n">
        <v>2</v>
      </c>
      <c r="H2978" t="n">
        <v>0</v>
      </c>
      <c r="I2978" t="n">
        <v>99.75</v>
      </c>
      <c r="J2978" t="n">
        <v>1</v>
      </c>
      <c r="K2978" t="n">
        <v>0</v>
      </c>
      <c r="L2978" t="n">
        <v>1</v>
      </c>
      <c r="M2978" t="n">
        <v>0</v>
      </c>
      <c r="N2978" t="n">
        <v>3782</v>
      </c>
      <c r="O2978" t="n">
        <v>0</v>
      </c>
      <c r="P2978" t="n">
        <v>3976</v>
      </c>
    </row>
    <row r="2979">
      <c r="A2979" t="inlineStr">
        <is>
          <t>2021-03-07</t>
        </is>
      </c>
      <c r="B2979" t="inlineStr">
        <is>
          <t>PNRNC1(303)</t>
        </is>
      </c>
      <c r="C2979" t="inlineStr">
        <is>
          <t>ST PIERRE PNR HELIOS(2175)</t>
        </is>
      </c>
      <c r="D2979" t="inlineStr">
        <is>
          <t>SPIH_E1(29751)</t>
        </is>
      </c>
      <c r="E2979" t="n">
        <v>100</v>
      </c>
      <c r="F2979" t="n">
        <v>18</v>
      </c>
      <c r="G2979" t="n">
        <v>18</v>
      </c>
      <c r="H2979" t="n">
        <v>0</v>
      </c>
      <c r="I2979" t="n">
        <v>99.93000000000001</v>
      </c>
      <c r="J2979" t="n">
        <v>4</v>
      </c>
      <c r="K2979" t="n">
        <v>1</v>
      </c>
      <c r="L2979" t="n">
        <v>3</v>
      </c>
      <c r="M2979" t="n">
        <v>0.01</v>
      </c>
      <c r="N2979" t="n">
        <v>2523</v>
      </c>
      <c r="O2979" t="n">
        <v>0</v>
      </c>
      <c r="P2979" t="n">
        <v>3345</v>
      </c>
    </row>
    <row r="2980">
      <c r="A2980" t="inlineStr">
        <is>
          <t>2021-03-07</t>
        </is>
      </c>
      <c r="B2980" t="inlineStr">
        <is>
          <t>PNRNC1(303)</t>
        </is>
      </c>
      <c r="C2980" t="inlineStr">
        <is>
          <t>ST PIERRE PNR HELIOS(2175)</t>
        </is>
      </c>
      <c r="D2980" t="inlineStr">
        <is>
          <t>SPIH_E2(29752)</t>
        </is>
      </c>
      <c r="E2980" t="n">
        <v>100</v>
      </c>
      <c r="F2980" t="n">
        <v>8</v>
      </c>
      <c r="G2980" t="n">
        <v>8</v>
      </c>
      <c r="H2980" t="n">
        <v>0</v>
      </c>
      <c r="I2980" t="n">
        <v>99.93000000000001</v>
      </c>
      <c r="J2980" t="n">
        <v>2</v>
      </c>
      <c r="K2980" t="n">
        <v>1</v>
      </c>
      <c r="L2980" t="n">
        <v>1</v>
      </c>
      <c r="M2980" t="n">
        <v>0</v>
      </c>
      <c r="N2980" t="n">
        <v>3117</v>
      </c>
      <c r="O2980" t="n">
        <v>0</v>
      </c>
      <c r="P2980" t="n">
        <v>3723</v>
      </c>
    </row>
    <row r="2981">
      <c r="A2981" t="inlineStr">
        <is>
          <t>2021-03-07</t>
        </is>
      </c>
      <c r="B2981" t="inlineStr">
        <is>
          <t>PNRNC1(303)</t>
        </is>
      </c>
      <c r="C2981" t="inlineStr">
        <is>
          <t>ST PIERRE PNR HELIOS(2175)</t>
        </is>
      </c>
      <c r="D2981" t="inlineStr">
        <is>
          <t>SPIH_E3(29753)</t>
        </is>
      </c>
      <c r="E2981" t="n">
        <v>100</v>
      </c>
      <c r="F2981" t="n">
        <v>6</v>
      </c>
      <c r="G2981" t="n">
        <v>6</v>
      </c>
      <c r="H2981" t="n">
        <v>0</v>
      </c>
      <c r="I2981" t="n">
        <v>100</v>
      </c>
      <c r="J2981" t="n">
        <v>0</v>
      </c>
      <c r="K2981" t="n">
        <v>0</v>
      </c>
      <c r="L2981" t="n">
        <v>0</v>
      </c>
      <c r="M2981" t="n">
        <v>0</v>
      </c>
      <c r="N2981" t="n">
        <v>3319</v>
      </c>
      <c r="O2981" t="n">
        <v>0</v>
      </c>
      <c r="P2981" t="n">
        <v>4398</v>
      </c>
    </row>
    <row r="2982">
      <c r="A2982" t="inlineStr">
        <is>
          <t>2021-03-07</t>
        </is>
      </c>
      <c r="B2982" t="inlineStr">
        <is>
          <t>PNRNC1(303)</t>
        </is>
      </c>
      <c r="C2982" t="inlineStr">
        <is>
          <t>LA BASE PNR(2176)</t>
        </is>
      </c>
      <c r="D2982" t="inlineStr">
        <is>
          <t>BASH_U1(26761)</t>
        </is>
      </c>
      <c r="E2982" t="n">
        <v>99.91</v>
      </c>
      <c r="F2982" t="n">
        <v>23</v>
      </c>
      <c r="G2982" t="n">
        <v>23</v>
      </c>
      <c r="H2982" t="n">
        <v>0</v>
      </c>
      <c r="I2982" t="n">
        <v>99.84999999999999</v>
      </c>
      <c r="J2982" t="n">
        <v>14</v>
      </c>
      <c r="K2982" t="n">
        <v>7</v>
      </c>
      <c r="L2982" t="n">
        <v>7</v>
      </c>
      <c r="M2982" t="n">
        <v>0.01</v>
      </c>
      <c r="N2982" t="n">
        <v>2315</v>
      </c>
      <c r="O2982" t="n">
        <v>0.01</v>
      </c>
      <c r="P2982" t="n">
        <v>2262</v>
      </c>
    </row>
    <row r="2983">
      <c r="A2983" t="inlineStr">
        <is>
          <t>2021-03-07</t>
        </is>
      </c>
      <c r="B2983" t="inlineStr">
        <is>
          <t>PNRNC1(303)</t>
        </is>
      </c>
      <c r="C2983" t="inlineStr">
        <is>
          <t>LA BASE PNR(2176)</t>
        </is>
      </c>
      <c r="D2983" t="inlineStr">
        <is>
          <t>BASH_U2(26762)</t>
        </is>
      </c>
      <c r="E2983" t="n">
        <v>99.90000000000001</v>
      </c>
      <c r="F2983" t="n">
        <v>20</v>
      </c>
      <c r="G2983" t="n">
        <v>20</v>
      </c>
      <c r="H2983" t="n">
        <v>0</v>
      </c>
      <c r="I2983" t="n">
        <v>99.94</v>
      </c>
      <c r="J2983" t="n">
        <v>7</v>
      </c>
      <c r="K2983" t="n">
        <v>4</v>
      </c>
      <c r="L2983" t="n">
        <v>3</v>
      </c>
      <c r="M2983" t="n">
        <v>0.01</v>
      </c>
      <c r="N2983" t="n">
        <v>2443</v>
      </c>
      <c r="O2983" t="n">
        <v>0.01</v>
      </c>
      <c r="P2983" t="n">
        <v>2934</v>
      </c>
    </row>
    <row r="2984">
      <c r="A2984" t="inlineStr">
        <is>
          <t>2021-03-07</t>
        </is>
      </c>
      <c r="B2984" t="inlineStr">
        <is>
          <t>PNRNC1(303)</t>
        </is>
      </c>
      <c r="C2984" t="inlineStr">
        <is>
          <t>LA BASE PNR(2176)</t>
        </is>
      </c>
      <c r="D2984" t="inlineStr">
        <is>
          <t>BASH_U3(26763)</t>
        </is>
      </c>
      <c r="E2984" t="n">
        <v>99.92</v>
      </c>
      <c r="F2984" t="n">
        <v>3</v>
      </c>
      <c r="G2984" t="n">
        <v>2</v>
      </c>
      <c r="H2984" t="n">
        <v>1</v>
      </c>
      <c r="I2984" t="n">
        <v>99.95</v>
      </c>
      <c r="J2984" t="n">
        <v>4</v>
      </c>
      <c r="K2984" t="n">
        <v>1</v>
      </c>
      <c r="L2984" t="n">
        <v>3</v>
      </c>
      <c r="M2984" t="n">
        <v>0</v>
      </c>
      <c r="N2984" t="n">
        <v>3570</v>
      </c>
      <c r="O2984" t="n">
        <v>0</v>
      </c>
      <c r="P2984" t="n">
        <v>3345</v>
      </c>
    </row>
    <row r="2985">
      <c r="A2985" t="inlineStr">
        <is>
          <t>2021-03-07</t>
        </is>
      </c>
      <c r="B2985" t="inlineStr">
        <is>
          <t>PNRNC1(303)</t>
        </is>
      </c>
      <c r="C2985" t="inlineStr">
        <is>
          <t>LA BASE PNR(2176)</t>
        </is>
      </c>
      <c r="D2985" t="inlineStr">
        <is>
          <t>BASH_U4(26764)</t>
        </is>
      </c>
      <c r="E2985" t="n">
        <v>99.84999999999999</v>
      </c>
      <c r="F2985" t="n">
        <v>20</v>
      </c>
      <c r="G2985" t="n">
        <v>19</v>
      </c>
      <c r="H2985" t="n">
        <v>1</v>
      </c>
      <c r="I2985" t="n">
        <v>99.87</v>
      </c>
      <c r="J2985" t="n">
        <v>11</v>
      </c>
      <c r="K2985" t="n">
        <v>7</v>
      </c>
      <c r="L2985" t="n">
        <v>4</v>
      </c>
      <c r="M2985" t="n">
        <v>0.01</v>
      </c>
      <c r="N2985" t="n">
        <v>2443</v>
      </c>
      <c r="O2985" t="n">
        <v>0.01</v>
      </c>
      <c r="P2985" t="n">
        <v>2515</v>
      </c>
    </row>
    <row r="2986">
      <c r="A2986" t="inlineStr">
        <is>
          <t>2021-03-07</t>
        </is>
      </c>
      <c r="B2986" t="inlineStr">
        <is>
          <t>PNRNC1(303)</t>
        </is>
      </c>
      <c r="C2986" t="inlineStr">
        <is>
          <t>LA BASE PNR(2176)</t>
        </is>
      </c>
      <c r="D2986" t="inlineStr">
        <is>
          <t>BASH_U5(26765)</t>
        </is>
      </c>
      <c r="E2986" t="n">
        <v>99.90000000000001</v>
      </c>
      <c r="F2986" t="n">
        <v>22</v>
      </c>
      <c r="G2986" t="n">
        <v>22</v>
      </c>
      <c r="H2986" t="n">
        <v>0</v>
      </c>
      <c r="I2986" t="n">
        <v>99.92</v>
      </c>
      <c r="J2986" t="n">
        <v>9</v>
      </c>
      <c r="K2986" t="n">
        <v>5</v>
      </c>
      <c r="L2986" t="n">
        <v>4</v>
      </c>
      <c r="M2986" t="n">
        <v>0.01</v>
      </c>
      <c r="N2986" t="n">
        <v>2354</v>
      </c>
      <c r="O2986" t="n">
        <v>0.01</v>
      </c>
      <c r="P2986" t="n">
        <v>2718</v>
      </c>
    </row>
    <row r="2987">
      <c r="A2987" t="inlineStr">
        <is>
          <t>2021-03-07</t>
        </is>
      </c>
      <c r="B2987" t="inlineStr">
        <is>
          <t>PNRNC1(303)</t>
        </is>
      </c>
      <c r="C2987" t="inlineStr">
        <is>
          <t>LA BASE PNR(2176)</t>
        </is>
      </c>
      <c r="D2987" t="inlineStr">
        <is>
          <t>BASH_U6(26766)</t>
        </is>
      </c>
      <c r="E2987" t="n">
        <v>100</v>
      </c>
      <c r="F2987" t="n">
        <v>10</v>
      </c>
      <c r="G2987" t="n">
        <v>10</v>
      </c>
      <c r="H2987" t="n">
        <v>0</v>
      </c>
      <c r="I2987" t="n">
        <v>99.93000000000001</v>
      </c>
      <c r="J2987" t="n">
        <v>9</v>
      </c>
      <c r="K2987" t="n">
        <v>2</v>
      </c>
      <c r="L2987" t="n">
        <v>7</v>
      </c>
      <c r="M2987" t="n">
        <v>0.01</v>
      </c>
      <c r="N2987" t="n">
        <v>2962</v>
      </c>
      <c r="O2987" t="n">
        <v>0.01</v>
      </c>
      <c r="P2987" t="n">
        <v>2718</v>
      </c>
    </row>
    <row r="2988">
      <c r="A2988" t="inlineStr">
        <is>
          <t>2021-03-07</t>
        </is>
      </c>
      <c r="B2988" t="inlineStr">
        <is>
          <t>PNRNC1(303)</t>
        </is>
      </c>
      <c r="C2988" t="inlineStr">
        <is>
          <t>LA BASE PNR(2176)</t>
        </is>
      </c>
      <c r="D2988" t="inlineStr">
        <is>
          <t>BASH_U7(26767)</t>
        </is>
      </c>
      <c r="E2988" t="n">
        <v>100</v>
      </c>
      <c r="F2988" t="n">
        <v>6</v>
      </c>
      <c r="G2988" t="n">
        <v>6</v>
      </c>
      <c r="H2988" t="n">
        <v>0</v>
      </c>
      <c r="I2988" t="n">
        <v>99.92</v>
      </c>
      <c r="J2988" t="n">
        <v>3</v>
      </c>
      <c r="K2988" t="n">
        <v>2</v>
      </c>
      <c r="L2988" t="n">
        <v>1</v>
      </c>
      <c r="M2988" t="n">
        <v>0</v>
      </c>
      <c r="N2988" t="n">
        <v>3319</v>
      </c>
      <c r="O2988" t="n">
        <v>0</v>
      </c>
      <c r="P2988" t="n">
        <v>3520</v>
      </c>
    </row>
    <row r="2989">
      <c r="A2989" t="inlineStr">
        <is>
          <t>2021-03-07</t>
        </is>
      </c>
      <c r="B2989" t="inlineStr">
        <is>
          <t>PNRNC1(303)</t>
        </is>
      </c>
      <c r="C2989" t="inlineStr">
        <is>
          <t>LA BASE PNR(2176)</t>
        </is>
      </c>
      <c r="D2989" t="inlineStr">
        <is>
          <t>BASH_U8(26768)</t>
        </is>
      </c>
      <c r="E2989" t="n">
        <v>100</v>
      </c>
      <c r="F2989" t="n">
        <v>14</v>
      </c>
      <c r="G2989" t="n">
        <v>14</v>
      </c>
      <c r="H2989" t="n">
        <v>0</v>
      </c>
      <c r="I2989" t="n">
        <v>99.89</v>
      </c>
      <c r="J2989" t="n">
        <v>8</v>
      </c>
      <c r="K2989" t="n">
        <v>3</v>
      </c>
      <c r="L2989" t="n">
        <v>5</v>
      </c>
      <c r="M2989" t="n">
        <v>0.01</v>
      </c>
      <c r="N2989" t="n">
        <v>2713</v>
      </c>
      <c r="O2989" t="n">
        <v>0.01</v>
      </c>
      <c r="P2989" t="n">
        <v>2815</v>
      </c>
    </row>
    <row r="2990">
      <c r="A2990" t="inlineStr">
        <is>
          <t>2021-03-07</t>
        </is>
      </c>
      <c r="B2990" t="inlineStr">
        <is>
          <t>PNRNC1(303)</t>
        </is>
      </c>
      <c r="C2990" t="inlineStr">
        <is>
          <t>LA BASE PNR(2176)</t>
        </is>
      </c>
      <c r="D2990" t="inlineStr">
        <is>
          <t>BASH_U9(26769)</t>
        </is>
      </c>
      <c r="E2990" t="n">
        <v>99.73</v>
      </c>
      <c r="F2990" t="n">
        <v>8</v>
      </c>
      <c r="G2990" t="n">
        <v>7</v>
      </c>
      <c r="H2990" t="n">
        <v>1</v>
      </c>
      <c r="I2990" t="n">
        <v>99.92</v>
      </c>
      <c r="J2990" t="n">
        <v>6</v>
      </c>
      <c r="K2990" t="n">
        <v>0</v>
      </c>
      <c r="L2990" t="n">
        <v>6</v>
      </c>
      <c r="M2990" t="n">
        <v>0</v>
      </c>
      <c r="N2990" t="n">
        <v>3117</v>
      </c>
      <c r="O2990" t="n">
        <v>0.01</v>
      </c>
      <c r="P2990" t="n">
        <v>3067</v>
      </c>
    </row>
    <row r="2991">
      <c r="A2991" t="inlineStr">
        <is>
          <t>2021-03-07</t>
        </is>
      </c>
      <c r="B2991" t="inlineStr">
        <is>
          <t>PNRNC1(303)</t>
        </is>
      </c>
      <c r="C2991" t="inlineStr">
        <is>
          <t>LA BASE PNR(2176)</t>
        </is>
      </c>
      <c r="D2991" t="inlineStr">
        <is>
          <t>BASH_E1(29761)</t>
        </is>
      </c>
      <c r="E2991" t="n">
        <v>99.93000000000001</v>
      </c>
      <c r="F2991" t="n">
        <v>23</v>
      </c>
      <c r="G2991" t="n">
        <v>21</v>
      </c>
      <c r="H2991" t="n">
        <v>2</v>
      </c>
      <c r="I2991" t="n">
        <v>99.86</v>
      </c>
      <c r="J2991" t="n">
        <v>15</v>
      </c>
      <c r="K2991" t="n">
        <v>1</v>
      </c>
      <c r="L2991" t="n">
        <v>14</v>
      </c>
      <c r="M2991" t="n">
        <v>0.01</v>
      </c>
      <c r="N2991" t="n">
        <v>2315</v>
      </c>
      <c r="O2991" t="n">
        <v>0.01</v>
      </c>
      <c r="P2991" t="n">
        <v>2189</v>
      </c>
    </row>
    <row r="2992">
      <c r="A2992" t="inlineStr">
        <is>
          <t>2021-03-07</t>
        </is>
      </c>
      <c r="B2992" t="inlineStr">
        <is>
          <t>PNRNC1(303)</t>
        </is>
      </c>
      <c r="C2992" t="inlineStr">
        <is>
          <t>LA BASE PNR(2176)</t>
        </is>
      </c>
      <c r="D2992" t="inlineStr">
        <is>
          <t>BASH_E2(29762)</t>
        </is>
      </c>
      <c r="E2992" t="n">
        <v>99.91</v>
      </c>
      <c r="F2992" t="n">
        <v>18</v>
      </c>
      <c r="G2992" t="n">
        <v>15</v>
      </c>
      <c r="H2992" t="n">
        <v>3</v>
      </c>
      <c r="I2992" t="n">
        <v>99.91</v>
      </c>
      <c r="J2992" t="n">
        <v>12</v>
      </c>
      <c r="K2992" t="n">
        <v>0</v>
      </c>
      <c r="L2992" t="n">
        <v>12</v>
      </c>
      <c r="M2992" t="n">
        <v>0.01</v>
      </c>
      <c r="N2992" t="n">
        <v>2523</v>
      </c>
      <c r="O2992" t="n">
        <v>0.01</v>
      </c>
      <c r="P2992" t="n">
        <v>2422</v>
      </c>
    </row>
    <row r="2993">
      <c r="A2993" t="inlineStr">
        <is>
          <t>2021-03-07</t>
        </is>
      </c>
      <c r="B2993" t="inlineStr">
        <is>
          <t>PNRNC1(303)</t>
        </is>
      </c>
      <c r="C2993" t="inlineStr">
        <is>
          <t>LA BASE PNR(2176)</t>
        </is>
      </c>
      <c r="D2993" t="inlineStr">
        <is>
          <t>BASH_E3(29763)</t>
        </is>
      </c>
      <c r="E2993" t="n">
        <v>99.95999999999999</v>
      </c>
      <c r="F2993" t="n">
        <v>15</v>
      </c>
      <c r="G2993" t="n">
        <v>15</v>
      </c>
      <c r="H2993" t="n">
        <v>0</v>
      </c>
      <c r="I2993" t="n">
        <v>99.83</v>
      </c>
      <c r="J2993" t="n">
        <v>11</v>
      </c>
      <c r="K2993" t="n">
        <v>4</v>
      </c>
      <c r="L2993" t="n">
        <v>7</v>
      </c>
      <c r="M2993" t="n">
        <v>0.01</v>
      </c>
      <c r="N2993" t="n">
        <v>2654</v>
      </c>
      <c r="O2993" t="n">
        <v>0.01</v>
      </c>
      <c r="P2993" t="n">
        <v>2515</v>
      </c>
    </row>
    <row r="2994">
      <c r="A2994" t="inlineStr">
        <is>
          <t>2021-03-07</t>
        </is>
      </c>
      <c r="B2994" t="inlineStr">
        <is>
          <t>PNRNC1(303)</t>
        </is>
      </c>
      <c r="C2994" t="inlineStr">
        <is>
          <t>MONGOLOLI(2186)</t>
        </is>
      </c>
      <c r="D2994" t="inlineStr">
        <is>
          <t>MOGO_U1(27861)</t>
        </is>
      </c>
      <c r="E2994" t="n">
        <v>100</v>
      </c>
      <c r="F2994" t="n">
        <v>0</v>
      </c>
      <c r="G2994" t="n">
        <v>0</v>
      </c>
      <c r="H2994" t="n">
        <v>0</v>
      </c>
      <c r="I2994" t="n">
        <v>99.93000000000001</v>
      </c>
      <c r="J2994" t="n">
        <v>1</v>
      </c>
      <c r="K2994" t="n">
        <v>1</v>
      </c>
      <c r="L2994" t="n">
        <v>0</v>
      </c>
      <c r="M2994" t="n">
        <v>0</v>
      </c>
      <c r="N2994" t="n">
        <v>4398</v>
      </c>
      <c r="O2994" t="n">
        <v>0</v>
      </c>
      <c r="P2994" t="n">
        <v>3976</v>
      </c>
    </row>
    <row r="2995">
      <c r="A2995" t="inlineStr">
        <is>
          <t>2021-03-07</t>
        </is>
      </c>
      <c r="B2995" t="inlineStr">
        <is>
          <t>PNRNC1(303)</t>
        </is>
      </c>
      <c r="C2995" t="inlineStr">
        <is>
          <t>MONGOLOLI(2186)</t>
        </is>
      </c>
      <c r="D2995" t="inlineStr">
        <is>
          <t>MOGO_U2(27862)</t>
        </is>
      </c>
      <c r="E2995" t="n">
        <v>100</v>
      </c>
      <c r="F2995" t="n">
        <v>0</v>
      </c>
      <c r="G2995" t="n">
        <v>0</v>
      </c>
      <c r="H2995" t="n">
        <v>0</v>
      </c>
      <c r="I2995" t="n">
        <v>99.91</v>
      </c>
      <c r="J2995" t="n">
        <v>1</v>
      </c>
      <c r="K2995" t="n">
        <v>0</v>
      </c>
      <c r="L2995" t="n">
        <v>1</v>
      </c>
      <c r="M2995" t="n">
        <v>0</v>
      </c>
      <c r="N2995" t="n">
        <v>4398</v>
      </c>
      <c r="O2995" t="n">
        <v>0</v>
      </c>
      <c r="P2995" t="n">
        <v>3976</v>
      </c>
    </row>
    <row r="2996">
      <c r="A2996" t="inlineStr">
        <is>
          <t>2021-03-07</t>
        </is>
      </c>
      <c r="B2996" t="inlineStr">
        <is>
          <t>PNRNC1(303)</t>
        </is>
      </c>
      <c r="C2996" t="inlineStr">
        <is>
          <t>MONGOLOLI(2186)</t>
        </is>
      </c>
      <c r="D2996" t="inlineStr">
        <is>
          <t>MOGO_U3(27863)</t>
        </is>
      </c>
      <c r="E2996" t="n">
        <v>99.81</v>
      </c>
      <c r="F2996" t="n">
        <v>3</v>
      </c>
      <c r="G2996" t="n">
        <v>2</v>
      </c>
      <c r="H2996" t="n">
        <v>1</v>
      </c>
      <c r="I2996" t="n">
        <v>99.84</v>
      </c>
      <c r="J2996" t="n">
        <v>7</v>
      </c>
      <c r="K2996" t="n">
        <v>3</v>
      </c>
      <c r="L2996" t="n">
        <v>4</v>
      </c>
      <c r="M2996" t="n">
        <v>0</v>
      </c>
      <c r="N2996" t="n">
        <v>3570</v>
      </c>
      <c r="O2996" t="n">
        <v>0.01</v>
      </c>
      <c r="P2996" t="n">
        <v>2934</v>
      </c>
    </row>
    <row r="2997">
      <c r="A2997" t="inlineStr">
        <is>
          <t>2021-03-07</t>
        </is>
      </c>
      <c r="B2997" t="inlineStr">
        <is>
          <t>PNRNC1(303)</t>
        </is>
      </c>
      <c r="C2997" t="inlineStr">
        <is>
          <t>MONGOLOLI(2186)</t>
        </is>
      </c>
      <c r="D2997" t="inlineStr">
        <is>
          <t>MOGO_U4(27864)</t>
        </is>
      </c>
      <c r="E2997" t="n">
        <v>100</v>
      </c>
      <c r="F2997" t="n">
        <v>2</v>
      </c>
      <c r="G2997" t="n">
        <v>2</v>
      </c>
      <c r="H2997" t="n">
        <v>0</v>
      </c>
      <c r="I2997" t="n">
        <v>99.95999999999999</v>
      </c>
      <c r="J2997" t="n">
        <v>1</v>
      </c>
      <c r="K2997" t="n">
        <v>0</v>
      </c>
      <c r="L2997" t="n">
        <v>1</v>
      </c>
      <c r="M2997" t="n">
        <v>0</v>
      </c>
      <c r="N2997" t="n">
        <v>3782</v>
      </c>
      <c r="O2997" t="n">
        <v>0</v>
      </c>
      <c r="P2997" t="n">
        <v>3976</v>
      </c>
    </row>
    <row r="2998">
      <c r="A2998" t="inlineStr">
        <is>
          <t>2021-03-07</t>
        </is>
      </c>
      <c r="B2998" t="inlineStr">
        <is>
          <t>PNRNC1(303)</t>
        </is>
      </c>
      <c r="C2998" t="inlineStr">
        <is>
          <t>MONGOLOLI(2186)</t>
        </is>
      </c>
      <c r="D2998" t="inlineStr">
        <is>
          <t>MOGO_U5(27865)</t>
        </is>
      </c>
      <c r="E2998" t="n">
        <v>99.22</v>
      </c>
      <c r="F2998" t="n">
        <v>1</v>
      </c>
      <c r="G2998" t="n">
        <v>1</v>
      </c>
      <c r="H2998" t="n">
        <v>0</v>
      </c>
      <c r="I2998" t="n">
        <v>99.91</v>
      </c>
      <c r="J2998" t="n">
        <v>1</v>
      </c>
      <c r="K2998" t="n">
        <v>0</v>
      </c>
      <c r="L2998" t="n">
        <v>1</v>
      </c>
      <c r="M2998" t="n">
        <v>0</v>
      </c>
      <c r="N2998" t="n">
        <v>3864</v>
      </c>
      <c r="O2998" t="n">
        <v>0</v>
      </c>
      <c r="P2998" t="n">
        <v>3976</v>
      </c>
    </row>
    <row r="2999">
      <c r="A2999" t="inlineStr">
        <is>
          <t>2021-03-07</t>
        </is>
      </c>
      <c r="B2999" t="inlineStr">
        <is>
          <t>PNRNC1(303)</t>
        </is>
      </c>
      <c r="C2999" t="inlineStr">
        <is>
          <t>MONGOLOLI(2186)</t>
        </is>
      </c>
      <c r="D2999" t="inlineStr">
        <is>
          <t>MOGO_U6(27866)</t>
        </is>
      </c>
      <c r="E2999" t="n">
        <v>99.78</v>
      </c>
      <c r="F2999" t="n">
        <v>1</v>
      </c>
      <c r="G2999" t="n">
        <v>1</v>
      </c>
      <c r="H2999" t="n">
        <v>0</v>
      </c>
      <c r="I2999" t="n">
        <v>99.59999999999999</v>
      </c>
      <c r="J2999" t="n">
        <v>11</v>
      </c>
      <c r="K2999" t="n">
        <v>9</v>
      </c>
      <c r="L2999" t="n">
        <v>2</v>
      </c>
      <c r="M2999" t="n">
        <v>0</v>
      </c>
      <c r="N2999" t="n">
        <v>3864</v>
      </c>
      <c r="O2999" t="n">
        <v>0.01</v>
      </c>
      <c r="P2999" t="n">
        <v>2515</v>
      </c>
    </row>
    <row r="3000">
      <c r="A3000" t="inlineStr">
        <is>
          <t>2021-03-07</t>
        </is>
      </c>
      <c r="B3000" t="inlineStr">
        <is>
          <t>PNRNC1(303)</t>
        </is>
      </c>
      <c r="C3000" t="inlineStr">
        <is>
          <t>MONGOLOLI(2186)</t>
        </is>
      </c>
      <c r="D3000" t="inlineStr">
        <is>
          <t>MOGO_U7(27867)</t>
        </is>
      </c>
      <c r="E3000" t="n">
        <v>100</v>
      </c>
      <c r="F3000" t="n">
        <v>0</v>
      </c>
      <c r="G3000" t="n">
        <v>0</v>
      </c>
      <c r="H3000" t="n">
        <v>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4398</v>
      </c>
      <c r="O3000" t="n">
        <v>0</v>
      </c>
      <c r="P3000" t="n">
        <v>4398</v>
      </c>
    </row>
    <row r="3001">
      <c r="A3001" t="inlineStr">
        <is>
          <t>2021-03-07</t>
        </is>
      </c>
      <c r="B3001" t="inlineStr">
        <is>
          <t>PNRNC1(303)</t>
        </is>
      </c>
      <c r="C3001" t="inlineStr">
        <is>
          <t>MONGOLOLI(2186)</t>
        </is>
      </c>
      <c r="D3001" t="inlineStr">
        <is>
          <t>MOGO_U8(27868)</t>
        </is>
      </c>
      <c r="E3001" t="n">
        <v>100</v>
      </c>
      <c r="F3001" t="n">
        <v>0</v>
      </c>
      <c r="G3001" t="n">
        <v>0</v>
      </c>
      <c r="H3001" t="n">
        <v>0</v>
      </c>
      <c r="I3001" t="n">
        <v>99.56</v>
      </c>
      <c r="J3001" t="n">
        <v>1</v>
      </c>
      <c r="K3001" t="n">
        <v>0</v>
      </c>
      <c r="L3001" t="n">
        <v>1</v>
      </c>
      <c r="M3001" t="n">
        <v>0</v>
      </c>
      <c r="N3001" t="n">
        <v>4398</v>
      </c>
      <c r="O3001" t="n">
        <v>0</v>
      </c>
      <c r="P3001" t="n">
        <v>3976</v>
      </c>
    </row>
    <row r="3002">
      <c r="A3002" t="inlineStr">
        <is>
          <t>2021-03-07</t>
        </is>
      </c>
      <c r="B3002" t="inlineStr">
        <is>
          <t>PNRNC1(303)</t>
        </is>
      </c>
      <c r="C3002" t="inlineStr">
        <is>
          <t>MONGOLOLI(2186)</t>
        </is>
      </c>
      <c r="D3002" t="inlineStr">
        <is>
          <t>MOGO_U9(27869)</t>
        </is>
      </c>
      <c r="E3002" t="n">
        <v>98.67</v>
      </c>
      <c r="F3002" t="n">
        <v>1</v>
      </c>
      <c r="G3002" t="n">
        <v>0</v>
      </c>
      <c r="H3002" t="n">
        <v>1</v>
      </c>
      <c r="I3002" t="n">
        <v>99.44</v>
      </c>
      <c r="J3002" t="n">
        <v>4</v>
      </c>
      <c r="K3002" t="n">
        <v>2</v>
      </c>
      <c r="L3002" t="n">
        <v>2</v>
      </c>
      <c r="M3002" t="n">
        <v>0</v>
      </c>
      <c r="N3002" t="n">
        <v>3864</v>
      </c>
      <c r="O3002" t="n">
        <v>0</v>
      </c>
      <c r="P3002" t="n">
        <v>3345</v>
      </c>
    </row>
    <row r="3003">
      <c r="A3003" t="inlineStr">
        <is>
          <t>2021-03-07</t>
        </is>
      </c>
      <c r="B3003" t="inlineStr">
        <is>
          <t>PNRNC1(303)</t>
        </is>
      </c>
      <c r="C3003" t="inlineStr">
        <is>
          <t>MONGOLOLI(2186)</t>
        </is>
      </c>
      <c r="D3003" t="inlineStr">
        <is>
          <t>MOGO_E1(29861)</t>
        </is>
      </c>
      <c r="E3003" t="n">
        <v>99.48</v>
      </c>
      <c r="F3003" t="n">
        <v>1</v>
      </c>
      <c r="G3003" t="n">
        <v>1</v>
      </c>
      <c r="H3003" t="n">
        <v>0</v>
      </c>
      <c r="I3003" t="n">
        <v>99.73</v>
      </c>
      <c r="J3003" t="n">
        <v>5</v>
      </c>
      <c r="K3003" t="n">
        <v>4</v>
      </c>
      <c r="L3003" t="n">
        <v>1</v>
      </c>
      <c r="M3003" t="n">
        <v>0</v>
      </c>
      <c r="N3003" t="n">
        <v>3864</v>
      </c>
      <c r="O3003" t="n">
        <v>0</v>
      </c>
      <c r="P3003" t="n">
        <v>3188</v>
      </c>
    </row>
    <row r="3004">
      <c r="A3004" t="inlineStr">
        <is>
          <t>2021-03-07</t>
        </is>
      </c>
      <c r="B3004" t="inlineStr">
        <is>
          <t>PNRNC1(303)</t>
        </is>
      </c>
      <c r="C3004" t="inlineStr">
        <is>
          <t>MONGOLOLI(2186)</t>
        </is>
      </c>
      <c r="D3004" t="inlineStr">
        <is>
          <t>MOGO_E2(29862)</t>
        </is>
      </c>
      <c r="E3004" t="n">
        <v>99.72</v>
      </c>
      <c r="F3004" t="n">
        <v>3</v>
      </c>
      <c r="G3004" t="n">
        <v>2</v>
      </c>
      <c r="H3004" t="n">
        <v>1</v>
      </c>
      <c r="I3004" t="n">
        <v>99.63</v>
      </c>
      <c r="J3004" t="n">
        <v>6</v>
      </c>
      <c r="K3004" t="n">
        <v>4</v>
      </c>
      <c r="L3004" t="n">
        <v>2</v>
      </c>
      <c r="M3004" t="n">
        <v>0</v>
      </c>
      <c r="N3004" t="n">
        <v>3570</v>
      </c>
      <c r="O3004" t="n">
        <v>0.01</v>
      </c>
      <c r="P3004" t="n">
        <v>3067</v>
      </c>
    </row>
    <row r="3005">
      <c r="A3005" t="inlineStr">
        <is>
          <t>2021-03-07</t>
        </is>
      </c>
      <c r="B3005" t="inlineStr">
        <is>
          <t>PNRNC1(303)</t>
        </is>
      </c>
      <c r="C3005" t="inlineStr">
        <is>
          <t>MONGOLOLI(2186)</t>
        </is>
      </c>
      <c r="D3005" t="inlineStr">
        <is>
          <t>MOGO_E3(29863)</t>
        </is>
      </c>
      <c r="E3005" t="n">
        <v>99.81</v>
      </c>
      <c r="F3005" t="n">
        <v>24</v>
      </c>
      <c r="G3005" t="n">
        <v>23</v>
      </c>
      <c r="H3005" t="n">
        <v>1</v>
      </c>
      <c r="I3005" t="n">
        <v>99.42</v>
      </c>
      <c r="J3005" t="n">
        <v>26</v>
      </c>
      <c r="K3005" t="n">
        <v>15</v>
      </c>
      <c r="L3005" t="n">
        <v>11</v>
      </c>
      <c r="M3005" t="n">
        <v>0.01</v>
      </c>
      <c r="N3005" t="n">
        <v>2265</v>
      </c>
      <c r="O3005" t="n">
        <v>0.02</v>
      </c>
      <c r="P3005" t="n">
        <v>1475</v>
      </c>
    </row>
    <row r="3006">
      <c r="A3006" t="inlineStr">
        <is>
          <t>2021-03-07</t>
        </is>
      </c>
      <c r="B3006" t="inlineStr">
        <is>
          <t>PNRNC1(303)</t>
        </is>
      </c>
      <c r="C3006" t="inlineStr">
        <is>
          <t>CORAF HELIOS(2187)</t>
        </is>
      </c>
      <c r="D3006" t="inlineStr">
        <is>
          <t>CORH_E1(29871)</t>
        </is>
      </c>
      <c r="E3006" t="n">
        <v>99.83</v>
      </c>
      <c r="F3006" t="n">
        <v>3</v>
      </c>
      <c r="G3006" t="n">
        <v>3</v>
      </c>
      <c r="H3006" t="n">
        <v>0</v>
      </c>
      <c r="I3006" t="n">
        <v>99.73999999999999</v>
      </c>
      <c r="J3006" t="n">
        <v>7</v>
      </c>
      <c r="K3006" t="n">
        <v>5</v>
      </c>
      <c r="L3006" t="n">
        <v>2</v>
      </c>
      <c r="M3006" t="n">
        <v>0</v>
      </c>
      <c r="N3006" t="n">
        <v>3570</v>
      </c>
      <c r="O3006" t="n">
        <v>0.01</v>
      </c>
      <c r="P3006" t="n">
        <v>2934</v>
      </c>
    </row>
    <row r="3007">
      <c r="A3007" t="inlineStr">
        <is>
          <t>2021-03-07</t>
        </is>
      </c>
      <c r="B3007" t="inlineStr">
        <is>
          <t>PNRNC1(303)</t>
        </is>
      </c>
      <c r="C3007" t="inlineStr">
        <is>
          <t>CORAF HELIOS(2187)</t>
        </is>
      </c>
      <c r="D3007" t="inlineStr">
        <is>
          <t>CORH_E2(29872)</t>
        </is>
      </c>
      <c r="E3007" t="n">
        <v>100</v>
      </c>
      <c r="F3007" t="n">
        <v>0</v>
      </c>
      <c r="G3007" t="n">
        <v>0</v>
      </c>
      <c r="H3007" t="n">
        <v>0</v>
      </c>
      <c r="I3007" t="n">
        <v>99.84999999999999</v>
      </c>
      <c r="J3007" t="n">
        <v>1</v>
      </c>
      <c r="K3007" t="n">
        <v>0</v>
      </c>
      <c r="L3007" t="n">
        <v>1</v>
      </c>
      <c r="M3007" t="n">
        <v>0</v>
      </c>
      <c r="N3007" t="n">
        <v>4398</v>
      </c>
      <c r="O3007" t="n">
        <v>0</v>
      </c>
      <c r="P3007" t="n">
        <v>3976</v>
      </c>
    </row>
    <row r="3008">
      <c r="A3008" t="inlineStr">
        <is>
          <t>2021-03-07</t>
        </is>
      </c>
      <c r="B3008" t="inlineStr">
        <is>
          <t>PNRNC1(303)</t>
        </is>
      </c>
      <c r="C3008" t="inlineStr">
        <is>
          <t>CORAF HELIOS(2187)</t>
        </is>
      </c>
      <c r="D3008" t="inlineStr">
        <is>
          <t>CORH_E3(29873)</t>
        </is>
      </c>
      <c r="E3008" t="n">
        <v>100</v>
      </c>
      <c r="F3008" t="n">
        <v>2</v>
      </c>
      <c r="G3008" t="n">
        <v>2</v>
      </c>
      <c r="H3008" t="n">
        <v>0</v>
      </c>
      <c r="I3008" t="n">
        <v>99.93000000000001</v>
      </c>
      <c r="J3008" t="n">
        <v>1</v>
      </c>
      <c r="K3008" t="n">
        <v>0</v>
      </c>
      <c r="L3008" t="n">
        <v>1</v>
      </c>
      <c r="M3008" t="n">
        <v>0</v>
      </c>
      <c r="N3008" t="n">
        <v>3782</v>
      </c>
      <c r="O3008" t="n">
        <v>0</v>
      </c>
      <c r="P3008" t="n">
        <v>3976</v>
      </c>
    </row>
    <row r="3009">
      <c r="A3009" t="inlineStr">
        <is>
          <t>2021-03-07</t>
        </is>
      </c>
      <c r="B3009" t="inlineStr">
        <is>
          <t>PNRNC1(303)</t>
        </is>
      </c>
      <c r="C3009" t="inlineStr">
        <is>
          <t>RENCO(2194)</t>
        </is>
      </c>
      <c r="D3009" t="inlineStr">
        <is>
          <t>RENC_U1(27941)</t>
        </is>
      </c>
      <c r="E3009" t="n">
        <v>100</v>
      </c>
      <c r="F3009" t="n">
        <v>4</v>
      </c>
      <c r="G3009" t="n">
        <v>4</v>
      </c>
      <c r="H3009" t="n">
        <v>0</v>
      </c>
      <c r="I3009" t="n">
        <v>99.61</v>
      </c>
      <c r="J3009" t="n">
        <v>4</v>
      </c>
      <c r="K3009" t="n">
        <v>2</v>
      </c>
      <c r="L3009" t="n">
        <v>2</v>
      </c>
      <c r="M3009" t="n">
        <v>0</v>
      </c>
      <c r="N3009" t="n">
        <v>3511</v>
      </c>
      <c r="O3009" t="n">
        <v>0</v>
      </c>
      <c r="P3009" t="n">
        <v>3345</v>
      </c>
    </row>
    <row r="3010">
      <c r="A3010" t="inlineStr">
        <is>
          <t>2021-03-07</t>
        </is>
      </c>
      <c r="B3010" t="inlineStr">
        <is>
          <t>PNRNC1(303)</t>
        </is>
      </c>
      <c r="C3010" t="inlineStr">
        <is>
          <t>RENCO(2194)</t>
        </is>
      </c>
      <c r="D3010" t="inlineStr">
        <is>
          <t>RENC_U2(27942)</t>
        </is>
      </c>
      <c r="E3010" t="n">
        <v>100</v>
      </c>
      <c r="F3010" t="n">
        <v>0</v>
      </c>
      <c r="G3010" t="n">
        <v>0</v>
      </c>
      <c r="H3010" t="n">
        <v>0</v>
      </c>
      <c r="I3010" t="n">
        <v>99.67</v>
      </c>
      <c r="J3010" t="n">
        <v>2</v>
      </c>
      <c r="K3010" t="n">
        <v>2</v>
      </c>
      <c r="L3010" t="n">
        <v>0</v>
      </c>
      <c r="M3010" t="n">
        <v>0</v>
      </c>
      <c r="N3010" t="n">
        <v>4398</v>
      </c>
      <c r="O3010" t="n">
        <v>0</v>
      </c>
      <c r="P3010" t="n">
        <v>3723</v>
      </c>
    </row>
    <row r="3011">
      <c r="A3011" t="inlineStr">
        <is>
          <t>2021-03-07</t>
        </is>
      </c>
      <c r="B3011" t="inlineStr">
        <is>
          <t>PNRNC1(303)</t>
        </is>
      </c>
      <c r="C3011" t="inlineStr">
        <is>
          <t>RENCO(2194)</t>
        </is>
      </c>
      <c r="D3011" t="inlineStr">
        <is>
          <t>RENC_U3(27943)</t>
        </is>
      </c>
      <c r="E3011" t="n">
        <v>100</v>
      </c>
      <c r="F3011" t="n">
        <v>2</v>
      </c>
      <c r="G3011" t="n">
        <v>2</v>
      </c>
      <c r="H3011" t="n">
        <v>0</v>
      </c>
      <c r="I3011" t="n">
        <v>99.59</v>
      </c>
      <c r="J3011" t="n">
        <v>9</v>
      </c>
      <c r="K3011" t="n">
        <v>1</v>
      </c>
      <c r="L3011" t="n">
        <v>8</v>
      </c>
      <c r="M3011" t="n">
        <v>0</v>
      </c>
      <c r="N3011" t="n">
        <v>3782</v>
      </c>
      <c r="O3011" t="n">
        <v>0.01</v>
      </c>
      <c r="P3011" t="n">
        <v>2718</v>
      </c>
    </row>
    <row r="3012">
      <c r="A3012" t="inlineStr">
        <is>
          <t>2021-03-07</t>
        </is>
      </c>
      <c r="B3012" t="inlineStr">
        <is>
          <t>PNRNC1(303)</t>
        </is>
      </c>
      <c r="C3012" t="inlineStr">
        <is>
          <t>RENCO(2194)</t>
        </is>
      </c>
      <c r="D3012" t="inlineStr">
        <is>
          <t>RENC_U4(27944)</t>
        </is>
      </c>
      <c r="E3012" t="n">
        <v>100</v>
      </c>
      <c r="F3012" t="n">
        <v>0</v>
      </c>
      <c r="G3012" t="n">
        <v>0</v>
      </c>
      <c r="H3012" t="n">
        <v>0</v>
      </c>
      <c r="I3012" t="n">
        <v>99.84</v>
      </c>
      <c r="J3012" t="n">
        <v>2</v>
      </c>
      <c r="K3012" t="n">
        <v>1</v>
      </c>
      <c r="L3012" t="n">
        <v>1</v>
      </c>
      <c r="M3012" t="n">
        <v>0</v>
      </c>
      <c r="N3012" t="n">
        <v>4398</v>
      </c>
      <c r="O3012" t="n">
        <v>0</v>
      </c>
      <c r="P3012" t="n">
        <v>3723</v>
      </c>
    </row>
    <row r="3013">
      <c r="A3013" t="inlineStr">
        <is>
          <t>2021-03-07</t>
        </is>
      </c>
      <c r="B3013" t="inlineStr">
        <is>
          <t>PNRNC1(303)</t>
        </is>
      </c>
      <c r="C3013" t="inlineStr">
        <is>
          <t>RENCO(2194)</t>
        </is>
      </c>
      <c r="D3013" t="inlineStr">
        <is>
          <t>RENC_U5(27945)</t>
        </is>
      </c>
      <c r="E3013" t="n">
        <v>100</v>
      </c>
      <c r="F3013" t="n">
        <v>0</v>
      </c>
      <c r="G3013" t="n">
        <v>0</v>
      </c>
      <c r="H3013" t="n">
        <v>0</v>
      </c>
      <c r="I3013" t="n">
        <v>100</v>
      </c>
      <c r="J3013" t="n">
        <v>0</v>
      </c>
      <c r="K3013" t="n">
        <v>0</v>
      </c>
      <c r="L3013" t="n">
        <v>0</v>
      </c>
      <c r="M3013" t="n">
        <v>0</v>
      </c>
      <c r="N3013" t="n">
        <v>4398</v>
      </c>
      <c r="O3013" t="n">
        <v>0</v>
      </c>
      <c r="P3013" t="n">
        <v>4398</v>
      </c>
    </row>
    <row r="3014">
      <c r="A3014" t="inlineStr">
        <is>
          <t>2021-03-07</t>
        </is>
      </c>
      <c r="B3014" t="inlineStr">
        <is>
          <t>PNRNC1(303)</t>
        </is>
      </c>
      <c r="C3014" t="inlineStr">
        <is>
          <t>RENCO(2194)</t>
        </is>
      </c>
      <c r="D3014" t="inlineStr">
        <is>
          <t>RENC_U6(27946)</t>
        </is>
      </c>
      <c r="E3014" t="n">
        <v>99.08</v>
      </c>
      <c r="F3014" t="n">
        <v>1</v>
      </c>
      <c r="G3014" t="n">
        <v>0</v>
      </c>
      <c r="H3014" t="n">
        <v>1</v>
      </c>
      <c r="I3014" t="n">
        <v>99.54000000000001</v>
      </c>
      <c r="J3014" t="n">
        <v>8</v>
      </c>
      <c r="K3014" t="n">
        <v>1</v>
      </c>
      <c r="L3014" t="n">
        <v>7</v>
      </c>
      <c r="M3014" t="n">
        <v>0</v>
      </c>
      <c r="N3014" t="n">
        <v>3864</v>
      </c>
      <c r="O3014" t="n">
        <v>0.01</v>
      </c>
      <c r="P3014" t="n">
        <v>2815</v>
      </c>
    </row>
    <row r="3015">
      <c r="A3015" t="inlineStr">
        <is>
          <t>2021-03-07</t>
        </is>
      </c>
      <c r="B3015" t="inlineStr">
        <is>
          <t>PNRNC1(303)</t>
        </is>
      </c>
      <c r="C3015" t="inlineStr">
        <is>
          <t>RENCO(2194)</t>
        </is>
      </c>
      <c r="D3015" t="inlineStr">
        <is>
          <t>RENC_U7(27947)</t>
        </is>
      </c>
      <c r="E3015" t="n">
        <v>100</v>
      </c>
      <c r="F3015" t="n">
        <v>0</v>
      </c>
      <c r="G3015" t="n">
        <v>0</v>
      </c>
      <c r="H3015" t="n">
        <v>0</v>
      </c>
      <c r="I3015" t="n">
        <v>99.7</v>
      </c>
      <c r="J3015" t="n">
        <v>6</v>
      </c>
      <c r="K3015" t="n">
        <v>4</v>
      </c>
      <c r="L3015" t="n">
        <v>2</v>
      </c>
      <c r="M3015" t="n">
        <v>0</v>
      </c>
      <c r="N3015" t="n">
        <v>4398</v>
      </c>
      <c r="O3015" t="n">
        <v>0.01</v>
      </c>
      <c r="P3015" t="n">
        <v>3067</v>
      </c>
    </row>
    <row r="3016">
      <c r="A3016" t="inlineStr">
        <is>
          <t>2021-03-07</t>
        </is>
      </c>
      <c r="B3016" t="inlineStr">
        <is>
          <t>PNRNC1(303)</t>
        </is>
      </c>
      <c r="C3016" t="inlineStr">
        <is>
          <t>RENCO(2194)</t>
        </is>
      </c>
      <c r="D3016" t="inlineStr">
        <is>
          <t>RENC_U8(27948)</t>
        </is>
      </c>
      <c r="E3016" t="n">
        <v>100</v>
      </c>
      <c r="F3016" t="n">
        <v>0</v>
      </c>
      <c r="G3016" t="n">
        <v>0</v>
      </c>
      <c r="H3016" t="n">
        <v>0</v>
      </c>
      <c r="I3016" t="n">
        <v>99.97</v>
      </c>
      <c r="J3016" t="n">
        <v>1</v>
      </c>
      <c r="K3016" t="n">
        <v>0</v>
      </c>
      <c r="L3016" t="n">
        <v>1</v>
      </c>
      <c r="M3016" t="n">
        <v>0</v>
      </c>
      <c r="N3016" t="n">
        <v>4398</v>
      </c>
      <c r="O3016" t="n">
        <v>0</v>
      </c>
      <c r="P3016" t="n">
        <v>3976</v>
      </c>
    </row>
    <row r="3017">
      <c r="A3017" t="inlineStr">
        <is>
          <t>2021-03-07</t>
        </is>
      </c>
      <c r="B3017" t="inlineStr">
        <is>
          <t>PNRNC1(303)</t>
        </is>
      </c>
      <c r="C3017" t="inlineStr">
        <is>
          <t>RENCO(2194)</t>
        </is>
      </c>
      <c r="D3017" t="inlineStr">
        <is>
          <t>RENC_U9(27949)</t>
        </is>
      </c>
      <c r="E3017" t="n">
        <v>100</v>
      </c>
      <c r="F3017" t="n">
        <v>0</v>
      </c>
      <c r="G3017" t="n">
        <v>0</v>
      </c>
      <c r="H3017" t="n">
        <v>0</v>
      </c>
      <c r="I3017" t="n">
        <v>99</v>
      </c>
      <c r="J3017" t="n">
        <v>44</v>
      </c>
      <c r="K3017" t="n">
        <v>0</v>
      </c>
      <c r="L3017" t="n">
        <v>44</v>
      </c>
      <c r="M3017" t="n">
        <v>0</v>
      </c>
      <c r="N3017" t="n">
        <v>4398</v>
      </c>
      <c r="O3017" t="n">
        <v>0.04</v>
      </c>
      <c r="P3017" t="n">
        <v>782</v>
      </c>
    </row>
    <row r="3018">
      <c r="A3018" t="inlineStr">
        <is>
          <t>2021-03-07</t>
        </is>
      </c>
      <c r="B3018" t="inlineStr">
        <is>
          <t>PNRNC1(303)</t>
        </is>
      </c>
      <c r="C3018" t="inlineStr">
        <is>
          <t>RENCO(2194)</t>
        </is>
      </c>
      <c r="D3018" t="inlineStr">
        <is>
          <t>RENC_E1(29941)</t>
        </is>
      </c>
      <c r="E3018" t="n">
        <v>100</v>
      </c>
      <c r="F3018" t="n">
        <v>0</v>
      </c>
      <c r="G3018" t="n">
        <v>0</v>
      </c>
      <c r="H3018" t="n">
        <v>0</v>
      </c>
      <c r="I3018" t="n">
        <v>99.78</v>
      </c>
      <c r="J3018" t="n">
        <v>2</v>
      </c>
      <c r="K3018" t="n">
        <v>1</v>
      </c>
      <c r="L3018" t="n">
        <v>1</v>
      </c>
      <c r="M3018" t="n">
        <v>0</v>
      </c>
      <c r="N3018" t="n">
        <v>4398</v>
      </c>
      <c r="O3018" t="n">
        <v>0</v>
      </c>
      <c r="P3018" t="n">
        <v>3723</v>
      </c>
    </row>
    <row r="3019">
      <c r="A3019" t="inlineStr">
        <is>
          <t>2021-03-07</t>
        </is>
      </c>
      <c r="B3019" t="inlineStr">
        <is>
          <t>PNRNC1(303)</t>
        </is>
      </c>
      <c r="C3019" t="inlineStr">
        <is>
          <t>RENCO(2194)</t>
        </is>
      </c>
      <c r="D3019" t="inlineStr">
        <is>
          <t>RENC_E2(29942)</t>
        </is>
      </c>
      <c r="E3019" t="n">
        <v>100</v>
      </c>
      <c r="F3019" t="n">
        <v>2</v>
      </c>
      <c r="G3019" t="n">
        <v>2</v>
      </c>
      <c r="H3019" t="n">
        <v>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3782</v>
      </c>
      <c r="O3019" t="n">
        <v>0</v>
      </c>
      <c r="P3019" t="n">
        <v>4398</v>
      </c>
    </row>
    <row r="3020">
      <c r="A3020" t="inlineStr">
        <is>
          <t>2021-03-07</t>
        </is>
      </c>
      <c r="B3020" t="inlineStr">
        <is>
          <t>PNRNC1(303)</t>
        </is>
      </c>
      <c r="C3020" t="inlineStr">
        <is>
          <t>RENCO(2194)</t>
        </is>
      </c>
      <c r="D3020" t="inlineStr">
        <is>
          <t>RENC_E3(29943)</t>
        </is>
      </c>
      <c r="E3020" t="n">
        <v>100</v>
      </c>
      <c r="F3020" t="n">
        <v>6</v>
      </c>
      <c r="G3020" t="n">
        <v>6</v>
      </c>
      <c r="H3020" t="n">
        <v>0</v>
      </c>
      <c r="I3020" t="n">
        <v>99.73999999999999</v>
      </c>
      <c r="J3020" t="n">
        <v>7</v>
      </c>
      <c r="K3020" t="n">
        <v>3</v>
      </c>
      <c r="L3020" t="n">
        <v>4</v>
      </c>
      <c r="M3020" t="n">
        <v>0</v>
      </c>
      <c r="N3020" t="n">
        <v>3319</v>
      </c>
      <c r="O3020" t="n">
        <v>0.01</v>
      </c>
      <c r="P3020" t="n">
        <v>2934</v>
      </c>
    </row>
    <row r="3021">
      <c r="A3021" t="inlineStr">
        <is>
          <t>2021-03-07</t>
        </is>
      </c>
      <c r="B3021" t="inlineStr">
        <is>
          <t>PNRNC1(303)</t>
        </is>
      </c>
      <c r="C3021" t="inlineStr">
        <is>
          <t>LYCEE POATY BERNARD(2195)</t>
        </is>
      </c>
      <c r="D3021" t="inlineStr">
        <is>
          <t>LPBE_U1(27951)</t>
        </is>
      </c>
      <c r="E3021" t="n">
        <v>99.54000000000001</v>
      </c>
      <c r="F3021" t="n">
        <v>44</v>
      </c>
      <c r="G3021" t="n">
        <v>38</v>
      </c>
      <c r="H3021" t="n">
        <v>6</v>
      </c>
      <c r="I3021" t="n">
        <v>99.55</v>
      </c>
      <c r="J3021" t="n">
        <v>89</v>
      </c>
      <c r="K3021" t="n">
        <v>33</v>
      </c>
      <c r="L3021" t="n">
        <v>56</v>
      </c>
      <c r="M3021" t="n">
        <v>0.02</v>
      </c>
      <c r="N3021" t="n">
        <v>1548</v>
      </c>
      <c r="O3021" t="n">
        <v>0.07000000000000001</v>
      </c>
      <c r="P3021" t="n">
        <v>238</v>
      </c>
    </row>
    <row r="3022">
      <c r="A3022" t="inlineStr">
        <is>
          <t>2021-03-07</t>
        </is>
      </c>
      <c r="B3022" t="inlineStr">
        <is>
          <t>PNRNC1(303)</t>
        </is>
      </c>
      <c r="C3022" t="inlineStr">
        <is>
          <t>LYCEE POATY BERNARD(2195)</t>
        </is>
      </c>
      <c r="D3022" t="inlineStr">
        <is>
          <t>LPBE_U2(27952)</t>
        </is>
      </c>
      <c r="E3022" t="n">
        <v>99.81999999999999</v>
      </c>
      <c r="F3022" t="n">
        <v>20</v>
      </c>
      <c r="G3022" t="n">
        <v>19</v>
      </c>
      <c r="H3022" t="n">
        <v>1</v>
      </c>
      <c r="I3022" t="n">
        <v>99.75</v>
      </c>
      <c r="J3022" t="n">
        <v>20</v>
      </c>
      <c r="K3022" t="n">
        <v>10</v>
      </c>
      <c r="L3022" t="n">
        <v>10</v>
      </c>
      <c r="M3022" t="n">
        <v>0.01</v>
      </c>
      <c r="N3022" t="n">
        <v>2443</v>
      </c>
      <c r="O3022" t="n">
        <v>0.02</v>
      </c>
      <c r="P3022" t="n">
        <v>1848</v>
      </c>
    </row>
    <row r="3023">
      <c r="A3023" t="inlineStr">
        <is>
          <t>2021-03-07</t>
        </is>
      </c>
      <c r="B3023" t="inlineStr">
        <is>
          <t>PNRNC1(303)</t>
        </is>
      </c>
      <c r="C3023" t="inlineStr">
        <is>
          <t>LYCEE POATY BERNARD(2195)</t>
        </is>
      </c>
      <c r="D3023" t="inlineStr">
        <is>
          <t>LPBE_U3(27953)</t>
        </is>
      </c>
      <c r="E3023" t="n">
        <v>99.33</v>
      </c>
      <c r="F3023" t="n">
        <v>8</v>
      </c>
      <c r="G3023" t="n">
        <v>7</v>
      </c>
      <c r="H3023" t="n">
        <v>1</v>
      </c>
      <c r="I3023" t="n">
        <v>99.67</v>
      </c>
      <c r="J3023" t="n">
        <v>14</v>
      </c>
      <c r="K3023" t="n">
        <v>6</v>
      </c>
      <c r="L3023" t="n">
        <v>8</v>
      </c>
      <c r="M3023" t="n">
        <v>0</v>
      </c>
      <c r="N3023" t="n">
        <v>3117</v>
      </c>
      <c r="O3023" t="n">
        <v>0.01</v>
      </c>
      <c r="P3023" t="n">
        <v>2262</v>
      </c>
    </row>
    <row r="3024">
      <c r="A3024" t="inlineStr">
        <is>
          <t>2021-03-07</t>
        </is>
      </c>
      <c r="B3024" t="inlineStr">
        <is>
          <t>PNRNC1(303)</t>
        </is>
      </c>
      <c r="C3024" t="inlineStr">
        <is>
          <t>LYCEE POATY BERNARD(2195)</t>
        </is>
      </c>
      <c r="D3024" t="inlineStr">
        <is>
          <t>LPBE_U4(27954)</t>
        </is>
      </c>
      <c r="E3024" t="n">
        <v>99.76000000000001</v>
      </c>
      <c r="F3024" t="n">
        <v>54</v>
      </c>
      <c r="G3024" t="n">
        <v>49</v>
      </c>
      <c r="H3024" t="n">
        <v>5</v>
      </c>
      <c r="I3024" t="n">
        <v>99.64</v>
      </c>
      <c r="J3024" t="n">
        <v>79</v>
      </c>
      <c r="K3024" t="n">
        <v>21</v>
      </c>
      <c r="L3024" t="n">
        <v>58</v>
      </c>
      <c r="M3024" t="n">
        <v>0.03</v>
      </c>
      <c r="N3024" t="n">
        <v>1286</v>
      </c>
      <c r="O3024" t="n">
        <v>0.07000000000000001</v>
      </c>
      <c r="P3024" t="n">
        <v>296</v>
      </c>
    </row>
    <row r="3025">
      <c r="A3025" t="inlineStr">
        <is>
          <t>2021-03-07</t>
        </is>
      </c>
      <c r="B3025" t="inlineStr">
        <is>
          <t>PNRNC1(303)</t>
        </is>
      </c>
      <c r="C3025" t="inlineStr">
        <is>
          <t>LYCEE POATY BERNARD(2195)</t>
        </is>
      </c>
      <c r="D3025" t="inlineStr">
        <is>
          <t>LPBE_U5(27955)</t>
        </is>
      </c>
      <c r="E3025" t="n">
        <v>99.55</v>
      </c>
      <c r="F3025" t="n">
        <v>24</v>
      </c>
      <c r="G3025" t="n">
        <v>21</v>
      </c>
      <c r="H3025" t="n">
        <v>3</v>
      </c>
      <c r="I3025" t="n">
        <v>99.88</v>
      </c>
      <c r="J3025" t="n">
        <v>10</v>
      </c>
      <c r="K3025" t="n">
        <v>7</v>
      </c>
      <c r="L3025" t="n">
        <v>3</v>
      </c>
      <c r="M3025" t="n">
        <v>0.01</v>
      </c>
      <c r="N3025" t="n">
        <v>2265</v>
      </c>
      <c r="O3025" t="n">
        <v>0.01</v>
      </c>
      <c r="P3025" t="n">
        <v>2611</v>
      </c>
    </row>
    <row r="3026">
      <c r="A3026" t="inlineStr">
        <is>
          <t>2021-03-07</t>
        </is>
      </c>
      <c r="B3026" t="inlineStr">
        <is>
          <t>PNRNC1(303)</t>
        </is>
      </c>
      <c r="C3026" t="inlineStr">
        <is>
          <t>LYCEE POATY BERNARD(2195)</t>
        </is>
      </c>
      <c r="D3026" t="inlineStr">
        <is>
          <t>LPBE_U6(27956)</t>
        </is>
      </c>
      <c r="E3026" t="n">
        <v>99.52</v>
      </c>
      <c r="F3026" t="n">
        <v>3</v>
      </c>
      <c r="G3026" t="n">
        <v>2</v>
      </c>
      <c r="H3026" t="n">
        <v>1</v>
      </c>
      <c r="I3026" t="n">
        <v>99.73</v>
      </c>
      <c r="J3026" t="n">
        <v>12</v>
      </c>
      <c r="K3026" t="n">
        <v>3</v>
      </c>
      <c r="L3026" t="n">
        <v>9</v>
      </c>
      <c r="M3026" t="n">
        <v>0</v>
      </c>
      <c r="N3026" t="n">
        <v>3570</v>
      </c>
      <c r="O3026" t="n">
        <v>0.01</v>
      </c>
      <c r="P3026" t="n">
        <v>2422</v>
      </c>
    </row>
    <row r="3027">
      <c r="A3027" t="inlineStr">
        <is>
          <t>2021-03-07</t>
        </is>
      </c>
      <c r="B3027" t="inlineStr">
        <is>
          <t>PNRNC1(303)</t>
        </is>
      </c>
      <c r="C3027" t="inlineStr">
        <is>
          <t>LYCEE POATY BERNARD(2195)</t>
        </is>
      </c>
      <c r="D3027" t="inlineStr">
        <is>
          <t>LPBE_U7(27957)</t>
        </is>
      </c>
      <c r="E3027" t="n">
        <v>99.90000000000001</v>
      </c>
      <c r="F3027" t="n">
        <v>39</v>
      </c>
      <c r="G3027" t="n">
        <v>37</v>
      </c>
      <c r="H3027" t="n">
        <v>2</v>
      </c>
      <c r="I3027" t="n">
        <v>99.59999999999999</v>
      </c>
      <c r="J3027" t="n">
        <v>92</v>
      </c>
      <c r="K3027" t="n">
        <v>43</v>
      </c>
      <c r="L3027" t="n">
        <v>49</v>
      </c>
      <c r="M3027" t="n">
        <v>0.02</v>
      </c>
      <c r="N3027" t="n">
        <v>1710</v>
      </c>
      <c r="O3027" t="n">
        <v>0.08</v>
      </c>
      <c r="P3027" t="n">
        <v>219</v>
      </c>
    </row>
    <row r="3028">
      <c r="A3028" t="inlineStr">
        <is>
          <t>2021-03-07</t>
        </is>
      </c>
      <c r="B3028" t="inlineStr">
        <is>
          <t>PNRNC1(303)</t>
        </is>
      </c>
      <c r="C3028" t="inlineStr">
        <is>
          <t>LYCEE POATY BERNARD(2195)</t>
        </is>
      </c>
      <c r="D3028" t="inlineStr">
        <is>
          <t>LPBE_U8(27958)</t>
        </is>
      </c>
      <c r="E3028" t="n">
        <v>99.86</v>
      </c>
      <c r="F3028" t="n">
        <v>13</v>
      </c>
      <c r="G3028" t="n">
        <v>13</v>
      </c>
      <c r="H3028" t="n">
        <v>0</v>
      </c>
      <c r="I3028" t="n">
        <v>99.76000000000001</v>
      </c>
      <c r="J3028" t="n">
        <v>16</v>
      </c>
      <c r="K3028" t="n">
        <v>4</v>
      </c>
      <c r="L3028" t="n">
        <v>12</v>
      </c>
      <c r="M3028" t="n">
        <v>0.01</v>
      </c>
      <c r="N3028" t="n">
        <v>2762</v>
      </c>
      <c r="O3028" t="n">
        <v>0.01</v>
      </c>
      <c r="P3028" t="n">
        <v>2120</v>
      </c>
    </row>
    <row r="3029">
      <c r="A3029" t="inlineStr">
        <is>
          <t>2021-03-07</t>
        </is>
      </c>
      <c r="B3029" t="inlineStr">
        <is>
          <t>PNRNC1(303)</t>
        </is>
      </c>
      <c r="C3029" t="inlineStr">
        <is>
          <t>LYCEE POATY BERNARD(2195)</t>
        </is>
      </c>
      <c r="D3029" t="inlineStr">
        <is>
          <t>LPBE_U9(27959)</t>
        </is>
      </c>
      <c r="E3029" t="n">
        <v>100</v>
      </c>
      <c r="F3029" t="n">
        <v>0</v>
      </c>
      <c r="G3029" t="n">
        <v>0</v>
      </c>
      <c r="H3029" t="n">
        <v>0</v>
      </c>
      <c r="I3029" t="n">
        <v>99.53</v>
      </c>
      <c r="J3029" t="n">
        <v>24</v>
      </c>
      <c r="K3029" t="n">
        <v>7</v>
      </c>
      <c r="L3029" t="n">
        <v>17</v>
      </c>
      <c r="M3029" t="n">
        <v>0</v>
      </c>
      <c r="N3029" t="n">
        <v>4398</v>
      </c>
      <c r="O3029" t="n">
        <v>0.02</v>
      </c>
      <c r="P3029" t="n">
        <v>1599</v>
      </c>
    </row>
    <row r="3030">
      <c r="A3030" t="inlineStr">
        <is>
          <t>2021-03-07</t>
        </is>
      </c>
      <c r="B3030" t="inlineStr">
        <is>
          <t>PNRNC1(303)</t>
        </is>
      </c>
      <c r="C3030" t="inlineStr">
        <is>
          <t>LYCEE POATY BERNARD(2195)</t>
        </is>
      </c>
      <c r="D3030" t="inlineStr">
        <is>
          <t>LPBE_E1(29951)</t>
        </is>
      </c>
      <c r="E3030" t="n">
        <v>99.86</v>
      </c>
      <c r="F3030" t="n">
        <v>48</v>
      </c>
      <c r="G3030" t="n">
        <v>45</v>
      </c>
      <c r="H3030" t="n">
        <v>3</v>
      </c>
      <c r="I3030" t="n">
        <v>99.84</v>
      </c>
      <c r="J3030" t="n">
        <v>21</v>
      </c>
      <c r="K3030" t="n">
        <v>7</v>
      </c>
      <c r="L3030" t="n">
        <v>14</v>
      </c>
      <c r="M3030" t="n">
        <v>0.02</v>
      </c>
      <c r="N3030" t="n">
        <v>1431</v>
      </c>
      <c r="O3030" t="n">
        <v>0.02</v>
      </c>
      <c r="P3030" t="n">
        <v>1791</v>
      </c>
    </row>
    <row r="3031">
      <c r="A3031" t="inlineStr">
        <is>
          <t>2021-03-07</t>
        </is>
      </c>
      <c r="B3031" t="inlineStr">
        <is>
          <t>PNRNC1(303)</t>
        </is>
      </c>
      <c r="C3031" t="inlineStr">
        <is>
          <t>LYCEE POATY BERNARD(2195)</t>
        </is>
      </c>
      <c r="D3031" t="inlineStr">
        <is>
          <t>LPBE_E2(29952)</t>
        </is>
      </c>
      <c r="E3031" t="n">
        <v>100</v>
      </c>
      <c r="F3031" t="n">
        <v>8</v>
      </c>
      <c r="G3031" t="n">
        <v>8</v>
      </c>
      <c r="H3031" t="n">
        <v>0</v>
      </c>
      <c r="I3031" t="n">
        <v>99.89</v>
      </c>
      <c r="J3031" t="n">
        <v>9</v>
      </c>
      <c r="K3031" t="n">
        <v>1</v>
      </c>
      <c r="L3031" t="n">
        <v>8</v>
      </c>
      <c r="M3031" t="n">
        <v>0</v>
      </c>
      <c r="N3031" t="n">
        <v>3117</v>
      </c>
      <c r="O3031" t="n">
        <v>0.01</v>
      </c>
      <c r="P3031" t="n">
        <v>2718</v>
      </c>
    </row>
    <row r="3032">
      <c r="A3032" t="inlineStr">
        <is>
          <t>2021-03-07</t>
        </is>
      </c>
      <c r="B3032" t="inlineStr">
        <is>
          <t>PNRNC1(303)</t>
        </is>
      </c>
      <c r="C3032" t="inlineStr">
        <is>
          <t>LYCEE POATY BERNARD(2195)</t>
        </is>
      </c>
      <c r="D3032" t="inlineStr">
        <is>
          <t>LPBE_E3(29953)</t>
        </is>
      </c>
      <c r="E3032" t="n">
        <v>99.92</v>
      </c>
      <c r="F3032" t="n">
        <v>7</v>
      </c>
      <c r="G3032" t="n">
        <v>6</v>
      </c>
      <c r="H3032" t="n">
        <v>1</v>
      </c>
      <c r="I3032" t="n">
        <v>99.95</v>
      </c>
      <c r="J3032" t="n">
        <v>2</v>
      </c>
      <c r="K3032" t="n">
        <v>0</v>
      </c>
      <c r="L3032" t="n">
        <v>2</v>
      </c>
      <c r="M3032" t="n">
        <v>0</v>
      </c>
      <c r="N3032" t="n">
        <v>3168</v>
      </c>
      <c r="O3032" t="n">
        <v>0</v>
      </c>
      <c r="P3032" t="n">
        <v>3723</v>
      </c>
    </row>
    <row r="3033">
      <c r="A3033" t="inlineStr">
        <is>
          <t>2021-03-07</t>
        </is>
      </c>
      <c r="B3033" t="inlineStr">
        <is>
          <t>PNRNC1(303)</t>
        </is>
      </c>
      <c r="C3033" t="inlineStr">
        <is>
          <t>MOBILE BTS PNR(5002)</t>
        </is>
      </c>
      <c r="D3033" t="inlineStr">
        <is>
          <t>MOBP_U1(56021)</t>
        </is>
      </c>
      <c r="E3033" t="n">
        <v>100</v>
      </c>
      <c r="F3033" t="n">
        <v>6</v>
      </c>
      <c r="G3033" t="n">
        <v>6</v>
      </c>
      <c r="H3033" t="n">
        <v>0</v>
      </c>
      <c r="I3033" t="n">
        <v>99.61</v>
      </c>
      <c r="J3033" t="n">
        <v>14</v>
      </c>
      <c r="K3033" t="n">
        <v>5</v>
      </c>
      <c r="L3033" t="n">
        <v>9</v>
      </c>
      <c r="M3033" t="n">
        <v>0</v>
      </c>
      <c r="N3033" t="n">
        <v>3319</v>
      </c>
      <c r="O3033" t="n">
        <v>0.01</v>
      </c>
      <c r="P3033" t="n">
        <v>2262</v>
      </c>
    </row>
    <row r="3034">
      <c r="A3034" t="inlineStr">
        <is>
          <t>2021-03-07</t>
        </is>
      </c>
      <c r="B3034" t="inlineStr">
        <is>
          <t>PNRNC1(303)</t>
        </is>
      </c>
      <c r="C3034" t="inlineStr">
        <is>
          <t>MOBILE BTS PNR(5002)</t>
        </is>
      </c>
      <c r="D3034" t="inlineStr">
        <is>
          <t>MOBP_U2(56022)</t>
        </is>
      </c>
      <c r="E3034" t="n">
        <v>99.48999999999999</v>
      </c>
      <c r="F3034" t="n">
        <v>8</v>
      </c>
      <c r="G3034" t="n">
        <v>6</v>
      </c>
      <c r="H3034" t="n">
        <v>2</v>
      </c>
      <c r="I3034" t="n">
        <v>99.95999999999999</v>
      </c>
      <c r="J3034" t="n">
        <v>3</v>
      </c>
      <c r="K3034" t="n">
        <v>1</v>
      </c>
      <c r="L3034" t="n">
        <v>2</v>
      </c>
      <c r="M3034" t="n">
        <v>0</v>
      </c>
      <c r="N3034" t="n">
        <v>3117</v>
      </c>
      <c r="O3034" t="n">
        <v>0</v>
      </c>
      <c r="P3034" t="n">
        <v>3520</v>
      </c>
    </row>
    <row r="3035">
      <c r="A3035" t="inlineStr">
        <is>
          <t>2021-03-07</t>
        </is>
      </c>
      <c r="B3035" t="inlineStr">
        <is>
          <t>PNRNC1(303)</t>
        </is>
      </c>
      <c r="C3035" t="inlineStr">
        <is>
          <t>MOBILE BTS PNR(5002)</t>
        </is>
      </c>
      <c r="D3035" t="inlineStr">
        <is>
          <t>MOBP_U3(56023)</t>
        </is>
      </c>
      <c r="E3035" t="n">
        <v>100</v>
      </c>
      <c r="F3035" t="n">
        <v>0</v>
      </c>
      <c r="G3035" t="n">
        <v>0</v>
      </c>
      <c r="H3035" t="n">
        <v>0</v>
      </c>
      <c r="I3035" t="n">
        <v>99.7</v>
      </c>
      <c r="J3035" t="n">
        <v>3</v>
      </c>
      <c r="K3035" t="n">
        <v>1</v>
      </c>
      <c r="L3035" t="n">
        <v>2</v>
      </c>
      <c r="M3035" t="n">
        <v>0</v>
      </c>
      <c r="N3035" t="n">
        <v>4398</v>
      </c>
      <c r="O3035" t="n">
        <v>0</v>
      </c>
      <c r="P3035" t="n">
        <v>3520</v>
      </c>
    </row>
    <row r="3036">
      <c r="A3036" t="inlineStr">
        <is>
          <t>2021-03-07</t>
        </is>
      </c>
      <c r="B3036" t="inlineStr">
        <is>
          <t>PNRNC1(303)</t>
        </is>
      </c>
      <c r="C3036" t="inlineStr">
        <is>
          <t>MOBILE BTS PNR(5002)</t>
        </is>
      </c>
      <c r="D3036" t="inlineStr">
        <is>
          <t>MOBP_U4(56024)</t>
        </is>
      </c>
      <c r="E3036" t="n">
        <v>100</v>
      </c>
      <c r="F3036" t="n">
        <v>4</v>
      </c>
      <c r="G3036" t="n">
        <v>4</v>
      </c>
      <c r="H3036" t="n">
        <v>0</v>
      </c>
      <c r="I3036" t="n">
        <v>99.88</v>
      </c>
      <c r="J3036" t="n">
        <v>3</v>
      </c>
      <c r="K3036" t="n">
        <v>2</v>
      </c>
      <c r="L3036" t="n">
        <v>1</v>
      </c>
      <c r="M3036" t="n">
        <v>0</v>
      </c>
      <c r="N3036" t="n">
        <v>3511</v>
      </c>
      <c r="O3036" t="n">
        <v>0</v>
      </c>
      <c r="P3036" t="n">
        <v>3520</v>
      </c>
    </row>
    <row r="3037">
      <c r="A3037" t="inlineStr">
        <is>
          <t>2021-03-07</t>
        </is>
      </c>
      <c r="B3037" t="inlineStr">
        <is>
          <t>PNRNC1(303)</t>
        </is>
      </c>
      <c r="C3037" t="inlineStr">
        <is>
          <t>MOBILE BTS PNR(5002)</t>
        </is>
      </c>
      <c r="D3037" t="inlineStr">
        <is>
          <t>MOBP_U5(56025)</t>
        </is>
      </c>
      <c r="E3037" t="n">
        <v>100</v>
      </c>
      <c r="F3037" t="n">
        <v>2</v>
      </c>
      <c r="G3037" t="n">
        <v>2</v>
      </c>
      <c r="H3037" t="n">
        <v>0</v>
      </c>
      <c r="I3037" t="n">
        <v>99.98999999999999</v>
      </c>
      <c r="J3037" t="n">
        <v>1</v>
      </c>
      <c r="K3037" t="n">
        <v>0</v>
      </c>
      <c r="L3037" t="n">
        <v>1</v>
      </c>
      <c r="M3037" t="n">
        <v>0</v>
      </c>
      <c r="N3037" t="n">
        <v>3782</v>
      </c>
      <c r="O3037" t="n">
        <v>0</v>
      </c>
      <c r="P3037" t="n">
        <v>3976</v>
      </c>
    </row>
    <row r="3038">
      <c r="A3038" t="inlineStr">
        <is>
          <t>2021-03-07</t>
        </is>
      </c>
      <c r="B3038" t="inlineStr">
        <is>
          <t>PNRNC1(303)</t>
        </is>
      </c>
      <c r="C3038" t="inlineStr">
        <is>
          <t>MOBILE BTS PNR(5002)</t>
        </is>
      </c>
      <c r="D3038" t="inlineStr">
        <is>
          <t>MOBP_U6(56026)</t>
        </is>
      </c>
      <c r="E3038" t="n">
        <v>99.48</v>
      </c>
      <c r="F3038" t="n">
        <v>1</v>
      </c>
      <c r="G3038" t="n">
        <v>0</v>
      </c>
      <c r="H3038" t="n">
        <v>1</v>
      </c>
      <c r="I3038" t="n">
        <v>99.88</v>
      </c>
      <c r="J3038" t="n">
        <v>1</v>
      </c>
      <c r="K3038" t="n">
        <v>1</v>
      </c>
      <c r="L3038" t="n">
        <v>0</v>
      </c>
      <c r="M3038" t="n">
        <v>0</v>
      </c>
      <c r="N3038" t="n">
        <v>3864</v>
      </c>
      <c r="O3038" t="n">
        <v>0</v>
      </c>
      <c r="P3038" t="n">
        <v>3976</v>
      </c>
    </row>
    <row r="3039">
      <c r="A3039" t="inlineStr">
        <is>
          <t>2021-03-07</t>
        </is>
      </c>
      <c r="B3039" t="inlineStr">
        <is>
          <t>PNRNC1(303)</t>
        </is>
      </c>
      <c r="C3039" t="inlineStr">
        <is>
          <t>MOBILE BTS PNR(5002)</t>
        </is>
      </c>
      <c r="D3039" t="inlineStr">
        <is>
          <t>MOBP_U7(56027)</t>
        </is>
      </c>
      <c r="E3039" t="n">
        <v>100</v>
      </c>
      <c r="F3039" t="n">
        <v>4</v>
      </c>
      <c r="G3039" t="n">
        <v>4</v>
      </c>
      <c r="H3039" t="n">
        <v>0</v>
      </c>
      <c r="I3039" t="n">
        <v>99.83</v>
      </c>
      <c r="J3039" t="n">
        <v>8</v>
      </c>
      <c r="K3039" t="n">
        <v>2</v>
      </c>
      <c r="L3039" t="n">
        <v>6</v>
      </c>
      <c r="M3039" t="n">
        <v>0</v>
      </c>
      <c r="N3039" t="n">
        <v>3511</v>
      </c>
      <c r="O3039" t="n">
        <v>0.01</v>
      </c>
      <c r="P3039" t="n">
        <v>2815</v>
      </c>
    </row>
    <row r="3040">
      <c r="A3040" t="inlineStr">
        <is>
          <t>2021-03-07</t>
        </is>
      </c>
      <c r="B3040" t="inlineStr">
        <is>
          <t>PNRNC1(303)</t>
        </is>
      </c>
      <c r="C3040" t="inlineStr">
        <is>
          <t>MOBILE BTS PNR(5002)</t>
        </is>
      </c>
      <c r="D3040" t="inlineStr">
        <is>
          <t>MOBP_U8(56028)</t>
        </is>
      </c>
      <c r="E3040" t="n">
        <v>100</v>
      </c>
      <c r="F3040" t="n">
        <v>2</v>
      </c>
      <c r="G3040" t="n">
        <v>2</v>
      </c>
      <c r="H3040" t="n">
        <v>0</v>
      </c>
      <c r="I3040" t="n">
        <v>99.95999999999999</v>
      </c>
      <c r="J3040" t="n">
        <v>1</v>
      </c>
      <c r="K3040" t="n">
        <v>0</v>
      </c>
      <c r="L3040" t="n">
        <v>1</v>
      </c>
      <c r="M3040" t="n">
        <v>0</v>
      </c>
      <c r="N3040" t="n">
        <v>3782</v>
      </c>
      <c r="O3040" t="n">
        <v>0</v>
      </c>
      <c r="P3040" t="n">
        <v>3976</v>
      </c>
    </row>
    <row r="3041">
      <c r="A3041" t="inlineStr">
        <is>
          <t>2021-03-07</t>
        </is>
      </c>
      <c r="B3041" t="inlineStr">
        <is>
          <t>PNRNC1(303)</t>
        </is>
      </c>
      <c r="C3041" t="inlineStr">
        <is>
          <t>MOBILE BTS PNR(5002)</t>
        </is>
      </c>
      <c r="D3041" t="inlineStr">
        <is>
          <t>MOBP_U9(56029)</t>
        </is>
      </c>
      <c r="E3041" t="n">
        <v>100</v>
      </c>
      <c r="F3041" t="n">
        <v>0</v>
      </c>
      <c r="G3041" t="n">
        <v>0</v>
      </c>
      <c r="H3041" t="n">
        <v>0</v>
      </c>
      <c r="I3041" t="n">
        <v>99.67</v>
      </c>
      <c r="J3041" t="n">
        <v>2</v>
      </c>
      <c r="K3041" t="n">
        <v>0</v>
      </c>
      <c r="L3041" t="n">
        <v>2</v>
      </c>
      <c r="M3041" t="n">
        <v>0</v>
      </c>
      <c r="N3041" t="n">
        <v>4398</v>
      </c>
      <c r="O3041" t="n">
        <v>0</v>
      </c>
      <c r="P3041" t="n">
        <v>3723</v>
      </c>
    </row>
    <row r="3042">
      <c r="A3042" t="inlineStr">
        <is>
          <t>2021-03-07</t>
        </is>
      </c>
      <c r="B3042" t="inlineStr">
        <is>
          <t>PNRNC1(303)</t>
        </is>
      </c>
      <c r="C3042" t="inlineStr">
        <is>
          <t>MOBILE BTS PNR(5002)</t>
        </is>
      </c>
      <c r="D3042" t="inlineStr">
        <is>
          <t>MOBP_E1(58021)</t>
        </is>
      </c>
      <c r="E3042" t="n">
        <v>99.86</v>
      </c>
      <c r="F3042" t="n">
        <v>12</v>
      </c>
      <c r="G3042" t="n">
        <v>10</v>
      </c>
      <c r="H3042" t="n">
        <v>2</v>
      </c>
      <c r="I3042" t="n">
        <v>99.79000000000001</v>
      </c>
      <c r="J3042" t="n">
        <v>10</v>
      </c>
      <c r="K3042" t="n">
        <v>4</v>
      </c>
      <c r="L3042" t="n">
        <v>6</v>
      </c>
      <c r="M3042" t="n">
        <v>0.01</v>
      </c>
      <c r="N3042" t="n">
        <v>2833</v>
      </c>
      <c r="O3042" t="n">
        <v>0.01</v>
      </c>
      <c r="P3042" t="n">
        <v>2611</v>
      </c>
    </row>
    <row r="3043">
      <c r="A3043" t="inlineStr">
        <is>
          <t>2021-03-07</t>
        </is>
      </c>
      <c r="B3043" t="inlineStr">
        <is>
          <t>PNRNC1(303)</t>
        </is>
      </c>
      <c r="C3043" t="inlineStr">
        <is>
          <t>MOBILE BTS PNR(5002)</t>
        </is>
      </c>
      <c r="D3043" t="inlineStr">
        <is>
          <t>MOBP_E2(58022)</t>
        </is>
      </c>
      <c r="E3043" t="n">
        <v>100</v>
      </c>
      <c r="F3043" t="n">
        <v>0</v>
      </c>
      <c r="G3043" t="n">
        <v>0</v>
      </c>
      <c r="H3043" t="n">
        <v>0</v>
      </c>
      <c r="I3043" t="n">
        <v>100</v>
      </c>
      <c r="J3043" t="n">
        <v>0</v>
      </c>
      <c r="K3043" t="n">
        <v>0</v>
      </c>
      <c r="L3043" t="n">
        <v>0</v>
      </c>
      <c r="M3043" t="n">
        <v>0</v>
      </c>
      <c r="N3043" t="n">
        <v>4398</v>
      </c>
      <c r="O3043" t="n">
        <v>0</v>
      </c>
      <c r="P3043" t="n">
        <v>4398</v>
      </c>
    </row>
    <row r="3044">
      <c r="A3044" t="inlineStr">
        <is>
          <t>2021-03-07</t>
        </is>
      </c>
      <c r="B3044" t="inlineStr">
        <is>
          <t>PNRNC1(303)</t>
        </is>
      </c>
      <c r="C3044" t="inlineStr">
        <is>
          <t>MOBILE BTS PNR(5002)</t>
        </is>
      </c>
      <c r="D3044" t="inlineStr">
        <is>
          <t>MOBP_E3(58023)</t>
        </is>
      </c>
      <c r="E3044" t="n">
        <v>99.86</v>
      </c>
      <c r="F3044" t="n">
        <v>1</v>
      </c>
      <c r="G3044" t="n">
        <v>0</v>
      </c>
      <c r="H3044" t="n">
        <v>1</v>
      </c>
      <c r="I3044" t="n">
        <v>99.81</v>
      </c>
      <c r="J3044" t="n">
        <v>3</v>
      </c>
      <c r="K3044" t="n">
        <v>0</v>
      </c>
      <c r="L3044" t="n">
        <v>3</v>
      </c>
      <c r="M3044" t="n">
        <v>0</v>
      </c>
      <c r="N3044" t="n">
        <v>3864</v>
      </c>
      <c r="O3044" t="n">
        <v>0</v>
      </c>
      <c r="P3044" t="n">
        <v>3520</v>
      </c>
    </row>
    <row r="3045">
      <c r="A3045" t="inlineStr">
        <is>
          <t>2021-03-07</t>
        </is>
      </c>
      <c r="B3045" t="inlineStr">
        <is>
          <t>PNRNC1(303)</t>
        </is>
      </c>
      <c r="C3045" t="inlineStr">
        <is>
          <t>Virtual NodeB</t>
        </is>
      </c>
      <c r="D3045" t="inlineStr">
        <is>
          <t>Virtual Cell for DRNC</t>
        </is>
      </c>
      <c r="E3045" t="n">
        <v>100</v>
      </c>
      <c r="F3045" t="n">
        <v>8</v>
      </c>
      <c r="G3045" t="n">
        <v>0</v>
      </c>
      <c r="H3045" t="n">
        <v>8</v>
      </c>
      <c r="I3045" t="n">
        <v>100</v>
      </c>
      <c r="J3045" t="n">
        <v>32</v>
      </c>
      <c r="K3045" t="n">
        <v>0</v>
      </c>
      <c r="L3045" t="n">
        <v>32</v>
      </c>
      <c r="M3045" t="n">
        <v>0</v>
      </c>
      <c r="N3045" t="n">
        <v>3117</v>
      </c>
      <c r="O3045" t="n">
        <v>0.03</v>
      </c>
      <c r="P3045" t="n">
        <v>1195</v>
      </c>
    </row>
    <row r="3046">
      <c r="A3046" t="inlineStr">
        <is>
          <t>2021-03-07</t>
        </is>
      </c>
      <c r="B3046" t="inlineStr">
        <is>
          <t>PNRNC2(304)</t>
        </is>
      </c>
      <c r="C3046" t="inlineStr">
        <is>
          <t>AEROPORT1 PNR(2000)</t>
        </is>
      </c>
      <c r="D3046" t="inlineStr">
        <is>
          <t>AER1_U1(25001)</t>
        </is>
      </c>
      <c r="E3046" t="n">
        <v>100</v>
      </c>
      <c r="F3046" t="n">
        <v>2</v>
      </c>
      <c r="G3046" t="n">
        <v>2</v>
      </c>
      <c r="H3046" t="n">
        <v>0</v>
      </c>
      <c r="I3046" t="n">
        <v>100</v>
      </c>
      <c r="J3046" t="n">
        <v>0</v>
      </c>
      <c r="K3046" t="n">
        <v>0</v>
      </c>
      <c r="L3046" t="n">
        <v>0</v>
      </c>
      <c r="M3046" t="n">
        <v>0</v>
      </c>
      <c r="N3046" t="n">
        <v>3782</v>
      </c>
      <c r="O3046" t="n">
        <v>0</v>
      </c>
      <c r="P3046" t="n">
        <v>4398</v>
      </c>
    </row>
    <row r="3047">
      <c r="A3047" t="inlineStr">
        <is>
          <t>2021-03-07</t>
        </is>
      </c>
      <c r="B3047" t="inlineStr">
        <is>
          <t>PNRNC2(304)</t>
        </is>
      </c>
      <c r="C3047" t="inlineStr">
        <is>
          <t>AEROPORT1 PNR(2000)</t>
        </is>
      </c>
      <c r="D3047" t="inlineStr">
        <is>
          <t>AER1_U2(25002)</t>
        </is>
      </c>
      <c r="E3047" t="n">
        <v>100</v>
      </c>
      <c r="F3047" t="n">
        <v>8</v>
      </c>
      <c r="G3047" t="n">
        <v>8</v>
      </c>
      <c r="H3047" t="n">
        <v>0</v>
      </c>
      <c r="I3047" t="n">
        <v>99.95</v>
      </c>
      <c r="J3047" t="n">
        <v>2</v>
      </c>
      <c r="K3047" t="n">
        <v>2</v>
      </c>
      <c r="L3047" t="n">
        <v>0</v>
      </c>
      <c r="M3047" t="n">
        <v>0</v>
      </c>
      <c r="N3047" t="n">
        <v>3117</v>
      </c>
      <c r="O3047" t="n">
        <v>0</v>
      </c>
      <c r="P3047" t="n">
        <v>3723</v>
      </c>
    </row>
    <row r="3048">
      <c r="A3048" t="inlineStr">
        <is>
          <t>2021-03-07</t>
        </is>
      </c>
      <c r="B3048" t="inlineStr">
        <is>
          <t>PNRNC2(304)</t>
        </is>
      </c>
      <c r="C3048" t="inlineStr">
        <is>
          <t>AEROPORT1 PNR(2000)</t>
        </is>
      </c>
      <c r="D3048" t="inlineStr">
        <is>
          <t>AER1_U3(25003)</t>
        </is>
      </c>
      <c r="E3048" t="n">
        <v>100</v>
      </c>
      <c r="F3048" t="n">
        <v>6</v>
      </c>
      <c r="G3048" t="n">
        <v>6</v>
      </c>
      <c r="H3048" t="n">
        <v>0</v>
      </c>
      <c r="I3048" t="n">
        <v>99.95999999999999</v>
      </c>
      <c r="J3048" t="n">
        <v>1</v>
      </c>
      <c r="K3048" t="n">
        <v>1</v>
      </c>
      <c r="L3048" t="n">
        <v>0</v>
      </c>
      <c r="M3048" t="n">
        <v>0</v>
      </c>
      <c r="N3048" t="n">
        <v>3319</v>
      </c>
      <c r="O3048" t="n">
        <v>0</v>
      </c>
      <c r="P3048" t="n">
        <v>3976</v>
      </c>
    </row>
    <row r="3049">
      <c r="A3049" t="inlineStr">
        <is>
          <t>2021-03-07</t>
        </is>
      </c>
      <c r="B3049" t="inlineStr">
        <is>
          <t>PNRNC2(304)</t>
        </is>
      </c>
      <c r="C3049" t="inlineStr">
        <is>
          <t>AEROPORT1 PNR(2000)</t>
        </is>
      </c>
      <c r="D3049" t="inlineStr">
        <is>
          <t>AER1_U4(25004)</t>
        </is>
      </c>
      <c r="E3049" t="n">
        <v>100</v>
      </c>
      <c r="F3049" t="n">
        <v>0</v>
      </c>
      <c r="G3049" t="n">
        <v>0</v>
      </c>
      <c r="H3049" t="n">
        <v>0</v>
      </c>
      <c r="I3049" t="n">
        <v>99.84999999999999</v>
      </c>
      <c r="J3049" t="n">
        <v>1</v>
      </c>
      <c r="K3049" t="n">
        <v>0</v>
      </c>
      <c r="L3049" t="n">
        <v>1</v>
      </c>
      <c r="M3049" t="n">
        <v>0</v>
      </c>
      <c r="N3049" t="n">
        <v>4398</v>
      </c>
      <c r="O3049" t="n">
        <v>0</v>
      </c>
      <c r="P3049" t="n">
        <v>3976</v>
      </c>
    </row>
    <row r="3050">
      <c r="A3050" t="inlineStr">
        <is>
          <t>2021-03-07</t>
        </is>
      </c>
      <c r="B3050" t="inlineStr">
        <is>
          <t>PNRNC2(304)</t>
        </is>
      </c>
      <c r="C3050" t="inlineStr">
        <is>
          <t>AEROPORT1 PNR(2000)</t>
        </is>
      </c>
      <c r="D3050" t="inlineStr">
        <is>
          <t>AER1_U5(25005)</t>
        </is>
      </c>
      <c r="E3050" t="n">
        <v>100</v>
      </c>
      <c r="F3050" t="n">
        <v>6</v>
      </c>
      <c r="G3050" t="n">
        <v>6</v>
      </c>
      <c r="H3050" t="n">
        <v>0</v>
      </c>
      <c r="I3050" t="n">
        <v>99.98</v>
      </c>
      <c r="J3050" t="n">
        <v>1</v>
      </c>
      <c r="K3050" t="n">
        <v>0</v>
      </c>
      <c r="L3050" t="n">
        <v>1</v>
      </c>
      <c r="M3050" t="n">
        <v>0</v>
      </c>
      <c r="N3050" t="n">
        <v>3319</v>
      </c>
      <c r="O3050" t="n">
        <v>0</v>
      </c>
      <c r="P3050" t="n">
        <v>3976</v>
      </c>
    </row>
    <row r="3051">
      <c r="A3051" t="inlineStr">
        <is>
          <t>2021-03-07</t>
        </is>
      </c>
      <c r="B3051" t="inlineStr">
        <is>
          <t>PNRNC2(304)</t>
        </is>
      </c>
      <c r="C3051" t="inlineStr">
        <is>
          <t>AEROPORT1 PNR(2000)</t>
        </is>
      </c>
      <c r="D3051" t="inlineStr">
        <is>
          <t>AER1_U6(25006)</t>
        </is>
      </c>
      <c r="E3051" t="n">
        <v>99.70999999999999</v>
      </c>
      <c r="F3051" t="n">
        <v>11</v>
      </c>
      <c r="G3051" t="n">
        <v>10</v>
      </c>
      <c r="H3051" t="n">
        <v>1</v>
      </c>
      <c r="I3051" t="n">
        <v>100</v>
      </c>
      <c r="J3051" t="n">
        <v>0</v>
      </c>
      <c r="K3051" t="n">
        <v>0</v>
      </c>
      <c r="L3051" t="n">
        <v>0</v>
      </c>
      <c r="M3051" t="n">
        <v>0.01</v>
      </c>
      <c r="N3051" t="n">
        <v>2878</v>
      </c>
      <c r="O3051" t="n">
        <v>0</v>
      </c>
      <c r="P3051" t="n">
        <v>4398</v>
      </c>
    </row>
    <row r="3052">
      <c r="A3052" t="inlineStr">
        <is>
          <t>2021-03-07</t>
        </is>
      </c>
      <c r="B3052" t="inlineStr">
        <is>
          <t>PNRNC2(304)</t>
        </is>
      </c>
      <c r="C3052" t="inlineStr">
        <is>
          <t>AEROPORT1 PNR(2000)</t>
        </is>
      </c>
      <c r="D3052" t="inlineStr">
        <is>
          <t>AER1_E1(25007)</t>
        </is>
      </c>
      <c r="E3052" t="n">
        <v>100</v>
      </c>
      <c r="F3052" t="n">
        <v>14</v>
      </c>
      <c r="G3052" t="n">
        <v>14</v>
      </c>
      <c r="H3052" t="n">
        <v>0</v>
      </c>
      <c r="I3052" t="n">
        <v>99.20999999999999</v>
      </c>
      <c r="J3052" t="n">
        <v>7</v>
      </c>
      <c r="K3052" t="n">
        <v>5</v>
      </c>
      <c r="L3052" t="n">
        <v>2</v>
      </c>
      <c r="M3052" t="n">
        <v>0.01</v>
      </c>
      <c r="N3052" t="n">
        <v>2713</v>
      </c>
      <c r="O3052" t="n">
        <v>0.01</v>
      </c>
      <c r="P3052" t="n">
        <v>2934</v>
      </c>
    </row>
    <row r="3053">
      <c r="A3053" t="inlineStr">
        <is>
          <t>2021-03-07</t>
        </is>
      </c>
      <c r="B3053" t="inlineStr">
        <is>
          <t>PNRNC2(304)</t>
        </is>
      </c>
      <c r="C3053" t="inlineStr">
        <is>
          <t>AEROPORT1 PNR(2000)</t>
        </is>
      </c>
      <c r="D3053" t="inlineStr">
        <is>
          <t>AER1_E2(25008)</t>
        </is>
      </c>
      <c r="E3053" t="n">
        <v>99.94</v>
      </c>
      <c r="F3053" t="n">
        <v>42</v>
      </c>
      <c r="G3053" t="n">
        <v>41</v>
      </c>
      <c r="H3053" t="n">
        <v>1</v>
      </c>
      <c r="I3053" t="n">
        <v>99.78</v>
      </c>
      <c r="J3053" t="n">
        <v>18</v>
      </c>
      <c r="K3053" t="n">
        <v>6</v>
      </c>
      <c r="L3053" t="n">
        <v>12</v>
      </c>
      <c r="M3053" t="n">
        <v>0.02</v>
      </c>
      <c r="N3053" t="n">
        <v>1608</v>
      </c>
      <c r="O3053" t="n">
        <v>0.02</v>
      </c>
      <c r="P3053" t="n">
        <v>1982</v>
      </c>
    </row>
    <row r="3054">
      <c r="A3054" t="inlineStr">
        <is>
          <t>2021-03-07</t>
        </is>
      </c>
      <c r="B3054" t="inlineStr">
        <is>
          <t>PNRNC2(304)</t>
        </is>
      </c>
      <c r="C3054" t="inlineStr">
        <is>
          <t>AEROPORT1 PNR(2000)</t>
        </is>
      </c>
      <c r="D3054" t="inlineStr">
        <is>
          <t>AER1_E3(25009)</t>
        </is>
      </c>
      <c r="E3054" t="n">
        <v>99.81</v>
      </c>
      <c r="F3054" t="n">
        <v>41</v>
      </c>
      <c r="G3054" t="n">
        <v>40</v>
      </c>
      <c r="H3054" t="n">
        <v>1</v>
      </c>
      <c r="I3054" t="n">
        <v>99.61</v>
      </c>
      <c r="J3054" t="n">
        <v>22</v>
      </c>
      <c r="K3054" t="n">
        <v>15</v>
      </c>
      <c r="L3054" t="n">
        <v>7</v>
      </c>
      <c r="M3054" t="n">
        <v>0.02</v>
      </c>
      <c r="N3054" t="n">
        <v>1645</v>
      </c>
      <c r="O3054" t="n">
        <v>0.02</v>
      </c>
      <c r="P3054" t="n">
        <v>1730</v>
      </c>
    </row>
    <row r="3055">
      <c r="A3055" t="inlineStr">
        <is>
          <t>2021-03-07</t>
        </is>
      </c>
      <c r="B3055" t="inlineStr">
        <is>
          <t>PNRNC2(304)</t>
        </is>
      </c>
      <c r="C3055" t="inlineStr">
        <is>
          <t>AEROPORT1 PNR(2000)</t>
        </is>
      </c>
      <c r="D3055" t="inlineStr">
        <is>
          <t>AER1_U7(28007)</t>
        </is>
      </c>
      <c r="E3055" t="n">
        <v>100</v>
      </c>
      <c r="F3055" t="n">
        <v>0</v>
      </c>
      <c r="G3055" t="n">
        <v>0</v>
      </c>
      <c r="H3055" t="n">
        <v>0</v>
      </c>
      <c r="I3055" t="n">
        <v>99.79000000000001</v>
      </c>
      <c r="J3055" t="n">
        <v>2</v>
      </c>
      <c r="K3055" t="n">
        <v>1</v>
      </c>
      <c r="L3055" t="n">
        <v>1</v>
      </c>
      <c r="M3055" t="n">
        <v>0</v>
      </c>
      <c r="N3055" t="n">
        <v>4398</v>
      </c>
      <c r="O3055" t="n">
        <v>0</v>
      </c>
      <c r="P3055" t="n">
        <v>3723</v>
      </c>
    </row>
    <row r="3056">
      <c r="A3056" t="inlineStr">
        <is>
          <t>2021-03-07</t>
        </is>
      </c>
      <c r="B3056" t="inlineStr">
        <is>
          <t>PNRNC2(304)</t>
        </is>
      </c>
      <c r="C3056" t="inlineStr">
        <is>
          <t>AEROPORT1 PNR(2000)</t>
        </is>
      </c>
      <c r="D3056" t="inlineStr">
        <is>
          <t>AER1_U8(28008)</t>
        </is>
      </c>
      <c r="E3056" t="n">
        <v>100</v>
      </c>
      <c r="F3056" t="n">
        <v>8</v>
      </c>
      <c r="G3056" t="n">
        <v>8</v>
      </c>
      <c r="H3056" t="n">
        <v>0</v>
      </c>
      <c r="I3056" t="n">
        <v>99.88</v>
      </c>
      <c r="J3056" t="n">
        <v>6</v>
      </c>
      <c r="K3056" t="n">
        <v>4</v>
      </c>
      <c r="L3056" t="n">
        <v>2</v>
      </c>
      <c r="M3056" t="n">
        <v>0</v>
      </c>
      <c r="N3056" t="n">
        <v>3117</v>
      </c>
      <c r="O3056" t="n">
        <v>0.01</v>
      </c>
      <c r="P3056" t="n">
        <v>3067</v>
      </c>
    </row>
    <row r="3057">
      <c r="A3057" t="inlineStr">
        <is>
          <t>2021-03-07</t>
        </is>
      </c>
      <c r="B3057" t="inlineStr">
        <is>
          <t>PNRNC2(304)</t>
        </is>
      </c>
      <c r="C3057" t="inlineStr">
        <is>
          <t>AEROPORT1 PNR(2000)</t>
        </is>
      </c>
      <c r="D3057" t="inlineStr">
        <is>
          <t>AER1_U9(28009)</t>
        </is>
      </c>
      <c r="E3057" t="n">
        <v>99.53</v>
      </c>
      <c r="F3057" t="n">
        <v>1</v>
      </c>
      <c r="G3057" t="n">
        <v>0</v>
      </c>
      <c r="H3057" t="n">
        <v>1</v>
      </c>
      <c r="I3057" t="n">
        <v>99.97</v>
      </c>
      <c r="J3057" t="n">
        <v>1</v>
      </c>
      <c r="K3057" t="n">
        <v>1</v>
      </c>
      <c r="L3057" t="n">
        <v>0</v>
      </c>
      <c r="M3057" t="n">
        <v>0</v>
      </c>
      <c r="N3057" t="n">
        <v>3864</v>
      </c>
      <c r="O3057" t="n">
        <v>0</v>
      </c>
      <c r="P3057" t="n">
        <v>3976</v>
      </c>
    </row>
    <row r="3058">
      <c r="A3058" t="inlineStr">
        <is>
          <t>2021-03-07</t>
        </is>
      </c>
      <c r="B3058" t="inlineStr">
        <is>
          <t>PNRNC2(304)</t>
        </is>
      </c>
      <c r="C3058" t="inlineStr">
        <is>
          <t>MBOTA ROCK(2001)</t>
        </is>
      </c>
      <c r="D3058" t="inlineStr">
        <is>
          <t>MBOR_U1(25011)</t>
        </is>
      </c>
      <c r="E3058" t="n">
        <v>99.84999999999999</v>
      </c>
      <c r="F3058" t="n">
        <v>48</v>
      </c>
      <c r="G3058" t="n">
        <v>46</v>
      </c>
      <c r="H3058" t="n">
        <v>2</v>
      </c>
      <c r="I3058" t="n">
        <v>99.78</v>
      </c>
      <c r="J3058" t="n">
        <v>19</v>
      </c>
      <c r="K3058" t="n">
        <v>8</v>
      </c>
      <c r="L3058" t="n">
        <v>11</v>
      </c>
      <c r="M3058" t="n">
        <v>0.02</v>
      </c>
      <c r="N3058" t="n">
        <v>1431</v>
      </c>
      <c r="O3058" t="n">
        <v>0.02</v>
      </c>
      <c r="P3058" t="n">
        <v>1908</v>
      </c>
    </row>
    <row r="3059">
      <c r="A3059" t="inlineStr">
        <is>
          <t>2021-03-07</t>
        </is>
      </c>
      <c r="B3059" t="inlineStr">
        <is>
          <t>PNRNC2(304)</t>
        </is>
      </c>
      <c r="C3059" t="inlineStr">
        <is>
          <t>MBOTA ROCK(2001)</t>
        </is>
      </c>
      <c r="D3059" t="inlineStr">
        <is>
          <t>MBOR_U2(25012)</t>
        </is>
      </c>
      <c r="E3059" t="n">
        <v>99.88</v>
      </c>
      <c r="F3059" t="n">
        <v>79</v>
      </c>
      <c r="G3059" t="n">
        <v>78</v>
      </c>
      <c r="H3059" t="n">
        <v>1</v>
      </c>
      <c r="I3059" t="n">
        <v>99.90000000000001</v>
      </c>
      <c r="J3059" t="n">
        <v>14</v>
      </c>
      <c r="K3059" t="n">
        <v>6</v>
      </c>
      <c r="L3059" t="n">
        <v>8</v>
      </c>
      <c r="M3059" t="n">
        <v>0.04</v>
      </c>
      <c r="N3059" t="n">
        <v>831</v>
      </c>
      <c r="O3059" t="n">
        <v>0.01</v>
      </c>
      <c r="P3059" t="n">
        <v>2262</v>
      </c>
    </row>
    <row r="3060">
      <c r="A3060" t="inlineStr">
        <is>
          <t>2021-03-07</t>
        </is>
      </c>
      <c r="B3060" t="inlineStr">
        <is>
          <t>PNRNC2(304)</t>
        </is>
      </c>
      <c r="C3060" t="inlineStr">
        <is>
          <t>MBOTA ROCK(2001)</t>
        </is>
      </c>
      <c r="D3060" t="inlineStr">
        <is>
          <t>MBOR_U3(25013)</t>
        </is>
      </c>
      <c r="E3060" t="n">
        <v>99.77</v>
      </c>
      <c r="F3060" t="n">
        <v>73</v>
      </c>
      <c r="G3060" t="n">
        <v>71</v>
      </c>
      <c r="H3060" t="n">
        <v>2</v>
      </c>
      <c r="I3060" t="n">
        <v>99.40000000000001</v>
      </c>
      <c r="J3060" t="n">
        <v>75</v>
      </c>
      <c r="K3060" t="n">
        <v>57</v>
      </c>
      <c r="L3060" t="n">
        <v>18</v>
      </c>
      <c r="M3060" t="n">
        <v>0.04</v>
      </c>
      <c r="N3060" t="n">
        <v>932</v>
      </c>
      <c r="O3060" t="n">
        <v>0.06</v>
      </c>
      <c r="P3060" t="n">
        <v>319</v>
      </c>
    </row>
    <row r="3061">
      <c r="A3061" t="inlineStr">
        <is>
          <t>2021-03-07</t>
        </is>
      </c>
      <c r="B3061" t="inlineStr">
        <is>
          <t>PNRNC2(304)</t>
        </is>
      </c>
      <c r="C3061" t="inlineStr">
        <is>
          <t>MBOTA ROCK(2001)</t>
        </is>
      </c>
      <c r="D3061" t="inlineStr">
        <is>
          <t>MBOR_U4(25014)</t>
        </is>
      </c>
      <c r="E3061" t="n">
        <v>99.88</v>
      </c>
      <c r="F3061" t="n">
        <v>18</v>
      </c>
      <c r="G3061" t="n">
        <v>18</v>
      </c>
      <c r="H3061" t="n">
        <v>0</v>
      </c>
      <c r="I3061" t="n">
        <v>99.79000000000001</v>
      </c>
      <c r="J3061" t="n">
        <v>36</v>
      </c>
      <c r="K3061" t="n">
        <v>11</v>
      </c>
      <c r="L3061" t="n">
        <v>25</v>
      </c>
      <c r="M3061" t="n">
        <v>0.01</v>
      </c>
      <c r="N3061" t="n">
        <v>2523</v>
      </c>
      <c r="O3061" t="n">
        <v>0.03</v>
      </c>
      <c r="P3061" t="n">
        <v>1043</v>
      </c>
    </row>
    <row r="3062">
      <c r="A3062" t="inlineStr">
        <is>
          <t>2021-03-07</t>
        </is>
      </c>
      <c r="B3062" t="inlineStr">
        <is>
          <t>PNRNC2(304)</t>
        </is>
      </c>
      <c r="C3062" t="inlineStr">
        <is>
          <t>MBOTA ROCK(2001)</t>
        </is>
      </c>
      <c r="D3062" t="inlineStr">
        <is>
          <t>MBOR_U5(25015)</t>
        </is>
      </c>
      <c r="E3062" t="n">
        <v>99.73</v>
      </c>
      <c r="F3062" t="n">
        <v>57</v>
      </c>
      <c r="G3062" t="n">
        <v>53</v>
      </c>
      <c r="H3062" t="n">
        <v>4</v>
      </c>
      <c r="I3062" t="n">
        <v>99.88</v>
      </c>
      <c r="J3062" t="n">
        <v>15</v>
      </c>
      <c r="K3062" t="n">
        <v>6</v>
      </c>
      <c r="L3062" t="n">
        <v>9</v>
      </c>
      <c r="M3062" t="n">
        <v>0.03</v>
      </c>
      <c r="N3062" t="n">
        <v>1231</v>
      </c>
      <c r="O3062" t="n">
        <v>0.01</v>
      </c>
      <c r="P3062" t="n">
        <v>2189</v>
      </c>
    </row>
    <row r="3063">
      <c r="A3063" t="inlineStr">
        <is>
          <t>2021-03-07</t>
        </is>
      </c>
      <c r="B3063" t="inlineStr">
        <is>
          <t>PNRNC2(304)</t>
        </is>
      </c>
      <c r="C3063" t="inlineStr">
        <is>
          <t>MBOTA ROCK(2001)</t>
        </is>
      </c>
      <c r="D3063" t="inlineStr">
        <is>
          <t>MBOR_U6(25016)</t>
        </is>
      </c>
      <c r="E3063" t="n">
        <v>99.89</v>
      </c>
      <c r="F3063" t="n">
        <v>66</v>
      </c>
      <c r="G3063" t="n">
        <v>65</v>
      </c>
      <c r="H3063" t="n">
        <v>1</v>
      </c>
      <c r="I3063" t="n">
        <v>99.70999999999999</v>
      </c>
      <c r="J3063" t="n">
        <v>42</v>
      </c>
      <c r="K3063" t="n">
        <v>28</v>
      </c>
      <c r="L3063" t="n">
        <v>14</v>
      </c>
      <c r="M3063" t="n">
        <v>0.03</v>
      </c>
      <c r="N3063" t="n">
        <v>1048</v>
      </c>
      <c r="O3063" t="n">
        <v>0.04</v>
      </c>
      <c r="P3063" t="n">
        <v>842</v>
      </c>
    </row>
    <row r="3064">
      <c r="A3064" t="inlineStr">
        <is>
          <t>2021-03-07</t>
        </is>
      </c>
      <c r="B3064" t="inlineStr">
        <is>
          <t>PNRNC2(304)</t>
        </is>
      </c>
      <c r="C3064" t="inlineStr">
        <is>
          <t>MBOTA ROCK(2001)</t>
        </is>
      </c>
      <c r="D3064" t="inlineStr">
        <is>
          <t>MBOR_E1(25017)</t>
        </is>
      </c>
      <c r="E3064" t="n">
        <v>99.91</v>
      </c>
      <c r="F3064" t="n">
        <v>18</v>
      </c>
      <c r="G3064" t="n">
        <v>18</v>
      </c>
      <c r="H3064" t="n">
        <v>0</v>
      </c>
      <c r="I3064" t="n">
        <v>99.45</v>
      </c>
      <c r="J3064" t="n">
        <v>32</v>
      </c>
      <c r="K3064" t="n">
        <v>1</v>
      </c>
      <c r="L3064" t="n">
        <v>31</v>
      </c>
      <c r="M3064" t="n">
        <v>0.01</v>
      </c>
      <c r="N3064" t="n">
        <v>2523</v>
      </c>
      <c r="O3064" t="n">
        <v>0.03</v>
      </c>
      <c r="P3064" t="n">
        <v>1195</v>
      </c>
    </row>
    <row r="3065">
      <c r="A3065" t="inlineStr">
        <is>
          <t>2021-03-07</t>
        </is>
      </c>
      <c r="B3065" t="inlineStr">
        <is>
          <t>PNRNC2(304)</t>
        </is>
      </c>
      <c r="C3065" t="inlineStr">
        <is>
          <t>MBOTA ROCK(2001)</t>
        </is>
      </c>
      <c r="D3065" t="inlineStr">
        <is>
          <t>MBOR_E2(25018)</t>
        </is>
      </c>
      <c r="E3065" t="n">
        <v>99.95999999999999</v>
      </c>
      <c r="F3065" t="n">
        <v>97</v>
      </c>
      <c r="G3065" t="n">
        <v>94</v>
      </c>
      <c r="H3065" t="n">
        <v>3</v>
      </c>
      <c r="I3065" t="n">
        <v>99.86</v>
      </c>
      <c r="J3065" t="n">
        <v>29</v>
      </c>
      <c r="K3065" t="n">
        <v>19</v>
      </c>
      <c r="L3065" t="n">
        <v>10</v>
      </c>
      <c r="M3065" t="n">
        <v>0.05</v>
      </c>
      <c r="N3065" t="n">
        <v>613</v>
      </c>
      <c r="O3065" t="n">
        <v>0.02</v>
      </c>
      <c r="P3065" t="n">
        <v>1336</v>
      </c>
    </row>
    <row r="3066">
      <c r="A3066" t="inlineStr">
        <is>
          <t>2021-03-07</t>
        </is>
      </c>
      <c r="B3066" t="inlineStr">
        <is>
          <t>PNRNC2(304)</t>
        </is>
      </c>
      <c r="C3066" t="inlineStr">
        <is>
          <t>MBOTA ROCK(2001)</t>
        </is>
      </c>
      <c r="D3066" t="inlineStr">
        <is>
          <t>MBOR_E3(25019)</t>
        </is>
      </c>
      <c r="E3066" t="n">
        <v>99.84</v>
      </c>
      <c r="F3066" t="n">
        <v>95</v>
      </c>
      <c r="G3066" t="n">
        <v>88</v>
      </c>
      <c r="H3066" t="n">
        <v>7</v>
      </c>
      <c r="I3066" t="n">
        <v>99.63</v>
      </c>
      <c r="J3066" t="n">
        <v>63</v>
      </c>
      <c r="K3066" t="n">
        <v>30</v>
      </c>
      <c r="L3066" t="n">
        <v>33</v>
      </c>
      <c r="M3066" t="n">
        <v>0.05</v>
      </c>
      <c r="N3066" t="n">
        <v>629</v>
      </c>
      <c r="O3066" t="n">
        <v>0.05</v>
      </c>
      <c r="P3066" t="n">
        <v>438</v>
      </c>
    </row>
    <row r="3067">
      <c r="A3067" t="inlineStr">
        <is>
          <t>2021-03-07</t>
        </is>
      </c>
      <c r="B3067" t="inlineStr">
        <is>
          <t>PNRNC2(304)</t>
        </is>
      </c>
      <c r="C3067" t="inlineStr">
        <is>
          <t>MBOTA ROCK(2001)</t>
        </is>
      </c>
      <c r="D3067" t="inlineStr">
        <is>
          <t>MBOR_U7(28017)</t>
        </is>
      </c>
      <c r="E3067" t="n">
        <v>99.94</v>
      </c>
      <c r="F3067" t="n">
        <v>41</v>
      </c>
      <c r="G3067" t="n">
        <v>41</v>
      </c>
      <c r="H3067" t="n">
        <v>0</v>
      </c>
      <c r="I3067" t="n">
        <v>99.87</v>
      </c>
      <c r="J3067" t="n">
        <v>17</v>
      </c>
      <c r="K3067" t="n">
        <v>8</v>
      </c>
      <c r="L3067" t="n">
        <v>9</v>
      </c>
      <c r="M3067" t="n">
        <v>0.02</v>
      </c>
      <c r="N3067" t="n">
        <v>1645</v>
      </c>
      <c r="O3067" t="n">
        <v>0.01</v>
      </c>
      <c r="P3067" t="n">
        <v>2045</v>
      </c>
    </row>
    <row r="3068">
      <c r="A3068" t="inlineStr">
        <is>
          <t>2021-03-07</t>
        </is>
      </c>
      <c r="B3068" t="inlineStr">
        <is>
          <t>PNRNC2(304)</t>
        </is>
      </c>
      <c r="C3068" t="inlineStr">
        <is>
          <t>MBOTA ROCK(2001)</t>
        </is>
      </c>
      <c r="D3068" t="inlineStr">
        <is>
          <t>MBOR_U8(28018)</t>
        </is>
      </c>
      <c r="E3068" t="n">
        <v>99.94</v>
      </c>
      <c r="F3068" t="n">
        <v>51</v>
      </c>
      <c r="G3068" t="n">
        <v>50</v>
      </c>
      <c r="H3068" t="n">
        <v>1</v>
      </c>
      <c r="I3068" t="n">
        <v>99.81</v>
      </c>
      <c r="J3068" t="n">
        <v>26</v>
      </c>
      <c r="K3068" t="n">
        <v>17</v>
      </c>
      <c r="L3068" t="n">
        <v>9</v>
      </c>
      <c r="M3068" t="n">
        <v>0.03</v>
      </c>
      <c r="N3068" t="n">
        <v>1344</v>
      </c>
      <c r="O3068" t="n">
        <v>0.02</v>
      </c>
      <c r="P3068" t="n">
        <v>1475</v>
      </c>
    </row>
    <row r="3069">
      <c r="A3069" t="inlineStr">
        <is>
          <t>2021-03-07</t>
        </is>
      </c>
      <c r="B3069" t="inlineStr">
        <is>
          <t>PNRNC2(304)</t>
        </is>
      </c>
      <c r="C3069" t="inlineStr">
        <is>
          <t>MBOTA ROCK(2001)</t>
        </is>
      </c>
      <c r="D3069" t="inlineStr">
        <is>
          <t>MBOR_U9(28019)</t>
        </is>
      </c>
      <c r="E3069" t="n">
        <v>99.89</v>
      </c>
      <c r="F3069" t="n">
        <v>11</v>
      </c>
      <c r="G3069" t="n">
        <v>11</v>
      </c>
      <c r="H3069" t="n">
        <v>0</v>
      </c>
      <c r="I3069" t="n">
        <v>99.73999999999999</v>
      </c>
      <c r="J3069" t="n">
        <v>26</v>
      </c>
      <c r="K3069" t="n">
        <v>9</v>
      </c>
      <c r="L3069" t="n">
        <v>17</v>
      </c>
      <c r="M3069" t="n">
        <v>0.01</v>
      </c>
      <c r="N3069" t="n">
        <v>2878</v>
      </c>
      <c r="O3069" t="n">
        <v>0.02</v>
      </c>
      <c r="P3069" t="n">
        <v>1475</v>
      </c>
    </row>
    <row r="3070">
      <c r="A3070" t="inlineStr">
        <is>
          <t>2021-03-07</t>
        </is>
      </c>
      <c r="B3070" t="inlineStr">
        <is>
          <t>PNRNC2(304)</t>
        </is>
      </c>
      <c r="C3070" t="inlineStr">
        <is>
          <t>BISSONGO(2002)</t>
        </is>
      </c>
      <c r="D3070" t="inlineStr">
        <is>
          <t>BISN_U1(25021)</t>
        </is>
      </c>
      <c r="E3070" t="n">
        <v>99.84</v>
      </c>
      <c r="F3070" t="n">
        <v>11</v>
      </c>
      <c r="G3070" t="n">
        <v>9</v>
      </c>
      <c r="H3070" t="n">
        <v>2</v>
      </c>
      <c r="I3070" t="n">
        <v>99.79000000000001</v>
      </c>
      <c r="J3070" t="n">
        <v>20</v>
      </c>
      <c r="K3070" t="n">
        <v>5</v>
      </c>
      <c r="L3070" t="n">
        <v>15</v>
      </c>
      <c r="M3070" t="n">
        <v>0.01</v>
      </c>
      <c r="N3070" t="n">
        <v>2878</v>
      </c>
      <c r="O3070" t="n">
        <v>0.02</v>
      </c>
      <c r="P3070" t="n">
        <v>1848</v>
      </c>
    </row>
    <row r="3071">
      <c r="A3071" t="inlineStr">
        <is>
          <t>2021-03-07</t>
        </is>
      </c>
      <c r="B3071" t="inlineStr">
        <is>
          <t>PNRNC2(304)</t>
        </is>
      </c>
      <c r="C3071" t="inlineStr">
        <is>
          <t>BISSONGO(2002)</t>
        </is>
      </c>
      <c r="D3071" t="inlineStr">
        <is>
          <t>BISN_U2(25022)</t>
        </is>
      </c>
      <c r="E3071" t="n">
        <v>99.84999999999999</v>
      </c>
      <c r="F3071" t="n">
        <v>37</v>
      </c>
      <c r="G3071" t="n">
        <v>34</v>
      </c>
      <c r="H3071" t="n">
        <v>3</v>
      </c>
      <c r="I3071" t="n">
        <v>99.78</v>
      </c>
      <c r="J3071" t="n">
        <v>43</v>
      </c>
      <c r="K3071" t="n">
        <v>17</v>
      </c>
      <c r="L3071" t="n">
        <v>26</v>
      </c>
      <c r="M3071" t="n">
        <v>0.02</v>
      </c>
      <c r="N3071" t="n">
        <v>1778</v>
      </c>
      <c r="O3071" t="n">
        <v>0.04</v>
      </c>
      <c r="P3071" t="n">
        <v>816</v>
      </c>
    </row>
    <row r="3072">
      <c r="A3072" t="inlineStr">
        <is>
          <t>2021-03-07</t>
        </is>
      </c>
      <c r="B3072" t="inlineStr">
        <is>
          <t>PNRNC2(304)</t>
        </is>
      </c>
      <c r="C3072" t="inlineStr">
        <is>
          <t>BISSONGO(2002)</t>
        </is>
      </c>
      <c r="D3072" t="inlineStr">
        <is>
          <t>BISN_U3(25023)</t>
        </is>
      </c>
      <c r="E3072" t="n">
        <v>99.73999999999999</v>
      </c>
      <c r="F3072" t="n">
        <v>36</v>
      </c>
      <c r="G3072" t="n">
        <v>33</v>
      </c>
      <c r="H3072" t="n">
        <v>3</v>
      </c>
      <c r="I3072" t="n">
        <v>99.63</v>
      </c>
      <c r="J3072" t="n">
        <v>72</v>
      </c>
      <c r="K3072" t="n">
        <v>12</v>
      </c>
      <c r="L3072" t="n">
        <v>60</v>
      </c>
      <c r="M3072" t="n">
        <v>0.02</v>
      </c>
      <c r="N3072" t="n">
        <v>1818</v>
      </c>
      <c r="O3072" t="n">
        <v>0.06</v>
      </c>
      <c r="P3072" t="n">
        <v>344</v>
      </c>
    </row>
    <row r="3073">
      <c r="A3073" t="inlineStr">
        <is>
          <t>2021-03-07</t>
        </is>
      </c>
      <c r="B3073" t="inlineStr">
        <is>
          <t>PNRNC2(304)</t>
        </is>
      </c>
      <c r="C3073" t="inlineStr">
        <is>
          <t>BISSONGO(2002)</t>
        </is>
      </c>
      <c r="D3073" t="inlineStr">
        <is>
          <t>BISN_E1(25027)</t>
        </is>
      </c>
      <c r="E3073" t="n">
        <v>99.95999999999999</v>
      </c>
      <c r="F3073" t="n">
        <v>24</v>
      </c>
      <c r="G3073" t="n">
        <v>22</v>
      </c>
      <c r="H3073" t="n">
        <v>2</v>
      </c>
      <c r="I3073" t="n">
        <v>99.87</v>
      </c>
      <c r="J3073" t="n">
        <v>20</v>
      </c>
      <c r="K3073" t="n">
        <v>9</v>
      </c>
      <c r="L3073" t="n">
        <v>11</v>
      </c>
      <c r="M3073" t="n">
        <v>0.01</v>
      </c>
      <c r="N3073" t="n">
        <v>2265</v>
      </c>
      <c r="O3073" t="n">
        <v>0.02</v>
      </c>
      <c r="P3073" t="n">
        <v>1848</v>
      </c>
    </row>
    <row r="3074">
      <c r="A3074" t="inlineStr">
        <is>
          <t>2021-03-07</t>
        </is>
      </c>
      <c r="B3074" t="inlineStr">
        <is>
          <t>PNRNC2(304)</t>
        </is>
      </c>
      <c r="C3074" t="inlineStr">
        <is>
          <t>BISSONGO(2002)</t>
        </is>
      </c>
      <c r="D3074" t="inlineStr">
        <is>
          <t>BISN_E2(25028)</t>
        </is>
      </c>
      <c r="E3074" t="n">
        <v>99.90000000000001</v>
      </c>
      <c r="F3074" t="n">
        <v>93</v>
      </c>
      <c r="G3074" t="n">
        <v>89</v>
      </c>
      <c r="H3074" t="n">
        <v>4</v>
      </c>
      <c r="I3074" t="n">
        <v>99.91</v>
      </c>
      <c r="J3074" t="n">
        <v>25</v>
      </c>
      <c r="K3074" t="n">
        <v>11</v>
      </c>
      <c r="L3074" t="n">
        <v>14</v>
      </c>
      <c r="M3074" t="n">
        <v>0.05</v>
      </c>
      <c r="N3074" t="n">
        <v>645</v>
      </c>
      <c r="O3074" t="n">
        <v>0.02</v>
      </c>
      <c r="P3074" t="n">
        <v>1538</v>
      </c>
    </row>
    <row r="3075">
      <c r="A3075" t="inlineStr">
        <is>
          <t>2021-03-07</t>
        </is>
      </c>
      <c r="B3075" t="inlineStr">
        <is>
          <t>PNRNC2(304)</t>
        </is>
      </c>
      <c r="C3075" t="inlineStr">
        <is>
          <t>BISSONGO(2002)</t>
        </is>
      </c>
      <c r="D3075" t="inlineStr">
        <is>
          <t>BISN_E3(25029)</t>
        </is>
      </c>
      <c r="E3075" t="n">
        <v>99.79000000000001</v>
      </c>
      <c r="F3075" t="n">
        <v>101</v>
      </c>
      <c r="G3075" t="n">
        <v>95</v>
      </c>
      <c r="H3075" t="n">
        <v>6</v>
      </c>
      <c r="I3075" t="n">
        <v>99.55</v>
      </c>
      <c r="J3075" t="n">
        <v>147</v>
      </c>
      <c r="K3075" t="n">
        <v>95</v>
      </c>
      <c r="L3075" t="n">
        <v>52</v>
      </c>
      <c r="M3075" t="n">
        <v>0.05</v>
      </c>
      <c r="N3075" t="n">
        <v>566</v>
      </c>
      <c r="O3075" t="n">
        <v>0.12</v>
      </c>
      <c r="P3075" t="n">
        <v>77</v>
      </c>
    </row>
    <row r="3076">
      <c r="A3076" t="inlineStr">
        <is>
          <t>2021-03-07</t>
        </is>
      </c>
      <c r="B3076" t="inlineStr">
        <is>
          <t>PNRNC2(304)</t>
        </is>
      </c>
      <c r="C3076" t="inlineStr">
        <is>
          <t>DJENO(2004)</t>
        </is>
      </c>
      <c r="D3076" t="inlineStr">
        <is>
          <t>DJNO_E1(28041)</t>
        </is>
      </c>
      <c r="E3076" t="n">
        <v>99.75</v>
      </c>
      <c r="F3076" t="n">
        <v>11</v>
      </c>
      <c r="G3076" t="n">
        <v>10</v>
      </c>
      <c r="H3076" t="n">
        <v>1</v>
      </c>
      <c r="I3076" t="n">
        <v>99.67</v>
      </c>
      <c r="J3076" t="n">
        <v>30</v>
      </c>
      <c r="K3076" t="n">
        <v>19</v>
      </c>
      <c r="L3076" t="n">
        <v>11</v>
      </c>
      <c r="M3076" t="n">
        <v>0.01</v>
      </c>
      <c r="N3076" t="n">
        <v>2878</v>
      </c>
      <c r="O3076" t="n">
        <v>0.03</v>
      </c>
      <c r="P3076" t="n">
        <v>1286</v>
      </c>
    </row>
    <row r="3077">
      <c r="A3077" t="inlineStr">
        <is>
          <t>2021-03-07</t>
        </is>
      </c>
      <c r="B3077" t="inlineStr">
        <is>
          <t>PNRNC2(304)</t>
        </is>
      </c>
      <c r="C3077" t="inlineStr">
        <is>
          <t>DJENO(2004)</t>
        </is>
      </c>
      <c r="D3077" t="inlineStr">
        <is>
          <t>DJNO_E2(28042)</t>
        </is>
      </c>
      <c r="E3077" t="n">
        <v>99.86</v>
      </c>
      <c r="F3077" t="n">
        <v>11</v>
      </c>
      <c r="G3077" t="n">
        <v>11</v>
      </c>
      <c r="H3077" t="n">
        <v>0</v>
      </c>
      <c r="I3077" t="n">
        <v>99.81999999999999</v>
      </c>
      <c r="J3077" t="n">
        <v>13</v>
      </c>
      <c r="K3077" t="n">
        <v>5</v>
      </c>
      <c r="L3077" t="n">
        <v>8</v>
      </c>
      <c r="M3077" t="n">
        <v>0.01</v>
      </c>
      <c r="N3077" t="n">
        <v>2878</v>
      </c>
      <c r="O3077" t="n">
        <v>0.01</v>
      </c>
      <c r="P3077" t="n">
        <v>2338</v>
      </c>
    </row>
    <row r="3078">
      <c r="A3078" t="inlineStr">
        <is>
          <t>2021-03-07</t>
        </is>
      </c>
      <c r="B3078" t="inlineStr">
        <is>
          <t>PNRNC2(304)</t>
        </is>
      </c>
      <c r="C3078" t="inlineStr">
        <is>
          <t>DJENO(2004)</t>
        </is>
      </c>
      <c r="D3078" t="inlineStr">
        <is>
          <t>DJNO_E3(28043)</t>
        </is>
      </c>
      <c r="E3078" t="n">
        <v>99.77</v>
      </c>
      <c r="F3078" t="n">
        <v>4</v>
      </c>
      <c r="G3078" t="n">
        <v>3</v>
      </c>
      <c r="H3078" t="n">
        <v>1</v>
      </c>
      <c r="I3078" t="n">
        <v>99.63</v>
      </c>
      <c r="J3078" t="n">
        <v>45</v>
      </c>
      <c r="K3078" t="n">
        <v>23</v>
      </c>
      <c r="L3078" t="n">
        <v>22</v>
      </c>
      <c r="M3078" t="n">
        <v>0</v>
      </c>
      <c r="N3078" t="n">
        <v>3511</v>
      </c>
      <c r="O3078" t="n">
        <v>0.04</v>
      </c>
      <c r="P3078" t="n">
        <v>761</v>
      </c>
    </row>
    <row r="3079">
      <c r="A3079" t="inlineStr">
        <is>
          <t>2021-03-07</t>
        </is>
      </c>
      <c r="B3079" t="inlineStr">
        <is>
          <t>PNRNC2(304)</t>
        </is>
      </c>
      <c r="C3079" t="inlineStr">
        <is>
          <t>FOND TIETIE(2005)</t>
        </is>
      </c>
      <c r="D3079" t="inlineStr">
        <is>
          <t>FOND_U1(25051)</t>
        </is>
      </c>
      <c r="E3079" t="n">
        <v>99.8</v>
      </c>
      <c r="F3079" t="n">
        <v>26</v>
      </c>
      <c r="G3079" t="n">
        <v>24</v>
      </c>
      <c r="H3079" t="n">
        <v>2</v>
      </c>
      <c r="I3079" t="n">
        <v>99.97</v>
      </c>
      <c r="J3079" t="n">
        <v>5</v>
      </c>
      <c r="K3079" t="n">
        <v>0</v>
      </c>
      <c r="L3079" t="n">
        <v>5</v>
      </c>
      <c r="M3079" t="n">
        <v>0.01</v>
      </c>
      <c r="N3079" t="n">
        <v>2168</v>
      </c>
      <c r="O3079" t="n">
        <v>0</v>
      </c>
      <c r="P3079" t="n">
        <v>3188</v>
      </c>
    </row>
    <row r="3080">
      <c r="A3080" t="inlineStr">
        <is>
          <t>2021-03-07</t>
        </is>
      </c>
      <c r="B3080" t="inlineStr">
        <is>
          <t>PNRNC2(304)</t>
        </is>
      </c>
      <c r="C3080" t="inlineStr">
        <is>
          <t>FOND TIETIE(2005)</t>
        </is>
      </c>
      <c r="D3080" t="inlineStr">
        <is>
          <t>FOND_U2(25052)</t>
        </is>
      </c>
      <c r="E3080" t="n">
        <v>99.86</v>
      </c>
      <c r="F3080" t="n">
        <v>63</v>
      </c>
      <c r="G3080" t="n">
        <v>62</v>
      </c>
      <c r="H3080" t="n">
        <v>1</v>
      </c>
      <c r="I3080" t="n">
        <v>99.79000000000001</v>
      </c>
      <c r="J3080" t="n">
        <v>31</v>
      </c>
      <c r="K3080" t="n">
        <v>21</v>
      </c>
      <c r="L3080" t="n">
        <v>10</v>
      </c>
      <c r="M3080" t="n">
        <v>0.03</v>
      </c>
      <c r="N3080" t="n">
        <v>1103</v>
      </c>
      <c r="O3080" t="n">
        <v>0.03</v>
      </c>
      <c r="P3080" t="n">
        <v>1237</v>
      </c>
    </row>
    <row r="3081">
      <c r="A3081" t="inlineStr">
        <is>
          <t>2021-03-07</t>
        </is>
      </c>
      <c r="B3081" t="inlineStr">
        <is>
          <t>PNRNC2(304)</t>
        </is>
      </c>
      <c r="C3081" t="inlineStr">
        <is>
          <t>FOND TIETIE(2005)</t>
        </is>
      </c>
      <c r="D3081" t="inlineStr">
        <is>
          <t>FOND_U3(25053)</t>
        </is>
      </c>
      <c r="E3081" t="n">
        <v>99.86</v>
      </c>
      <c r="F3081" t="n">
        <v>36</v>
      </c>
      <c r="G3081" t="n">
        <v>35</v>
      </c>
      <c r="H3081" t="n">
        <v>1</v>
      </c>
      <c r="I3081" t="n">
        <v>99.93000000000001</v>
      </c>
      <c r="J3081" t="n">
        <v>11</v>
      </c>
      <c r="K3081" t="n">
        <v>7</v>
      </c>
      <c r="L3081" t="n">
        <v>4</v>
      </c>
      <c r="M3081" t="n">
        <v>0.02</v>
      </c>
      <c r="N3081" t="n">
        <v>1818</v>
      </c>
      <c r="O3081" t="n">
        <v>0.01</v>
      </c>
      <c r="P3081" t="n">
        <v>2515</v>
      </c>
    </row>
    <row r="3082">
      <c r="A3082" t="inlineStr">
        <is>
          <t>2021-03-07</t>
        </is>
      </c>
      <c r="B3082" t="inlineStr">
        <is>
          <t>PNRNC2(304)</t>
        </is>
      </c>
      <c r="C3082" t="inlineStr">
        <is>
          <t>FOND TIETIE(2005)</t>
        </is>
      </c>
      <c r="D3082" t="inlineStr">
        <is>
          <t>FOND_U4(25054)</t>
        </is>
      </c>
      <c r="E3082" t="n">
        <v>99.93000000000001</v>
      </c>
      <c r="F3082" t="n">
        <v>35</v>
      </c>
      <c r="G3082" t="n">
        <v>35</v>
      </c>
      <c r="H3082" t="n">
        <v>0</v>
      </c>
      <c r="I3082" t="n">
        <v>99.90000000000001</v>
      </c>
      <c r="J3082" t="n">
        <v>11</v>
      </c>
      <c r="K3082" t="n">
        <v>7</v>
      </c>
      <c r="L3082" t="n">
        <v>4</v>
      </c>
      <c r="M3082" t="n">
        <v>0.02</v>
      </c>
      <c r="N3082" t="n">
        <v>1853</v>
      </c>
      <c r="O3082" t="n">
        <v>0.01</v>
      </c>
      <c r="P3082" t="n">
        <v>2515</v>
      </c>
    </row>
    <row r="3083">
      <c r="A3083" t="inlineStr">
        <is>
          <t>2021-03-07</t>
        </is>
      </c>
      <c r="B3083" t="inlineStr">
        <is>
          <t>PNRNC2(304)</t>
        </is>
      </c>
      <c r="C3083" t="inlineStr">
        <is>
          <t>FOND TIETIE(2005)</t>
        </is>
      </c>
      <c r="D3083" t="inlineStr">
        <is>
          <t>FOND_U5(25055)</t>
        </is>
      </c>
      <c r="E3083" t="n">
        <v>100</v>
      </c>
      <c r="F3083" t="n">
        <v>46</v>
      </c>
      <c r="G3083" t="n">
        <v>46</v>
      </c>
      <c r="H3083" t="n">
        <v>0</v>
      </c>
      <c r="I3083" t="n">
        <v>99.78</v>
      </c>
      <c r="J3083" t="n">
        <v>26</v>
      </c>
      <c r="K3083" t="n">
        <v>20</v>
      </c>
      <c r="L3083" t="n">
        <v>6</v>
      </c>
      <c r="M3083" t="n">
        <v>0.02</v>
      </c>
      <c r="N3083" t="n">
        <v>1491</v>
      </c>
      <c r="O3083" t="n">
        <v>0.02</v>
      </c>
      <c r="P3083" t="n">
        <v>1475</v>
      </c>
    </row>
    <row r="3084">
      <c r="A3084" t="inlineStr">
        <is>
          <t>2021-03-07</t>
        </is>
      </c>
      <c r="B3084" t="inlineStr">
        <is>
          <t>PNRNC2(304)</t>
        </is>
      </c>
      <c r="C3084" t="inlineStr">
        <is>
          <t>FOND TIETIE(2005)</t>
        </is>
      </c>
      <c r="D3084" t="inlineStr">
        <is>
          <t>FOND_U6(25056)</t>
        </is>
      </c>
      <c r="E3084" t="n">
        <v>100</v>
      </c>
      <c r="F3084" t="n">
        <v>24</v>
      </c>
      <c r="G3084" t="n">
        <v>24</v>
      </c>
      <c r="H3084" t="n">
        <v>0</v>
      </c>
      <c r="I3084" t="n">
        <v>99.91</v>
      </c>
      <c r="J3084" t="n">
        <v>10</v>
      </c>
      <c r="K3084" t="n">
        <v>3</v>
      </c>
      <c r="L3084" t="n">
        <v>7</v>
      </c>
      <c r="M3084" t="n">
        <v>0.01</v>
      </c>
      <c r="N3084" t="n">
        <v>2265</v>
      </c>
      <c r="O3084" t="n">
        <v>0.01</v>
      </c>
      <c r="P3084" t="n">
        <v>2611</v>
      </c>
    </row>
    <row r="3085">
      <c r="A3085" t="inlineStr">
        <is>
          <t>2021-03-07</t>
        </is>
      </c>
      <c r="B3085" t="inlineStr">
        <is>
          <t>PNRNC2(304)</t>
        </is>
      </c>
      <c r="C3085" t="inlineStr">
        <is>
          <t>FOND TIETIE(2005)</t>
        </is>
      </c>
      <c r="D3085" t="inlineStr">
        <is>
          <t>FOND_E1(25057)</t>
        </is>
      </c>
      <c r="E3085" t="n">
        <v>99.87</v>
      </c>
      <c r="F3085" t="n">
        <v>35</v>
      </c>
      <c r="G3085" t="n">
        <v>35</v>
      </c>
      <c r="H3085" t="n">
        <v>0</v>
      </c>
      <c r="I3085" t="n">
        <v>99.95</v>
      </c>
      <c r="J3085" t="n">
        <v>2</v>
      </c>
      <c r="K3085" t="n">
        <v>0</v>
      </c>
      <c r="L3085" t="n">
        <v>2</v>
      </c>
      <c r="M3085" t="n">
        <v>0.02</v>
      </c>
      <c r="N3085" t="n">
        <v>1853</v>
      </c>
      <c r="O3085" t="n">
        <v>0</v>
      </c>
      <c r="P3085" t="n">
        <v>3723</v>
      </c>
    </row>
    <row r="3086">
      <c r="A3086" t="inlineStr">
        <is>
          <t>2021-03-07</t>
        </is>
      </c>
      <c r="B3086" t="inlineStr">
        <is>
          <t>PNRNC2(304)</t>
        </is>
      </c>
      <c r="C3086" t="inlineStr">
        <is>
          <t>FOND TIETIE(2005)</t>
        </is>
      </c>
      <c r="D3086" t="inlineStr">
        <is>
          <t>FOND_E2(25058)</t>
        </is>
      </c>
      <c r="E3086" t="n">
        <v>99.94</v>
      </c>
      <c r="F3086" t="n">
        <v>109</v>
      </c>
      <c r="G3086" t="n">
        <v>108</v>
      </c>
      <c r="H3086" t="n">
        <v>1</v>
      </c>
      <c r="I3086" t="n">
        <v>99.83</v>
      </c>
      <c r="J3086" t="n">
        <v>30</v>
      </c>
      <c r="K3086" t="n">
        <v>18</v>
      </c>
      <c r="L3086" t="n">
        <v>12</v>
      </c>
      <c r="M3086" t="n">
        <v>0.06</v>
      </c>
      <c r="N3086" t="n">
        <v>485</v>
      </c>
      <c r="O3086" t="n">
        <v>0.03</v>
      </c>
      <c r="P3086" t="n">
        <v>1286</v>
      </c>
    </row>
    <row r="3087">
      <c r="A3087" t="inlineStr">
        <is>
          <t>2021-03-07</t>
        </is>
      </c>
      <c r="B3087" t="inlineStr">
        <is>
          <t>PNRNC2(304)</t>
        </is>
      </c>
      <c r="C3087" t="inlineStr">
        <is>
          <t>FOND TIETIE(2005)</t>
        </is>
      </c>
      <c r="D3087" t="inlineStr">
        <is>
          <t>FOND_E3(25059)</t>
        </is>
      </c>
      <c r="E3087" t="n">
        <v>99.84999999999999</v>
      </c>
      <c r="F3087" t="n">
        <v>39</v>
      </c>
      <c r="G3087" t="n">
        <v>33</v>
      </c>
      <c r="H3087" t="n">
        <v>6</v>
      </c>
      <c r="I3087" t="n">
        <v>99.93000000000001</v>
      </c>
      <c r="J3087" t="n">
        <v>7</v>
      </c>
      <c r="K3087" t="n">
        <v>1</v>
      </c>
      <c r="L3087" t="n">
        <v>6</v>
      </c>
      <c r="M3087" t="n">
        <v>0.02</v>
      </c>
      <c r="N3087" t="n">
        <v>1710</v>
      </c>
      <c r="O3087" t="n">
        <v>0.01</v>
      </c>
      <c r="P3087" t="n">
        <v>2934</v>
      </c>
    </row>
    <row r="3088">
      <c r="A3088" t="inlineStr">
        <is>
          <t>2021-03-07</t>
        </is>
      </c>
      <c r="B3088" t="inlineStr">
        <is>
          <t>PNRNC2(304)</t>
        </is>
      </c>
      <c r="C3088" t="inlineStr">
        <is>
          <t>FOND TIETIE(2005)</t>
        </is>
      </c>
      <c r="D3088" t="inlineStr">
        <is>
          <t>FOND_U7(28057)</t>
        </is>
      </c>
      <c r="E3088" t="n">
        <v>99.84</v>
      </c>
      <c r="F3088" t="n">
        <v>36</v>
      </c>
      <c r="G3088" t="n">
        <v>34</v>
      </c>
      <c r="H3088" t="n">
        <v>2</v>
      </c>
      <c r="I3088" t="n">
        <v>99.86</v>
      </c>
      <c r="J3088" t="n">
        <v>14</v>
      </c>
      <c r="K3088" t="n">
        <v>8</v>
      </c>
      <c r="L3088" t="n">
        <v>6</v>
      </c>
      <c r="M3088" t="n">
        <v>0.02</v>
      </c>
      <c r="N3088" t="n">
        <v>1818</v>
      </c>
      <c r="O3088" t="n">
        <v>0.01</v>
      </c>
      <c r="P3088" t="n">
        <v>2262</v>
      </c>
    </row>
    <row r="3089">
      <c r="A3089" t="inlineStr">
        <is>
          <t>2021-03-07</t>
        </is>
      </c>
      <c r="B3089" t="inlineStr">
        <is>
          <t>PNRNC2(304)</t>
        </is>
      </c>
      <c r="C3089" t="inlineStr">
        <is>
          <t>FOND TIETIE(2005)</t>
        </is>
      </c>
      <c r="D3089" t="inlineStr">
        <is>
          <t>FOND_U8(28058)</t>
        </is>
      </c>
      <c r="E3089" t="n">
        <v>99.86</v>
      </c>
      <c r="F3089" t="n">
        <v>44</v>
      </c>
      <c r="G3089" t="n">
        <v>43</v>
      </c>
      <c r="H3089" t="n">
        <v>1</v>
      </c>
      <c r="I3089" t="n">
        <v>99.88</v>
      </c>
      <c r="J3089" t="n">
        <v>17</v>
      </c>
      <c r="K3089" t="n">
        <v>7</v>
      </c>
      <c r="L3089" t="n">
        <v>10</v>
      </c>
      <c r="M3089" t="n">
        <v>0.02</v>
      </c>
      <c r="N3089" t="n">
        <v>1548</v>
      </c>
      <c r="O3089" t="n">
        <v>0.01</v>
      </c>
      <c r="P3089" t="n">
        <v>2045</v>
      </c>
    </row>
    <row r="3090">
      <c r="A3090" t="inlineStr">
        <is>
          <t>2021-03-07</t>
        </is>
      </c>
      <c r="B3090" t="inlineStr">
        <is>
          <t>PNRNC2(304)</t>
        </is>
      </c>
      <c r="C3090" t="inlineStr">
        <is>
          <t>FOND TIETIE(2005)</t>
        </is>
      </c>
      <c r="D3090" t="inlineStr">
        <is>
          <t>FOND_U9(28059)</t>
        </is>
      </c>
      <c r="E3090" t="n">
        <v>99.78</v>
      </c>
      <c r="F3090" t="n">
        <v>42</v>
      </c>
      <c r="G3090" t="n">
        <v>40</v>
      </c>
      <c r="H3090" t="n">
        <v>2</v>
      </c>
      <c r="I3090" t="n">
        <v>99.92</v>
      </c>
      <c r="J3090" t="n">
        <v>9</v>
      </c>
      <c r="K3090" t="n">
        <v>6</v>
      </c>
      <c r="L3090" t="n">
        <v>3</v>
      </c>
      <c r="M3090" t="n">
        <v>0.02</v>
      </c>
      <c r="N3090" t="n">
        <v>1608</v>
      </c>
      <c r="O3090" t="n">
        <v>0.01</v>
      </c>
      <c r="P3090" t="n">
        <v>2718</v>
      </c>
    </row>
    <row r="3091">
      <c r="A3091" t="inlineStr">
        <is>
          <t>2021-03-07</t>
        </is>
      </c>
      <c r="B3091" t="inlineStr">
        <is>
          <t>PNRNC2(304)</t>
        </is>
      </c>
      <c r="C3091" t="inlineStr">
        <is>
          <t>GAYA(2007)</t>
        </is>
      </c>
      <c r="D3091" t="inlineStr">
        <is>
          <t>GAYA_U1(25071)</t>
        </is>
      </c>
      <c r="E3091" t="n">
        <v>100</v>
      </c>
      <c r="F3091" t="n">
        <v>10</v>
      </c>
      <c r="G3091" t="n">
        <v>10</v>
      </c>
      <c r="H3091" t="n">
        <v>0</v>
      </c>
      <c r="I3091" t="n">
        <v>99.92</v>
      </c>
      <c r="J3091" t="n">
        <v>7</v>
      </c>
      <c r="K3091" t="n">
        <v>2</v>
      </c>
      <c r="L3091" t="n">
        <v>5</v>
      </c>
      <c r="M3091" t="n">
        <v>0.01</v>
      </c>
      <c r="N3091" t="n">
        <v>2962</v>
      </c>
      <c r="O3091" t="n">
        <v>0.01</v>
      </c>
      <c r="P3091" t="n">
        <v>2934</v>
      </c>
    </row>
    <row r="3092">
      <c r="A3092" t="inlineStr">
        <is>
          <t>2021-03-07</t>
        </is>
      </c>
      <c r="B3092" t="inlineStr">
        <is>
          <t>PNRNC2(304)</t>
        </is>
      </c>
      <c r="C3092" t="inlineStr">
        <is>
          <t>GAYA(2007)</t>
        </is>
      </c>
      <c r="D3092" t="inlineStr">
        <is>
          <t>GAYA_U2(25072)</t>
        </is>
      </c>
      <c r="E3092" t="n">
        <v>99.92</v>
      </c>
      <c r="F3092" t="n">
        <v>29</v>
      </c>
      <c r="G3092" t="n">
        <v>29</v>
      </c>
      <c r="H3092" t="n">
        <v>0</v>
      </c>
      <c r="I3092" t="n">
        <v>99.98999999999999</v>
      </c>
      <c r="J3092" t="n">
        <v>1</v>
      </c>
      <c r="K3092" t="n">
        <v>1</v>
      </c>
      <c r="L3092" t="n">
        <v>0</v>
      </c>
      <c r="M3092" t="n">
        <v>0.01</v>
      </c>
      <c r="N3092" t="n">
        <v>2045</v>
      </c>
      <c r="O3092" t="n">
        <v>0</v>
      </c>
      <c r="P3092" t="n">
        <v>3976</v>
      </c>
    </row>
    <row r="3093">
      <c r="A3093" t="inlineStr">
        <is>
          <t>2021-03-07</t>
        </is>
      </c>
      <c r="B3093" t="inlineStr">
        <is>
          <t>PNRNC2(304)</t>
        </is>
      </c>
      <c r="C3093" t="inlineStr">
        <is>
          <t>GAYA(2007)</t>
        </is>
      </c>
      <c r="D3093" t="inlineStr">
        <is>
          <t>GAYA_U3(25073)</t>
        </is>
      </c>
      <c r="E3093" t="n">
        <v>99.92</v>
      </c>
      <c r="F3093" t="n">
        <v>23</v>
      </c>
      <c r="G3093" t="n">
        <v>22</v>
      </c>
      <c r="H3093" t="n">
        <v>1</v>
      </c>
      <c r="I3093" t="n">
        <v>99.81999999999999</v>
      </c>
      <c r="J3093" t="n">
        <v>18</v>
      </c>
      <c r="K3093" t="n">
        <v>12</v>
      </c>
      <c r="L3093" t="n">
        <v>6</v>
      </c>
      <c r="M3093" t="n">
        <v>0.01</v>
      </c>
      <c r="N3093" t="n">
        <v>2315</v>
      </c>
      <c r="O3093" t="n">
        <v>0.02</v>
      </c>
      <c r="P3093" t="n">
        <v>1982</v>
      </c>
    </row>
    <row r="3094">
      <c r="A3094" t="inlineStr">
        <is>
          <t>2021-03-07</t>
        </is>
      </c>
      <c r="B3094" t="inlineStr">
        <is>
          <t>PNRNC2(304)</t>
        </is>
      </c>
      <c r="C3094" t="inlineStr">
        <is>
          <t>GAYA(2007)</t>
        </is>
      </c>
      <c r="D3094" t="inlineStr">
        <is>
          <t>GAYA_U4(25074)</t>
        </is>
      </c>
      <c r="E3094" t="n">
        <v>100</v>
      </c>
      <c r="F3094" t="n">
        <v>16</v>
      </c>
      <c r="G3094" t="n">
        <v>16</v>
      </c>
      <c r="H3094" t="n">
        <v>0</v>
      </c>
      <c r="I3094" t="n">
        <v>99.95999999999999</v>
      </c>
      <c r="J3094" t="n">
        <v>4</v>
      </c>
      <c r="K3094" t="n">
        <v>0</v>
      </c>
      <c r="L3094" t="n">
        <v>4</v>
      </c>
      <c r="M3094" t="n">
        <v>0.01</v>
      </c>
      <c r="N3094" t="n">
        <v>2609</v>
      </c>
      <c r="O3094" t="n">
        <v>0</v>
      </c>
      <c r="P3094" t="n">
        <v>3345</v>
      </c>
    </row>
    <row r="3095">
      <c r="A3095" t="inlineStr">
        <is>
          <t>2021-03-07</t>
        </is>
      </c>
      <c r="B3095" t="inlineStr">
        <is>
          <t>PNRNC2(304)</t>
        </is>
      </c>
      <c r="C3095" t="inlineStr">
        <is>
          <t>GAYA(2007)</t>
        </is>
      </c>
      <c r="D3095" t="inlineStr">
        <is>
          <t>GAYA_U5(25075)</t>
        </is>
      </c>
      <c r="E3095" t="n">
        <v>100</v>
      </c>
      <c r="F3095" t="n">
        <v>12</v>
      </c>
      <c r="G3095" t="n">
        <v>12</v>
      </c>
      <c r="H3095" t="n">
        <v>0</v>
      </c>
      <c r="I3095" t="n">
        <v>99.89</v>
      </c>
      <c r="J3095" t="n">
        <v>9</v>
      </c>
      <c r="K3095" t="n">
        <v>5</v>
      </c>
      <c r="L3095" t="n">
        <v>4</v>
      </c>
      <c r="M3095" t="n">
        <v>0.01</v>
      </c>
      <c r="N3095" t="n">
        <v>2833</v>
      </c>
      <c r="O3095" t="n">
        <v>0.01</v>
      </c>
      <c r="P3095" t="n">
        <v>2718</v>
      </c>
    </row>
    <row r="3096">
      <c r="A3096" t="inlineStr">
        <is>
          <t>2021-03-07</t>
        </is>
      </c>
      <c r="B3096" t="inlineStr">
        <is>
          <t>PNRNC2(304)</t>
        </is>
      </c>
      <c r="C3096" t="inlineStr">
        <is>
          <t>GAYA(2007)</t>
        </is>
      </c>
      <c r="D3096" t="inlineStr">
        <is>
          <t>GAYA_U6(25076)</t>
        </is>
      </c>
      <c r="E3096" t="n">
        <v>99.59</v>
      </c>
      <c r="F3096" t="n">
        <v>20</v>
      </c>
      <c r="G3096" t="n">
        <v>19</v>
      </c>
      <c r="H3096" t="n">
        <v>1</v>
      </c>
      <c r="I3096" t="n">
        <v>99.84999999999999</v>
      </c>
      <c r="J3096" t="n">
        <v>17</v>
      </c>
      <c r="K3096" t="n">
        <v>8</v>
      </c>
      <c r="L3096" t="n">
        <v>9</v>
      </c>
      <c r="M3096" t="n">
        <v>0.01</v>
      </c>
      <c r="N3096" t="n">
        <v>2443</v>
      </c>
      <c r="O3096" t="n">
        <v>0.01</v>
      </c>
      <c r="P3096" t="n">
        <v>2045</v>
      </c>
    </row>
    <row r="3097">
      <c r="A3097" t="inlineStr">
        <is>
          <t>2021-03-07</t>
        </is>
      </c>
      <c r="B3097" t="inlineStr">
        <is>
          <t>PNRNC2(304)</t>
        </is>
      </c>
      <c r="C3097" t="inlineStr">
        <is>
          <t>GAYA(2007)</t>
        </is>
      </c>
      <c r="D3097" t="inlineStr">
        <is>
          <t>GAYA_E1(25077)</t>
        </is>
      </c>
      <c r="E3097" t="n">
        <v>99.98</v>
      </c>
      <c r="F3097" t="n">
        <v>33</v>
      </c>
      <c r="G3097" t="n">
        <v>33</v>
      </c>
      <c r="H3097" t="n">
        <v>0</v>
      </c>
      <c r="I3097" t="n">
        <v>99.92</v>
      </c>
      <c r="J3097" t="n">
        <v>5</v>
      </c>
      <c r="K3097" t="n">
        <v>1</v>
      </c>
      <c r="L3097" t="n">
        <v>4</v>
      </c>
      <c r="M3097" t="n">
        <v>0.02</v>
      </c>
      <c r="N3097" t="n">
        <v>1916</v>
      </c>
      <c r="O3097" t="n">
        <v>0</v>
      </c>
      <c r="P3097" t="n">
        <v>3188</v>
      </c>
    </row>
    <row r="3098">
      <c r="A3098" t="inlineStr">
        <is>
          <t>2021-03-07</t>
        </is>
      </c>
      <c r="B3098" t="inlineStr">
        <is>
          <t>PNRNC2(304)</t>
        </is>
      </c>
      <c r="C3098" t="inlineStr">
        <is>
          <t>GAYA(2007)</t>
        </is>
      </c>
      <c r="D3098" t="inlineStr">
        <is>
          <t>GAYA_E2(25078)</t>
        </is>
      </c>
      <c r="E3098" t="n">
        <v>99.95</v>
      </c>
      <c r="F3098" t="n">
        <v>49</v>
      </c>
      <c r="G3098" t="n">
        <v>47</v>
      </c>
      <c r="H3098" t="n">
        <v>2</v>
      </c>
      <c r="I3098" t="n">
        <v>99.70999999999999</v>
      </c>
      <c r="J3098" t="n">
        <v>49</v>
      </c>
      <c r="K3098" t="n">
        <v>30</v>
      </c>
      <c r="L3098" t="n">
        <v>19</v>
      </c>
      <c r="M3098" t="n">
        <v>0.03</v>
      </c>
      <c r="N3098" t="n">
        <v>1405</v>
      </c>
      <c r="O3098" t="n">
        <v>0.04</v>
      </c>
      <c r="P3098" t="n">
        <v>671</v>
      </c>
    </row>
    <row r="3099">
      <c r="A3099" t="inlineStr">
        <is>
          <t>2021-03-07</t>
        </is>
      </c>
      <c r="B3099" t="inlineStr">
        <is>
          <t>PNRNC2(304)</t>
        </is>
      </c>
      <c r="C3099" t="inlineStr">
        <is>
          <t>GAYA(2007)</t>
        </is>
      </c>
      <c r="D3099" t="inlineStr">
        <is>
          <t>GAYA_E3(25079)</t>
        </is>
      </c>
      <c r="E3099" t="n">
        <v>99.90000000000001</v>
      </c>
      <c r="F3099" t="n">
        <v>50</v>
      </c>
      <c r="G3099" t="n">
        <v>47</v>
      </c>
      <c r="H3099" t="n">
        <v>3</v>
      </c>
      <c r="I3099" t="n">
        <v>99.83</v>
      </c>
      <c r="J3099" t="n">
        <v>19</v>
      </c>
      <c r="K3099" t="n">
        <v>6</v>
      </c>
      <c r="L3099" t="n">
        <v>13</v>
      </c>
      <c r="M3099" t="n">
        <v>0.03</v>
      </c>
      <c r="N3099" t="n">
        <v>1371</v>
      </c>
      <c r="O3099" t="n">
        <v>0.02</v>
      </c>
      <c r="P3099" t="n">
        <v>1908</v>
      </c>
    </row>
    <row r="3100">
      <c r="A3100" t="inlineStr">
        <is>
          <t>2021-03-07</t>
        </is>
      </c>
      <c r="B3100" t="inlineStr">
        <is>
          <t>PNRNC2(304)</t>
        </is>
      </c>
      <c r="C3100" t="inlineStr">
        <is>
          <t>GAYA(2007)</t>
        </is>
      </c>
      <c r="D3100" t="inlineStr">
        <is>
          <t>GAYA_U7(28077)</t>
        </is>
      </c>
      <c r="E3100" t="n">
        <v>100</v>
      </c>
      <c r="F3100" t="n">
        <v>4</v>
      </c>
      <c r="G3100" t="n">
        <v>4</v>
      </c>
      <c r="H3100" t="n">
        <v>0</v>
      </c>
      <c r="I3100" t="n">
        <v>99.94</v>
      </c>
      <c r="J3100" t="n">
        <v>3</v>
      </c>
      <c r="K3100" t="n">
        <v>1</v>
      </c>
      <c r="L3100" t="n">
        <v>2</v>
      </c>
      <c r="M3100" t="n">
        <v>0</v>
      </c>
      <c r="N3100" t="n">
        <v>3511</v>
      </c>
      <c r="O3100" t="n">
        <v>0</v>
      </c>
      <c r="P3100" t="n">
        <v>3520</v>
      </c>
    </row>
    <row r="3101">
      <c r="A3101" t="inlineStr">
        <is>
          <t>2021-03-07</t>
        </is>
      </c>
      <c r="B3101" t="inlineStr">
        <is>
          <t>PNRNC2(304)</t>
        </is>
      </c>
      <c r="C3101" t="inlineStr">
        <is>
          <t>GAYA(2007)</t>
        </is>
      </c>
      <c r="D3101" t="inlineStr">
        <is>
          <t>GAYA_U8(28078)</t>
        </is>
      </c>
      <c r="E3101" t="n">
        <v>100</v>
      </c>
      <c r="F3101" t="n">
        <v>8</v>
      </c>
      <c r="G3101" t="n">
        <v>8</v>
      </c>
      <c r="H3101" t="n">
        <v>0</v>
      </c>
      <c r="I3101" t="n">
        <v>99.88</v>
      </c>
      <c r="J3101" t="n">
        <v>6</v>
      </c>
      <c r="K3101" t="n">
        <v>3</v>
      </c>
      <c r="L3101" t="n">
        <v>3</v>
      </c>
      <c r="M3101" t="n">
        <v>0</v>
      </c>
      <c r="N3101" t="n">
        <v>3117</v>
      </c>
      <c r="O3101" t="n">
        <v>0.01</v>
      </c>
      <c r="P3101" t="n">
        <v>3067</v>
      </c>
    </row>
    <row r="3102">
      <c r="A3102" t="inlineStr">
        <is>
          <t>2021-03-07</t>
        </is>
      </c>
      <c r="B3102" t="inlineStr">
        <is>
          <t>PNRNC2(304)</t>
        </is>
      </c>
      <c r="C3102" t="inlineStr">
        <is>
          <t>GAYA(2007)</t>
        </is>
      </c>
      <c r="D3102" t="inlineStr">
        <is>
          <t>GAYA_U9(28079)</t>
        </is>
      </c>
      <c r="E3102" t="n">
        <v>99.88</v>
      </c>
      <c r="F3102" t="n">
        <v>11</v>
      </c>
      <c r="G3102" t="n">
        <v>10</v>
      </c>
      <c r="H3102" t="n">
        <v>1</v>
      </c>
      <c r="I3102" t="n">
        <v>99.88</v>
      </c>
      <c r="J3102" t="n">
        <v>13</v>
      </c>
      <c r="K3102" t="n">
        <v>5</v>
      </c>
      <c r="L3102" t="n">
        <v>8</v>
      </c>
      <c r="M3102" t="n">
        <v>0.01</v>
      </c>
      <c r="N3102" t="n">
        <v>2878</v>
      </c>
      <c r="O3102" t="n">
        <v>0.01</v>
      </c>
      <c r="P3102" t="n">
        <v>2338</v>
      </c>
    </row>
    <row r="3103">
      <c r="A3103" t="inlineStr">
        <is>
          <t>2021-03-07</t>
        </is>
      </c>
      <c r="B3103" t="inlineStr">
        <is>
          <t>PNRNC2(304)</t>
        </is>
      </c>
      <c r="C3103" t="inlineStr">
        <is>
          <t>CEG MPAKA(2008)</t>
        </is>
      </c>
      <c r="D3103" t="inlineStr">
        <is>
          <t>CGMP_U1(25081)</t>
        </is>
      </c>
      <c r="E3103" t="n">
        <v>99.95999999999999</v>
      </c>
      <c r="F3103" t="n">
        <v>31</v>
      </c>
      <c r="G3103" t="n">
        <v>31</v>
      </c>
      <c r="H3103" t="n">
        <v>0</v>
      </c>
      <c r="I3103" t="n">
        <v>99.87</v>
      </c>
      <c r="J3103" t="n">
        <v>15</v>
      </c>
      <c r="K3103" t="n">
        <v>8</v>
      </c>
      <c r="L3103" t="n">
        <v>7</v>
      </c>
      <c r="M3103" t="n">
        <v>0.02</v>
      </c>
      <c r="N3103" t="n">
        <v>1972</v>
      </c>
      <c r="O3103" t="n">
        <v>0.01</v>
      </c>
      <c r="P3103" t="n">
        <v>2189</v>
      </c>
    </row>
    <row r="3104">
      <c r="A3104" t="inlineStr">
        <is>
          <t>2021-03-07</t>
        </is>
      </c>
      <c r="B3104" t="inlineStr">
        <is>
          <t>PNRNC2(304)</t>
        </is>
      </c>
      <c r="C3104" t="inlineStr">
        <is>
          <t>CEG MPAKA(2008)</t>
        </is>
      </c>
      <c r="D3104" t="inlineStr">
        <is>
          <t>CGMP_U2(25082)</t>
        </is>
      </c>
      <c r="E3104" t="n">
        <v>100</v>
      </c>
      <c r="F3104" t="n">
        <v>22</v>
      </c>
      <c r="G3104" t="n">
        <v>22</v>
      </c>
      <c r="H3104" t="n">
        <v>0</v>
      </c>
      <c r="I3104" t="n">
        <v>99.93000000000001</v>
      </c>
      <c r="J3104" t="n">
        <v>3</v>
      </c>
      <c r="K3104" t="n">
        <v>2</v>
      </c>
      <c r="L3104" t="n">
        <v>1</v>
      </c>
      <c r="M3104" t="n">
        <v>0.01</v>
      </c>
      <c r="N3104" t="n">
        <v>2354</v>
      </c>
      <c r="O3104" t="n">
        <v>0</v>
      </c>
      <c r="P3104" t="n">
        <v>3520</v>
      </c>
    </row>
    <row r="3105">
      <c r="A3105" t="inlineStr">
        <is>
          <t>2021-03-07</t>
        </is>
      </c>
      <c r="B3105" t="inlineStr">
        <is>
          <t>PNRNC2(304)</t>
        </is>
      </c>
      <c r="C3105" t="inlineStr">
        <is>
          <t>CEG MPAKA(2008)</t>
        </is>
      </c>
      <c r="D3105" t="inlineStr">
        <is>
          <t>CGMP_U3(25083)</t>
        </is>
      </c>
      <c r="E3105" t="n">
        <v>99.59999999999999</v>
      </c>
      <c r="F3105" t="n">
        <v>26</v>
      </c>
      <c r="G3105" t="n">
        <v>24</v>
      </c>
      <c r="H3105" t="n">
        <v>2</v>
      </c>
      <c r="I3105" t="n">
        <v>99.52</v>
      </c>
      <c r="J3105" t="n">
        <v>37</v>
      </c>
      <c r="K3105" t="n">
        <v>15</v>
      </c>
      <c r="L3105" t="n">
        <v>22</v>
      </c>
      <c r="M3105" t="n">
        <v>0.01</v>
      </c>
      <c r="N3105" t="n">
        <v>2168</v>
      </c>
      <c r="O3105" t="n">
        <v>0.03</v>
      </c>
      <c r="P3105" t="n">
        <v>1005</v>
      </c>
    </row>
    <row r="3106">
      <c r="A3106" t="inlineStr">
        <is>
          <t>2021-03-07</t>
        </is>
      </c>
      <c r="B3106" t="inlineStr">
        <is>
          <t>PNRNC2(304)</t>
        </is>
      </c>
      <c r="C3106" t="inlineStr">
        <is>
          <t>CEG MPAKA(2008)</t>
        </is>
      </c>
      <c r="D3106" t="inlineStr">
        <is>
          <t>CGMP_U4(25084)</t>
        </is>
      </c>
      <c r="E3106" t="n">
        <v>99.83</v>
      </c>
      <c r="F3106" t="n">
        <v>33</v>
      </c>
      <c r="G3106" t="n">
        <v>30</v>
      </c>
      <c r="H3106" t="n">
        <v>3</v>
      </c>
      <c r="I3106" t="n">
        <v>99.90000000000001</v>
      </c>
      <c r="J3106" t="n">
        <v>11</v>
      </c>
      <c r="K3106" t="n">
        <v>4</v>
      </c>
      <c r="L3106" t="n">
        <v>7</v>
      </c>
      <c r="M3106" t="n">
        <v>0.02</v>
      </c>
      <c r="N3106" t="n">
        <v>1916</v>
      </c>
      <c r="O3106" t="n">
        <v>0.01</v>
      </c>
      <c r="P3106" t="n">
        <v>2515</v>
      </c>
    </row>
    <row r="3107">
      <c r="A3107" t="inlineStr">
        <is>
          <t>2021-03-07</t>
        </is>
      </c>
      <c r="B3107" t="inlineStr">
        <is>
          <t>PNRNC2(304)</t>
        </is>
      </c>
      <c r="C3107" t="inlineStr">
        <is>
          <t>CEG MPAKA(2008)</t>
        </is>
      </c>
      <c r="D3107" t="inlineStr">
        <is>
          <t>CGMP_U5(25085)</t>
        </is>
      </c>
      <c r="E3107" t="n">
        <v>100</v>
      </c>
      <c r="F3107" t="n">
        <v>14</v>
      </c>
      <c r="G3107" t="n">
        <v>14</v>
      </c>
      <c r="H3107" t="n">
        <v>0</v>
      </c>
      <c r="I3107" t="n">
        <v>99.84</v>
      </c>
      <c r="J3107" t="n">
        <v>14</v>
      </c>
      <c r="K3107" t="n">
        <v>12</v>
      </c>
      <c r="L3107" t="n">
        <v>2</v>
      </c>
      <c r="M3107" t="n">
        <v>0.01</v>
      </c>
      <c r="N3107" t="n">
        <v>2713</v>
      </c>
      <c r="O3107" t="n">
        <v>0.01</v>
      </c>
      <c r="P3107" t="n">
        <v>2262</v>
      </c>
    </row>
    <row r="3108">
      <c r="A3108" t="inlineStr">
        <is>
          <t>2021-03-07</t>
        </is>
      </c>
      <c r="B3108" t="inlineStr">
        <is>
          <t>PNRNC2(304)</t>
        </is>
      </c>
      <c r="C3108" t="inlineStr">
        <is>
          <t>CEG MPAKA(2008)</t>
        </is>
      </c>
      <c r="D3108" t="inlineStr">
        <is>
          <t>CGMP_U6(25086)</t>
        </is>
      </c>
      <c r="E3108" t="n">
        <v>99.90000000000001</v>
      </c>
      <c r="F3108" t="n">
        <v>21</v>
      </c>
      <c r="G3108" t="n">
        <v>20</v>
      </c>
      <c r="H3108" t="n">
        <v>1</v>
      </c>
      <c r="I3108" t="n">
        <v>99.70999999999999</v>
      </c>
      <c r="J3108" t="n">
        <v>18</v>
      </c>
      <c r="K3108" t="n">
        <v>9</v>
      </c>
      <c r="L3108" t="n">
        <v>9</v>
      </c>
      <c r="M3108" t="n">
        <v>0.01</v>
      </c>
      <c r="N3108" t="n">
        <v>2395</v>
      </c>
      <c r="O3108" t="n">
        <v>0.02</v>
      </c>
      <c r="P3108" t="n">
        <v>1982</v>
      </c>
    </row>
    <row r="3109">
      <c r="A3109" t="inlineStr">
        <is>
          <t>2021-03-07</t>
        </is>
      </c>
      <c r="B3109" t="inlineStr">
        <is>
          <t>PNRNC2(304)</t>
        </is>
      </c>
      <c r="C3109" t="inlineStr">
        <is>
          <t>CEG MPAKA(2008)</t>
        </is>
      </c>
      <c r="D3109" t="inlineStr">
        <is>
          <t>CGMP_E1(25087)</t>
        </is>
      </c>
      <c r="E3109" t="n">
        <v>99.89</v>
      </c>
      <c r="F3109" t="n">
        <v>106</v>
      </c>
      <c r="G3109" t="n">
        <v>102</v>
      </c>
      <c r="H3109" t="n">
        <v>4</v>
      </c>
      <c r="I3109" t="n">
        <v>99.84</v>
      </c>
      <c r="J3109" t="n">
        <v>40</v>
      </c>
      <c r="K3109" t="n">
        <v>15</v>
      </c>
      <c r="L3109" t="n">
        <v>25</v>
      </c>
      <c r="M3109" t="n">
        <v>0.05</v>
      </c>
      <c r="N3109" t="n">
        <v>521</v>
      </c>
      <c r="O3109" t="n">
        <v>0.03</v>
      </c>
      <c r="P3109" t="n">
        <v>906</v>
      </c>
    </row>
    <row r="3110">
      <c r="A3110" t="inlineStr">
        <is>
          <t>2021-03-07</t>
        </is>
      </c>
      <c r="B3110" t="inlineStr">
        <is>
          <t>PNRNC2(304)</t>
        </is>
      </c>
      <c r="C3110" t="inlineStr">
        <is>
          <t>CEG MPAKA(2008)</t>
        </is>
      </c>
      <c r="D3110" t="inlineStr">
        <is>
          <t>CGMP_E2(25088)</t>
        </is>
      </c>
      <c r="E3110" t="n">
        <v>99.77</v>
      </c>
      <c r="F3110" t="n">
        <v>108</v>
      </c>
      <c r="G3110" t="n">
        <v>104</v>
      </c>
      <c r="H3110" t="n">
        <v>4</v>
      </c>
      <c r="I3110" t="n">
        <v>99.64</v>
      </c>
      <c r="J3110" t="n">
        <v>27</v>
      </c>
      <c r="K3110" t="n">
        <v>18</v>
      </c>
      <c r="L3110" t="n">
        <v>9</v>
      </c>
      <c r="M3110" t="n">
        <v>0.06</v>
      </c>
      <c r="N3110" t="n">
        <v>492</v>
      </c>
      <c r="O3110" t="n">
        <v>0.02</v>
      </c>
      <c r="P3110" t="n">
        <v>1423</v>
      </c>
    </row>
    <row r="3111">
      <c r="A3111" t="inlineStr">
        <is>
          <t>2021-03-07</t>
        </is>
      </c>
      <c r="B3111" t="inlineStr">
        <is>
          <t>PNRNC2(304)</t>
        </is>
      </c>
      <c r="C3111" t="inlineStr">
        <is>
          <t>CEG MPAKA(2008)</t>
        </is>
      </c>
      <c r="D3111" t="inlineStr">
        <is>
          <t>CGMP_E3(25089)</t>
        </is>
      </c>
      <c r="E3111" t="n">
        <v>99.92</v>
      </c>
      <c r="F3111" t="n">
        <v>69</v>
      </c>
      <c r="G3111" t="n">
        <v>69</v>
      </c>
      <c r="H3111" t="n">
        <v>0</v>
      </c>
      <c r="I3111" t="n">
        <v>99.41</v>
      </c>
      <c r="J3111" t="n">
        <v>91</v>
      </c>
      <c r="K3111" t="n">
        <v>16</v>
      </c>
      <c r="L3111" t="n">
        <v>75</v>
      </c>
      <c r="M3111" t="n">
        <v>0.04</v>
      </c>
      <c r="N3111" t="n">
        <v>1005</v>
      </c>
      <c r="O3111" t="n">
        <v>0.08</v>
      </c>
      <c r="P3111" t="n">
        <v>227</v>
      </c>
    </row>
    <row r="3112">
      <c r="A3112" t="inlineStr">
        <is>
          <t>2021-03-07</t>
        </is>
      </c>
      <c r="B3112" t="inlineStr">
        <is>
          <t>PNRNC2(304)</t>
        </is>
      </c>
      <c r="C3112" t="inlineStr">
        <is>
          <t>CEG MPAKA(2008)</t>
        </is>
      </c>
      <c r="D3112" t="inlineStr">
        <is>
          <t>CGMP_U7(28087)</t>
        </is>
      </c>
      <c r="E3112" t="n">
        <v>99.77</v>
      </c>
      <c r="F3112" t="n">
        <v>7</v>
      </c>
      <c r="G3112" t="n">
        <v>6</v>
      </c>
      <c r="H3112" t="n">
        <v>1</v>
      </c>
      <c r="I3112" t="n">
        <v>100</v>
      </c>
      <c r="J3112" t="n">
        <v>0</v>
      </c>
      <c r="K3112" t="n">
        <v>0</v>
      </c>
      <c r="L3112" t="n">
        <v>0</v>
      </c>
      <c r="M3112" t="n">
        <v>0</v>
      </c>
      <c r="N3112" t="n">
        <v>3168</v>
      </c>
      <c r="O3112" t="n">
        <v>0</v>
      </c>
      <c r="P3112" t="n">
        <v>4398</v>
      </c>
    </row>
    <row r="3113">
      <c r="A3113" t="inlineStr">
        <is>
          <t>2021-03-07</t>
        </is>
      </c>
      <c r="B3113" t="inlineStr">
        <is>
          <t>PNRNC2(304)</t>
        </is>
      </c>
      <c r="C3113" t="inlineStr">
        <is>
          <t>CEG MPAKA(2008)</t>
        </is>
      </c>
      <c r="D3113" t="inlineStr">
        <is>
          <t>CGMP_U8(28088)</t>
        </is>
      </c>
      <c r="E3113" t="n">
        <v>100</v>
      </c>
      <c r="F3113" t="n">
        <v>0</v>
      </c>
      <c r="G3113" t="n">
        <v>0</v>
      </c>
      <c r="H3113" t="n">
        <v>0</v>
      </c>
      <c r="I3113" t="n">
        <v>100</v>
      </c>
      <c r="J3113" t="n">
        <v>2</v>
      </c>
      <c r="K3113" t="n">
        <v>2</v>
      </c>
      <c r="L3113" t="n">
        <v>0</v>
      </c>
      <c r="M3113" t="n">
        <v>0</v>
      </c>
      <c r="N3113" t="n">
        <v>4398</v>
      </c>
      <c r="O3113" t="n">
        <v>0</v>
      </c>
      <c r="P3113" t="n">
        <v>3723</v>
      </c>
    </row>
    <row r="3114">
      <c r="A3114" t="inlineStr">
        <is>
          <t>2021-03-07</t>
        </is>
      </c>
      <c r="B3114" t="inlineStr">
        <is>
          <t>PNRNC2(304)</t>
        </is>
      </c>
      <c r="C3114" t="inlineStr">
        <is>
          <t>CEG MPAKA(2008)</t>
        </is>
      </c>
      <c r="D3114" t="inlineStr">
        <is>
          <t>CGMP_U9(28089)</t>
        </is>
      </c>
      <c r="E3114" t="n">
        <v>100</v>
      </c>
      <c r="F3114" t="n">
        <v>6</v>
      </c>
      <c r="G3114" t="n">
        <v>6</v>
      </c>
      <c r="H3114" t="n">
        <v>0</v>
      </c>
      <c r="I3114" t="n">
        <v>99.58</v>
      </c>
      <c r="J3114" t="n">
        <v>14</v>
      </c>
      <c r="K3114" t="n">
        <v>4</v>
      </c>
      <c r="L3114" t="n">
        <v>10</v>
      </c>
      <c r="M3114" t="n">
        <v>0</v>
      </c>
      <c r="N3114" t="n">
        <v>3319</v>
      </c>
      <c r="O3114" t="n">
        <v>0.01</v>
      </c>
      <c r="P3114" t="n">
        <v>2262</v>
      </c>
    </row>
    <row r="3115">
      <c r="A3115" t="inlineStr">
        <is>
          <t>2021-03-07</t>
        </is>
      </c>
      <c r="B3115" t="inlineStr">
        <is>
          <t>PNRNC2(304)</t>
        </is>
      </c>
      <c r="C3115" t="inlineStr">
        <is>
          <t>LOUSSALA(2010)</t>
        </is>
      </c>
      <c r="D3115" t="inlineStr">
        <is>
          <t>LOUS_U1(25101)</t>
        </is>
      </c>
      <c r="E3115" t="n">
        <v>99.52</v>
      </c>
      <c r="F3115" t="n">
        <v>28</v>
      </c>
      <c r="G3115" t="n">
        <v>26</v>
      </c>
      <c r="H3115" t="n">
        <v>2</v>
      </c>
      <c r="I3115" t="n">
        <v>99.58</v>
      </c>
      <c r="J3115" t="n">
        <v>51</v>
      </c>
      <c r="K3115" t="n">
        <v>8</v>
      </c>
      <c r="L3115" t="n">
        <v>43</v>
      </c>
      <c r="M3115" t="n">
        <v>0.01</v>
      </c>
      <c r="N3115" t="n">
        <v>2081</v>
      </c>
      <c r="O3115" t="n">
        <v>0.04</v>
      </c>
      <c r="P3115" t="n">
        <v>623</v>
      </c>
    </row>
    <row r="3116">
      <c r="A3116" t="inlineStr">
        <is>
          <t>2021-03-07</t>
        </is>
      </c>
      <c r="B3116" t="inlineStr">
        <is>
          <t>PNRNC2(304)</t>
        </is>
      </c>
      <c r="C3116" t="inlineStr">
        <is>
          <t>LOUSSALA(2010)</t>
        </is>
      </c>
      <c r="D3116" t="inlineStr">
        <is>
          <t>LOUS_U2(25102)</t>
        </is>
      </c>
      <c r="E3116" t="n">
        <v>99.88</v>
      </c>
      <c r="F3116" t="n">
        <v>25</v>
      </c>
      <c r="G3116" t="n">
        <v>24</v>
      </c>
      <c r="H3116" t="n">
        <v>1</v>
      </c>
      <c r="I3116" t="n">
        <v>99.45</v>
      </c>
      <c r="J3116" t="n">
        <v>45</v>
      </c>
      <c r="K3116" t="n">
        <v>8</v>
      </c>
      <c r="L3116" t="n">
        <v>37</v>
      </c>
      <c r="M3116" t="n">
        <v>0.01</v>
      </c>
      <c r="N3116" t="n">
        <v>2212</v>
      </c>
      <c r="O3116" t="n">
        <v>0.04</v>
      </c>
      <c r="P3116" t="n">
        <v>761</v>
      </c>
    </row>
    <row r="3117">
      <c r="A3117" t="inlineStr">
        <is>
          <t>2021-03-07</t>
        </is>
      </c>
      <c r="B3117" t="inlineStr">
        <is>
          <t>PNRNC2(304)</t>
        </is>
      </c>
      <c r="C3117" t="inlineStr">
        <is>
          <t>LOUSSALA(2010)</t>
        </is>
      </c>
      <c r="D3117" t="inlineStr">
        <is>
          <t>LOUS_U3(25103)</t>
        </is>
      </c>
      <c r="E3117" t="n">
        <v>99.77</v>
      </c>
      <c r="F3117" t="n">
        <v>187</v>
      </c>
      <c r="G3117" t="n">
        <v>186</v>
      </c>
      <c r="H3117" t="n">
        <v>1</v>
      </c>
      <c r="I3117" t="n">
        <v>99.05</v>
      </c>
      <c r="J3117" t="n">
        <v>202</v>
      </c>
      <c r="K3117" t="n">
        <v>70</v>
      </c>
      <c r="L3117" t="n">
        <v>132</v>
      </c>
      <c r="M3117" t="n">
        <v>0.1</v>
      </c>
      <c r="N3117" t="n">
        <v>118</v>
      </c>
      <c r="O3117" t="n">
        <v>0.17</v>
      </c>
      <c r="P3117" t="n">
        <v>43</v>
      </c>
    </row>
    <row r="3118">
      <c r="A3118" t="inlineStr">
        <is>
          <t>2021-03-07</t>
        </is>
      </c>
      <c r="B3118" t="inlineStr">
        <is>
          <t>PNRNC2(304)</t>
        </is>
      </c>
      <c r="C3118" t="inlineStr">
        <is>
          <t>LOUSSALA(2010)</t>
        </is>
      </c>
      <c r="D3118" t="inlineStr">
        <is>
          <t>LOUS_U4(25104)</t>
        </is>
      </c>
      <c r="E3118" t="n">
        <v>99.63</v>
      </c>
      <c r="F3118" t="n">
        <v>22</v>
      </c>
      <c r="G3118" t="n">
        <v>20</v>
      </c>
      <c r="H3118" t="n">
        <v>2</v>
      </c>
      <c r="I3118" t="n">
        <v>99.69</v>
      </c>
      <c r="J3118" t="n">
        <v>36</v>
      </c>
      <c r="K3118" t="n">
        <v>12</v>
      </c>
      <c r="L3118" t="n">
        <v>24</v>
      </c>
      <c r="M3118" t="n">
        <v>0.01</v>
      </c>
      <c r="N3118" t="n">
        <v>2354</v>
      </c>
      <c r="O3118" t="n">
        <v>0.03</v>
      </c>
      <c r="P3118" t="n">
        <v>1043</v>
      </c>
    </row>
    <row r="3119">
      <c r="A3119" t="inlineStr">
        <is>
          <t>2021-03-07</t>
        </is>
      </c>
      <c r="B3119" t="inlineStr">
        <is>
          <t>PNRNC2(304)</t>
        </is>
      </c>
      <c r="C3119" t="inlineStr">
        <is>
          <t>LOUSSALA(2010)</t>
        </is>
      </c>
      <c r="D3119" t="inlineStr">
        <is>
          <t>LOUS_U5(25105)</t>
        </is>
      </c>
      <c r="E3119" t="n">
        <v>99.68000000000001</v>
      </c>
      <c r="F3119" t="n">
        <v>28</v>
      </c>
      <c r="G3119" t="n">
        <v>28</v>
      </c>
      <c r="H3119" t="n">
        <v>0</v>
      </c>
      <c r="I3119" t="n">
        <v>99.51000000000001</v>
      </c>
      <c r="J3119" t="n">
        <v>34</v>
      </c>
      <c r="K3119" t="n">
        <v>11</v>
      </c>
      <c r="L3119" t="n">
        <v>23</v>
      </c>
      <c r="M3119" t="n">
        <v>0.01</v>
      </c>
      <c r="N3119" t="n">
        <v>2081</v>
      </c>
      <c r="O3119" t="n">
        <v>0.03</v>
      </c>
      <c r="P3119" t="n">
        <v>1107</v>
      </c>
    </row>
    <row r="3120">
      <c r="A3120" t="inlineStr">
        <is>
          <t>2021-03-07</t>
        </is>
      </c>
      <c r="B3120" t="inlineStr">
        <is>
          <t>PNRNC2(304)</t>
        </is>
      </c>
      <c r="C3120" t="inlineStr">
        <is>
          <t>LOUSSALA(2010)</t>
        </is>
      </c>
      <c r="D3120" t="inlineStr">
        <is>
          <t>LOUS_U6(25106)</t>
        </is>
      </c>
      <c r="E3120" t="n">
        <v>99.77</v>
      </c>
      <c r="F3120" t="n">
        <v>125</v>
      </c>
      <c r="G3120" t="n">
        <v>123</v>
      </c>
      <c r="H3120" t="n">
        <v>2</v>
      </c>
      <c r="I3120" t="n">
        <v>99.14</v>
      </c>
      <c r="J3120" t="n">
        <v>180</v>
      </c>
      <c r="K3120" t="n">
        <v>70</v>
      </c>
      <c r="L3120" t="n">
        <v>110</v>
      </c>
      <c r="M3120" t="n">
        <v>0.06</v>
      </c>
      <c r="N3120" t="n">
        <v>364</v>
      </c>
      <c r="O3120" t="n">
        <v>0.15</v>
      </c>
      <c r="P3120" t="n">
        <v>51</v>
      </c>
    </row>
    <row r="3121">
      <c r="A3121" t="inlineStr">
        <is>
          <t>2021-03-07</t>
        </is>
      </c>
      <c r="B3121" t="inlineStr">
        <is>
          <t>PNRNC2(304)</t>
        </is>
      </c>
      <c r="C3121" t="inlineStr">
        <is>
          <t>LOUSSALA(2010)</t>
        </is>
      </c>
      <c r="D3121" t="inlineStr">
        <is>
          <t>LOUS_E1(25107)</t>
        </is>
      </c>
      <c r="E3121" t="n">
        <v>99.69</v>
      </c>
      <c r="F3121" t="n">
        <v>30</v>
      </c>
      <c r="G3121" t="n">
        <v>28</v>
      </c>
      <c r="H3121" t="n">
        <v>2</v>
      </c>
      <c r="I3121" t="n">
        <v>99.61</v>
      </c>
      <c r="J3121" t="n">
        <v>31</v>
      </c>
      <c r="K3121" t="n">
        <v>12</v>
      </c>
      <c r="L3121" t="n">
        <v>19</v>
      </c>
      <c r="M3121" t="n">
        <v>0.02</v>
      </c>
      <c r="N3121" t="n">
        <v>2000</v>
      </c>
      <c r="O3121" t="n">
        <v>0.03</v>
      </c>
      <c r="P3121" t="n">
        <v>1237</v>
      </c>
    </row>
    <row r="3122">
      <c r="A3122" t="inlineStr">
        <is>
          <t>2021-03-07</t>
        </is>
      </c>
      <c r="B3122" t="inlineStr">
        <is>
          <t>PNRNC2(304)</t>
        </is>
      </c>
      <c r="C3122" t="inlineStr">
        <is>
          <t>LOUSSALA(2010)</t>
        </is>
      </c>
      <c r="D3122" t="inlineStr">
        <is>
          <t>LOUS_E2(25108)</t>
        </is>
      </c>
      <c r="E3122" t="n">
        <v>100</v>
      </c>
      <c r="F3122" t="n">
        <v>72</v>
      </c>
      <c r="G3122" t="n">
        <v>72</v>
      </c>
      <c r="H3122" t="n">
        <v>0</v>
      </c>
      <c r="I3122" t="n">
        <v>99.7</v>
      </c>
      <c r="J3122" t="n">
        <v>22</v>
      </c>
      <c r="K3122" t="n">
        <v>9</v>
      </c>
      <c r="L3122" t="n">
        <v>13</v>
      </c>
      <c r="M3122" t="n">
        <v>0.04</v>
      </c>
      <c r="N3122" t="n">
        <v>949</v>
      </c>
      <c r="O3122" t="n">
        <v>0.02</v>
      </c>
      <c r="P3122" t="n">
        <v>1730</v>
      </c>
    </row>
    <row r="3123">
      <c r="A3123" t="inlineStr">
        <is>
          <t>2021-03-07</t>
        </is>
      </c>
      <c r="B3123" t="inlineStr">
        <is>
          <t>PNRNC2(304)</t>
        </is>
      </c>
      <c r="C3123" t="inlineStr">
        <is>
          <t>LOUSSALA(2010)</t>
        </is>
      </c>
      <c r="D3123" t="inlineStr">
        <is>
          <t>LOUS_E3(25109)</t>
        </is>
      </c>
      <c r="E3123" t="n">
        <v>99.88</v>
      </c>
      <c r="F3123" t="n">
        <v>72</v>
      </c>
      <c r="G3123" t="n">
        <v>69</v>
      </c>
      <c r="H3123" t="n">
        <v>3</v>
      </c>
      <c r="I3123" t="n">
        <v>99.56</v>
      </c>
      <c r="J3123" t="n">
        <v>47</v>
      </c>
      <c r="K3123" t="n">
        <v>11</v>
      </c>
      <c r="L3123" t="n">
        <v>36</v>
      </c>
      <c r="M3123" t="n">
        <v>0.04</v>
      </c>
      <c r="N3123" t="n">
        <v>949</v>
      </c>
      <c r="O3123" t="n">
        <v>0.04</v>
      </c>
      <c r="P3123" t="n">
        <v>709</v>
      </c>
    </row>
    <row r="3124">
      <c r="A3124" t="inlineStr">
        <is>
          <t>2021-03-07</t>
        </is>
      </c>
      <c r="B3124" t="inlineStr">
        <is>
          <t>PNRNC2(304)</t>
        </is>
      </c>
      <c r="C3124" t="inlineStr">
        <is>
          <t>LOUSSALA(2010)</t>
        </is>
      </c>
      <c r="D3124" t="inlineStr">
        <is>
          <t>LOUS_U7(28107)</t>
        </is>
      </c>
      <c r="E3124" t="n">
        <v>99.92</v>
      </c>
      <c r="F3124" t="n">
        <v>23</v>
      </c>
      <c r="G3124" t="n">
        <v>22</v>
      </c>
      <c r="H3124" t="n">
        <v>1</v>
      </c>
      <c r="I3124" t="n">
        <v>99.65000000000001</v>
      </c>
      <c r="J3124" t="n">
        <v>36</v>
      </c>
      <c r="K3124" t="n">
        <v>8</v>
      </c>
      <c r="L3124" t="n">
        <v>28</v>
      </c>
      <c r="M3124" t="n">
        <v>0.01</v>
      </c>
      <c r="N3124" t="n">
        <v>2315</v>
      </c>
      <c r="O3124" t="n">
        <v>0.03</v>
      </c>
      <c r="P3124" t="n">
        <v>1043</v>
      </c>
    </row>
    <row r="3125">
      <c r="A3125" t="inlineStr">
        <is>
          <t>2021-03-07</t>
        </is>
      </c>
      <c r="B3125" t="inlineStr">
        <is>
          <t>PNRNC2(304)</t>
        </is>
      </c>
      <c r="C3125" t="inlineStr">
        <is>
          <t>LOUSSALA(2010)</t>
        </is>
      </c>
      <c r="D3125" t="inlineStr">
        <is>
          <t>LOUS_U8(28108)</t>
        </is>
      </c>
      <c r="E3125" t="n">
        <v>100</v>
      </c>
      <c r="F3125" t="n">
        <v>12</v>
      </c>
      <c r="G3125" t="n">
        <v>12</v>
      </c>
      <c r="H3125" t="n">
        <v>0</v>
      </c>
      <c r="I3125" t="n">
        <v>99.59</v>
      </c>
      <c r="J3125" t="n">
        <v>30</v>
      </c>
      <c r="K3125" t="n">
        <v>9</v>
      </c>
      <c r="L3125" t="n">
        <v>21</v>
      </c>
      <c r="M3125" t="n">
        <v>0.01</v>
      </c>
      <c r="N3125" t="n">
        <v>2833</v>
      </c>
      <c r="O3125" t="n">
        <v>0.03</v>
      </c>
      <c r="P3125" t="n">
        <v>1286</v>
      </c>
    </row>
    <row r="3126">
      <c r="A3126" t="inlineStr">
        <is>
          <t>2021-03-07</t>
        </is>
      </c>
      <c r="B3126" t="inlineStr">
        <is>
          <t>PNRNC2(304)</t>
        </is>
      </c>
      <c r="C3126" t="inlineStr">
        <is>
          <t>LOUSSALA(2010)</t>
        </is>
      </c>
      <c r="D3126" t="inlineStr">
        <is>
          <t>LOUS_U9(28109)</t>
        </is>
      </c>
      <c r="E3126" t="n">
        <v>99.95</v>
      </c>
      <c r="F3126" t="n">
        <v>113</v>
      </c>
      <c r="G3126" t="n">
        <v>113</v>
      </c>
      <c r="H3126" t="n">
        <v>0</v>
      </c>
      <c r="I3126" t="n">
        <v>99.22</v>
      </c>
      <c r="J3126" t="n">
        <v>160</v>
      </c>
      <c r="K3126" t="n">
        <v>52</v>
      </c>
      <c r="L3126" t="n">
        <v>108</v>
      </c>
      <c r="M3126" t="n">
        <v>0.06</v>
      </c>
      <c r="N3126" t="n">
        <v>454</v>
      </c>
      <c r="O3126" t="n">
        <v>0.13</v>
      </c>
      <c r="P3126" t="n">
        <v>64</v>
      </c>
    </row>
    <row r="3127">
      <c r="A3127" t="inlineStr">
        <is>
          <t>2021-03-07</t>
        </is>
      </c>
      <c r="B3127" t="inlineStr">
        <is>
          <t>PNRNC2(304)</t>
        </is>
      </c>
      <c r="C3127" t="inlineStr">
        <is>
          <t>MPAKA(2012)</t>
        </is>
      </c>
      <c r="D3127" t="inlineStr">
        <is>
          <t>MPAK_U1(25121)</t>
        </is>
      </c>
      <c r="E3127" t="n">
        <v>100</v>
      </c>
      <c r="F3127" t="n">
        <v>44</v>
      </c>
      <c r="G3127" t="n">
        <v>44</v>
      </c>
      <c r="H3127" t="n">
        <v>0</v>
      </c>
      <c r="I3127" t="n">
        <v>99.87</v>
      </c>
      <c r="J3127" t="n">
        <v>14</v>
      </c>
      <c r="K3127" t="n">
        <v>8</v>
      </c>
      <c r="L3127" t="n">
        <v>6</v>
      </c>
      <c r="M3127" t="n">
        <v>0.02</v>
      </c>
      <c r="N3127" t="n">
        <v>1548</v>
      </c>
      <c r="O3127" t="n">
        <v>0.01</v>
      </c>
      <c r="P3127" t="n">
        <v>2262</v>
      </c>
    </row>
    <row r="3128">
      <c r="A3128" t="inlineStr">
        <is>
          <t>2021-03-07</t>
        </is>
      </c>
      <c r="B3128" t="inlineStr">
        <is>
          <t>PNRNC2(304)</t>
        </is>
      </c>
      <c r="C3128" t="inlineStr">
        <is>
          <t>MPAKA(2012)</t>
        </is>
      </c>
      <c r="D3128" t="inlineStr">
        <is>
          <t>MPAK_U2(25122)</t>
        </is>
      </c>
      <c r="E3128" t="n">
        <v>99.83</v>
      </c>
      <c r="F3128" t="n">
        <v>107</v>
      </c>
      <c r="G3128" t="n">
        <v>104</v>
      </c>
      <c r="H3128" t="n">
        <v>3</v>
      </c>
      <c r="I3128" t="n">
        <v>99.70999999999999</v>
      </c>
      <c r="J3128" t="n">
        <v>49</v>
      </c>
      <c r="K3128" t="n">
        <v>28</v>
      </c>
      <c r="L3128" t="n">
        <v>21</v>
      </c>
      <c r="M3128" t="n">
        <v>0.06</v>
      </c>
      <c r="N3128" t="n">
        <v>506</v>
      </c>
      <c r="O3128" t="n">
        <v>0.04</v>
      </c>
      <c r="P3128" t="n">
        <v>671</v>
      </c>
    </row>
    <row r="3129">
      <c r="A3129" t="inlineStr">
        <is>
          <t>2021-03-07</t>
        </is>
      </c>
      <c r="B3129" t="inlineStr">
        <is>
          <t>PNRNC2(304)</t>
        </is>
      </c>
      <c r="C3129" t="inlineStr">
        <is>
          <t>MPAKA(2012)</t>
        </is>
      </c>
      <c r="D3129" t="inlineStr">
        <is>
          <t>MPAK_U3(25123)</t>
        </is>
      </c>
      <c r="E3129" t="n">
        <v>99.93000000000001</v>
      </c>
      <c r="F3129" t="n">
        <v>64</v>
      </c>
      <c r="G3129" t="n">
        <v>62</v>
      </c>
      <c r="H3129" t="n">
        <v>2</v>
      </c>
      <c r="I3129" t="n">
        <v>99.79000000000001</v>
      </c>
      <c r="J3129" t="n">
        <v>34</v>
      </c>
      <c r="K3129" t="n">
        <v>19</v>
      </c>
      <c r="L3129" t="n">
        <v>15</v>
      </c>
      <c r="M3129" t="n">
        <v>0.03</v>
      </c>
      <c r="N3129" t="n">
        <v>1085</v>
      </c>
      <c r="O3129" t="n">
        <v>0.03</v>
      </c>
      <c r="P3129" t="n">
        <v>1107</v>
      </c>
    </row>
    <row r="3130">
      <c r="A3130" t="inlineStr">
        <is>
          <t>2021-03-07</t>
        </is>
      </c>
      <c r="B3130" t="inlineStr">
        <is>
          <t>PNRNC2(304)</t>
        </is>
      </c>
      <c r="C3130" t="inlineStr">
        <is>
          <t>MPAKA(2012)</t>
        </is>
      </c>
      <c r="D3130" t="inlineStr">
        <is>
          <t>MPAK_U4(25124)</t>
        </is>
      </c>
      <c r="E3130" t="n">
        <v>99.93000000000001</v>
      </c>
      <c r="F3130" t="n">
        <v>39</v>
      </c>
      <c r="G3130" t="n">
        <v>38</v>
      </c>
      <c r="H3130" t="n">
        <v>1</v>
      </c>
      <c r="I3130" t="n">
        <v>99.84999999999999</v>
      </c>
      <c r="J3130" t="n">
        <v>20</v>
      </c>
      <c r="K3130" t="n">
        <v>14</v>
      </c>
      <c r="L3130" t="n">
        <v>6</v>
      </c>
      <c r="M3130" t="n">
        <v>0.02</v>
      </c>
      <c r="N3130" t="n">
        <v>1710</v>
      </c>
      <c r="O3130" t="n">
        <v>0.02</v>
      </c>
      <c r="P3130" t="n">
        <v>1848</v>
      </c>
    </row>
    <row r="3131">
      <c r="A3131" t="inlineStr">
        <is>
          <t>2021-03-07</t>
        </is>
      </c>
      <c r="B3131" t="inlineStr">
        <is>
          <t>PNRNC2(304)</t>
        </is>
      </c>
      <c r="C3131" t="inlineStr">
        <is>
          <t>MPAKA(2012)</t>
        </is>
      </c>
      <c r="D3131" t="inlineStr">
        <is>
          <t>MPAK_U5(25125)</t>
        </is>
      </c>
      <c r="E3131" t="n">
        <v>99.92</v>
      </c>
      <c r="F3131" t="n">
        <v>90</v>
      </c>
      <c r="G3131" t="n">
        <v>90</v>
      </c>
      <c r="H3131" t="n">
        <v>0</v>
      </c>
      <c r="I3131" t="n">
        <v>99.55</v>
      </c>
      <c r="J3131" t="n">
        <v>80</v>
      </c>
      <c r="K3131" t="n">
        <v>50</v>
      </c>
      <c r="L3131" t="n">
        <v>30</v>
      </c>
      <c r="M3131" t="n">
        <v>0.05</v>
      </c>
      <c r="N3131" t="n">
        <v>686</v>
      </c>
      <c r="O3131" t="n">
        <v>0.07000000000000001</v>
      </c>
      <c r="P3131" t="n">
        <v>285</v>
      </c>
    </row>
    <row r="3132">
      <c r="A3132" t="inlineStr">
        <is>
          <t>2021-03-07</t>
        </is>
      </c>
      <c r="B3132" t="inlineStr">
        <is>
          <t>PNRNC2(304)</t>
        </is>
      </c>
      <c r="C3132" t="inlineStr">
        <is>
          <t>MPAKA(2012)</t>
        </is>
      </c>
      <c r="D3132" t="inlineStr">
        <is>
          <t>MPAK_U6(25126)</t>
        </is>
      </c>
      <c r="E3132" t="n">
        <v>99.62</v>
      </c>
      <c r="F3132" t="n">
        <v>75</v>
      </c>
      <c r="G3132" t="n">
        <v>72</v>
      </c>
      <c r="H3132" t="n">
        <v>3</v>
      </c>
      <c r="I3132" t="n">
        <v>99.67</v>
      </c>
      <c r="J3132" t="n">
        <v>46</v>
      </c>
      <c r="K3132" t="n">
        <v>36</v>
      </c>
      <c r="L3132" t="n">
        <v>10</v>
      </c>
      <c r="M3132" t="n">
        <v>0.04</v>
      </c>
      <c r="N3132" t="n">
        <v>895</v>
      </c>
      <c r="O3132" t="n">
        <v>0.04</v>
      </c>
      <c r="P3132" t="n">
        <v>741</v>
      </c>
    </row>
    <row r="3133">
      <c r="A3133" t="inlineStr">
        <is>
          <t>2021-03-07</t>
        </is>
      </c>
      <c r="B3133" t="inlineStr">
        <is>
          <t>PNRNC2(304)</t>
        </is>
      </c>
      <c r="C3133" t="inlineStr">
        <is>
          <t>MPAKA(2012)</t>
        </is>
      </c>
      <c r="D3133" t="inlineStr">
        <is>
          <t>MPAK_E1(25127)</t>
        </is>
      </c>
      <c r="E3133" t="n">
        <v>99.97</v>
      </c>
      <c r="F3133" t="n">
        <v>49</v>
      </c>
      <c r="G3133" t="n">
        <v>48</v>
      </c>
      <c r="H3133" t="n">
        <v>1</v>
      </c>
      <c r="I3133" t="n">
        <v>99.25</v>
      </c>
      <c r="J3133" t="n">
        <v>30</v>
      </c>
      <c r="K3133" t="n">
        <v>14</v>
      </c>
      <c r="L3133" t="n">
        <v>16</v>
      </c>
      <c r="M3133" t="n">
        <v>0.03</v>
      </c>
      <c r="N3133" t="n">
        <v>1405</v>
      </c>
      <c r="O3133" t="n">
        <v>0.03</v>
      </c>
      <c r="P3133" t="n">
        <v>1286</v>
      </c>
    </row>
    <row r="3134">
      <c r="A3134" t="inlineStr">
        <is>
          <t>2021-03-07</t>
        </is>
      </c>
      <c r="B3134" t="inlineStr">
        <is>
          <t>PNRNC2(304)</t>
        </is>
      </c>
      <c r="C3134" t="inlineStr">
        <is>
          <t>MPAKA(2012)</t>
        </is>
      </c>
      <c r="D3134" t="inlineStr">
        <is>
          <t>MPAK_E2(25128)</t>
        </is>
      </c>
      <c r="E3134" t="n">
        <v>99.89</v>
      </c>
      <c r="F3134" t="n">
        <v>183</v>
      </c>
      <c r="G3134" t="n">
        <v>179</v>
      </c>
      <c r="H3134" t="n">
        <v>4</v>
      </c>
      <c r="I3134" t="n">
        <v>99.61</v>
      </c>
      <c r="J3134" t="n">
        <v>72</v>
      </c>
      <c r="K3134" t="n">
        <v>39</v>
      </c>
      <c r="L3134" t="n">
        <v>33</v>
      </c>
      <c r="M3134" t="n">
        <v>0.09</v>
      </c>
      <c r="N3134" t="n">
        <v>123</v>
      </c>
      <c r="O3134" t="n">
        <v>0.06</v>
      </c>
      <c r="P3134" t="n">
        <v>344</v>
      </c>
    </row>
    <row r="3135">
      <c r="A3135" t="inlineStr">
        <is>
          <t>2021-03-07</t>
        </is>
      </c>
      <c r="B3135" t="inlineStr">
        <is>
          <t>PNRNC2(304)</t>
        </is>
      </c>
      <c r="C3135" t="inlineStr">
        <is>
          <t>MPAKA(2012)</t>
        </is>
      </c>
      <c r="D3135" t="inlineStr">
        <is>
          <t>MPAK_E3(25129)</t>
        </is>
      </c>
      <c r="E3135" t="n">
        <v>99.89</v>
      </c>
      <c r="F3135" t="n">
        <v>73</v>
      </c>
      <c r="G3135" t="n">
        <v>69</v>
      </c>
      <c r="H3135" t="n">
        <v>4</v>
      </c>
      <c r="I3135" t="n">
        <v>99.90000000000001</v>
      </c>
      <c r="J3135" t="n">
        <v>9</v>
      </c>
      <c r="K3135" t="n">
        <v>3</v>
      </c>
      <c r="L3135" t="n">
        <v>6</v>
      </c>
      <c r="M3135" t="n">
        <v>0.04</v>
      </c>
      <c r="N3135" t="n">
        <v>932</v>
      </c>
      <c r="O3135" t="n">
        <v>0.01</v>
      </c>
      <c r="P3135" t="n">
        <v>2718</v>
      </c>
    </row>
    <row r="3136">
      <c r="A3136" t="inlineStr">
        <is>
          <t>2021-03-07</t>
        </is>
      </c>
      <c r="B3136" t="inlineStr">
        <is>
          <t>PNRNC2(304)</t>
        </is>
      </c>
      <c r="C3136" t="inlineStr">
        <is>
          <t>MPAKA(2012)</t>
        </is>
      </c>
      <c r="D3136" t="inlineStr">
        <is>
          <t>MPAK_U7(28127)</t>
        </is>
      </c>
      <c r="E3136" t="n">
        <v>99.83</v>
      </c>
      <c r="F3136" t="n">
        <v>13</v>
      </c>
      <c r="G3136" t="n">
        <v>12</v>
      </c>
      <c r="H3136" t="n">
        <v>1</v>
      </c>
      <c r="I3136" t="n">
        <v>99.7</v>
      </c>
      <c r="J3136" t="n">
        <v>16</v>
      </c>
      <c r="K3136" t="n">
        <v>12</v>
      </c>
      <c r="L3136" t="n">
        <v>4</v>
      </c>
      <c r="M3136" t="n">
        <v>0.01</v>
      </c>
      <c r="N3136" t="n">
        <v>2762</v>
      </c>
      <c r="O3136" t="n">
        <v>0.01</v>
      </c>
      <c r="P3136" t="n">
        <v>2120</v>
      </c>
    </row>
    <row r="3137">
      <c r="A3137" t="inlineStr">
        <is>
          <t>2021-03-07</t>
        </is>
      </c>
      <c r="B3137" t="inlineStr">
        <is>
          <t>PNRNC2(304)</t>
        </is>
      </c>
      <c r="C3137" t="inlineStr">
        <is>
          <t>MPAKA(2012)</t>
        </is>
      </c>
      <c r="D3137" t="inlineStr">
        <is>
          <t>MPAK_U8(28128)</t>
        </is>
      </c>
      <c r="E3137" t="n">
        <v>99.73</v>
      </c>
      <c r="F3137" t="n">
        <v>65</v>
      </c>
      <c r="G3137" t="n">
        <v>62</v>
      </c>
      <c r="H3137" t="n">
        <v>3</v>
      </c>
      <c r="I3137" t="n">
        <v>99.66</v>
      </c>
      <c r="J3137" t="n">
        <v>49</v>
      </c>
      <c r="K3137" t="n">
        <v>26</v>
      </c>
      <c r="L3137" t="n">
        <v>23</v>
      </c>
      <c r="M3137" t="n">
        <v>0.03</v>
      </c>
      <c r="N3137" t="n">
        <v>1067</v>
      </c>
      <c r="O3137" t="n">
        <v>0.04</v>
      </c>
      <c r="P3137" t="n">
        <v>671</v>
      </c>
    </row>
    <row r="3138">
      <c r="A3138" t="inlineStr">
        <is>
          <t>2021-03-07</t>
        </is>
      </c>
      <c r="B3138" t="inlineStr">
        <is>
          <t>PNRNC2(304)</t>
        </is>
      </c>
      <c r="C3138" t="inlineStr">
        <is>
          <t>MPAKA(2012)</t>
        </is>
      </c>
      <c r="D3138" t="inlineStr">
        <is>
          <t>MPAK_U9(28129)</t>
        </is>
      </c>
      <c r="E3138" t="n">
        <v>99.7</v>
      </c>
      <c r="F3138" t="n">
        <v>50</v>
      </c>
      <c r="G3138" t="n">
        <v>49</v>
      </c>
      <c r="H3138" t="n">
        <v>1</v>
      </c>
      <c r="I3138" t="n">
        <v>99.56999999999999</v>
      </c>
      <c r="J3138" t="n">
        <v>42</v>
      </c>
      <c r="K3138" t="n">
        <v>24</v>
      </c>
      <c r="L3138" t="n">
        <v>18</v>
      </c>
      <c r="M3138" t="n">
        <v>0.03</v>
      </c>
      <c r="N3138" t="n">
        <v>1371</v>
      </c>
      <c r="O3138" t="n">
        <v>0.04</v>
      </c>
      <c r="P3138" t="n">
        <v>842</v>
      </c>
    </row>
    <row r="3139">
      <c r="A3139" t="inlineStr">
        <is>
          <t>2021-03-07</t>
        </is>
      </c>
      <c r="B3139" t="inlineStr">
        <is>
          <t>PNRNC2(304)</t>
        </is>
      </c>
      <c r="C3139" t="inlineStr">
        <is>
          <t>NGOYO1(2013)</t>
        </is>
      </c>
      <c r="D3139" t="inlineStr">
        <is>
          <t>GOY1_U1(25131)</t>
        </is>
      </c>
      <c r="E3139" t="n">
        <v>99.8</v>
      </c>
      <c r="F3139" t="n">
        <v>37</v>
      </c>
      <c r="G3139" t="n">
        <v>36</v>
      </c>
      <c r="H3139" t="n">
        <v>1</v>
      </c>
      <c r="I3139" t="n">
        <v>99.8</v>
      </c>
      <c r="J3139" t="n">
        <v>29</v>
      </c>
      <c r="K3139" t="n">
        <v>19</v>
      </c>
      <c r="L3139" t="n">
        <v>10</v>
      </c>
      <c r="M3139" t="n">
        <v>0.02</v>
      </c>
      <c r="N3139" t="n">
        <v>1778</v>
      </c>
      <c r="O3139" t="n">
        <v>0.02</v>
      </c>
      <c r="P3139" t="n">
        <v>1336</v>
      </c>
    </row>
    <row r="3140">
      <c r="A3140" t="inlineStr">
        <is>
          <t>2021-03-07</t>
        </is>
      </c>
      <c r="B3140" t="inlineStr">
        <is>
          <t>PNRNC2(304)</t>
        </is>
      </c>
      <c r="C3140" t="inlineStr">
        <is>
          <t>NGOYO1(2013)</t>
        </is>
      </c>
      <c r="D3140" t="inlineStr">
        <is>
          <t>GOY1_U2(25132)</t>
        </is>
      </c>
      <c r="E3140" t="n">
        <v>99.62</v>
      </c>
      <c r="F3140" t="n">
        <v>17</v>
      </c>
      <c r="G3140" t="n">
        <v>14</v>
      </c>
      <c r="H3140" t="n">
        <v>3</v>
      </c>
      <c r="I3140" t="n">
        <v>99.89</v>
      </c>
      <c r="J3140" t="n">
        <v>15</v>
      </c>
      <c r="K3140" t="n">
        <v>7</v>
      </c>
      <c r="L3140" t="n">
        <v>8</v>
      </c>
      <c r="M3140" t="n">
        <v>0.01</v>
      </c>
      <c r="N3140" t="n">
        <v>2555</v>
      </c>
      <c r="O3140" t="n">
        <v>0.01</v>
      </c>
      <c r="P3140" t="n">
        <v>2189</v>
      </c>
    </row>
    <row r="3141">
      <c r="A3141" t="inlineStr">
        <is>
          <t>2021-03-07</t>
        </is>
      </c>
      <c r="B3141" t="inlineStr">
        <is>
          <t>PNRNC2(304)</t>
        </is>
      </c>
      <c r="C3141" t="inlineStr">
        <is>
          <t>NGOYO1(2013)</t>
        </is>
      </c>
      <c r="D3141" t="inlineStr">
        <is>
          <t>GOY1_U3(25133)</t>
        </is>
      </c>
      <c r="E3141" t="n">
        <v>99.86</v>
      </c>
      <c r="F3141" t="n">
        <v>59</v>
      </c>
      <c r="G3141" t="n">
        <v>57</v>
      </c>
      <c r="H3141" t="n">
        <v>2</v>
      </c>
      <c r="I3141" t="n">
        <v>99.77</v>
      </c>
      <c r="J3141" t="n">
        <v>30</v>
      </c>
      <c r="K3141" t="n">
        <v>23</v>
      </c>
      <c r="L3141" t="n">
        <v>7</v>
      </c>
      <c r="M3141" t="n">
        <v>0.03</v>
      </c>
      <c r="N3141" t="n">
        <v>1188</v>
      </c>
      <c r="O3141" t="n">
        <v>0.03</v>
      </c>
      <c r="P3141" t="n">
        <v>1286</v>
      </c>
    </row>
    <row r="3142">
      <c r="A3142" t="inlineStr">
        <is>
          <t>2021-03-07</t>
        </is>
      </c>
      <c r="B3142" t="inlineStr">
        <is>
          <t>PNRNC2(304)</t>
        </is>
      </c>
      <c r="C3142" t="inlineStr">
        <is>
          <t>NGOYO1(2013)</t>
        </is>
      </c>
      <c r="D3142" t="inlineStr">
        <is>
          <t>GOY1_U4(25134)</t>
        </is>
      </c>
      <c r="E3142" t="n">
        <v>99.86</v>
      </c>
      <c r="F3142" t="n">
        <v>46</v>
      </c>
      <c r="G3142" t="n">
        <v>45</v>
      </c>
      <c r="H3142" t="n">
        <v>1</v>
      </c>
      <c r="I3142" t="n">
        <v>99.7</v>
      </c>
      <c r="J3142" t="n">
        <v>33</v>
      </c>
      <c r="K3142" t="n">
        <v>26</v>
      </c>
      <c r="L3142" t="n">
        <v>7</v>
      </c>
      <c r="M3142" t="n">
        <v>0.02</v>
      </c>
      <c r="N3142" t="n">
        <v>1491</v>
      </c>
      <c r="O3142" t="n">
        <v>0.03</v>
      </c>
      <c r="P3142" t="n">
        <v>1150</v>
      </c>
    </row>
    <row r="3143">
      <c r="A3143" t="inlineStr">
        <is>
          <t>2021-03-07</t>
        </is>
      </c>
      <c r="B3143" t="inlineStr">
        <is>
          <t>PNRNC2(304)</t>
        </is>
      </c>
      <c r="C3143" t="inlineStr">
        <is>
          <t>NGOYO1(2013)</t>
        </is>
      </c>
      <c r="D3143" t="inlineStr">
        <is>
          <t>GOY1_U5(25135)</t>
        </is>
      </c>
      <c r="E3143" t="n">
        <v>99.84999999999999</v>
      </c>
      <c r="F3143" t="n">
        <v>16</v>
      </c>
      <c r="G3143" t="n">
        <v>14</v>
      </c>
      <c r="H3143" t="n">
        <v>2</v>
      </c>
      <c r="I3143" t="n">
        <v>99.89</v>
      </c>
      <c r="J3143" t="n">
        <v>12</v>
      </c>
      <c r="K3143" t="n">
        <v>4</v>
      </c>
      <c r="L3143" t="n">
        <v>8</v>
      </c>
      <c r="M3143" t="n">
        <v>0.01</v>
      </c>
      <c r="N3143" t="n">
        <v>2609</v>
      </c>
      <c r="O3143" t="n">
        <v>0.01</v>
      </c>
      <c r="P3143" t="n">
        <v>2422</v>
      </c>
    </row>
    <row r="3144">
      <c r="A3144" t="inlineStr">
        <is>
          <t>2021-03-07</t>
        </is>
      </c>
      <c r="B3144" t="inlineStr">
        <is>
          <t>PNRNC2(304)</t>
        </is>
      </c>
      <c r="C3144" t="inlineStr">
        <is>
          <t>NGOYO1(2013)</t>
        </is>
      </c>
      <c r="D3144" t="inlineStr">
        <is>
          <t>GOY1_U6(25136)</t>
        </is>
      </c>
      <c r="E3144" t="n">
        <v>99.89</v>
      </c>
      <c r="F3144" t="n">
        <v>68</v>
      </c>
      <c r="G3144" t="n">
        <v>67</v>
      </c>
      <c r="H3144" t="n">
        <v>1</v>
      </c>
      <c r="I3144" t="n">
        <v>99.92</v>
      </c>
      <c r="J3144" t="n">
        <v>12</v>
      </c>
      <c r="K3144" t="n">
        <v>6</v>
      </c>
      <c r="L3144" t="n">
        <v>6</v>
      </c>
      <c r="M3144" t="n">
        <v>0.03</v>
      </c>
      <c r="N3144" t="n">
        <v>1021</v>
      </c>
      <c r="O3144" t="n">
        <v>0.01</v>
      </c>
      <c r="P3144" t="n">
        <v>2422</v>
      </c>
    </row>
    <row r="3145">
      <c r="A3145" t="inlineStr">
        <is>
          <t>2021-03-07</t>
        </is>
      </c>
      <c r="B3145" t="inlineStr">
        <is>
          <t>PNRNC2(304)</t>
        </is>
      </c>
      <c r="C3145" t="inlineStr">
        <is>
          <t>NGOYO1(2013)</t>
        </is>
      </c>
      <c r="D3145" t="inlineStr">
        <is>
          <t>GOY1_E1(25137)</t>
        </is>
      </c>
      <c r="E3145" t="n">
        <v>99.94</v>
      </c>
      <c r="F3145" t="n">
        <v>75</v>
      </c>
      <c r="G3145" t="n">
        <v>70</v>
      </c>
      <c r="H3145" t="n">
        <v>5</v>
      </c>
      <c r="I3145" t="n">
        <v>99.83</v>
      </c>
      <c r="J3145" t="n">
        <v>48</v>
      </c>
      <c r="K3145" t="n">
        <v>19</v>
      </c>
      <c r="L3145" t="n">
        <v>29</v>
      </c>
      <c r="M3145" t="n">
        <v>0.04</v>
      </c>
      <c r="N3145" t="n">
        <v>895</v>
      </c>
      <c r="O3145" t="n">
        <v>0.04</v>
      </c>
      <c r="P3145" t="n">
        <v>692</v>
      </c>
    </row>
    <row r="3146">
      <c r="A3146" t="inlineStr">
        <is>
          <t>2021-03-07</t>
        </is>
      </c>
      <c r="B3146" t="inlineStr">
        <is>
          <t>PNRNC2(304)</t>
        </is>
      </c>
      <c r="C3146" t="inlineStr">
        <is>
          <t>NGOYO1(2013)</t>
        </is>
      </c>
      <c r="D3146" t="inlineStr">
        <is>
          <t>GOY1_E2(25138)</t>
        </is>
      </c>
      <c r="E3146" t="n">
        <v>99.90000000000001</v>
      </c>
      <c r="F3146" t="n">
        <v>50</v>
      </c>
      <c r="G3146" t="n">
        <v>47</v>
      </c>
      <c r="H3146" t="n">
        <v>3</v>
      </c>
      <c r="I3146" t="n">
        <v>99.78</v>
      </c>
      <c r="J3146" t="n">
        <v>36</v>
      </c>
      <c r="K3146" t="n">
        <v>17</v>
      </c>
      <c r="L3146" t="n">
        <v>19</v>
      </c>
      <c r="M3146" t="n">
        <v>0.03</v>
      </c>
      <c r="N3146" t="n">
        <v>1371</v>
      </c>
      <c r="O3146" t="n">
        <v>0.03</v>
      </c>
      <c r="P3146" t="n">
        <v>1043</v>
      </c>
    </row>
    <row r="3147">
      <c r="A3147" t="inlineStr">
        <is>
          <t>2021-03-07</t>
        </is>
      </c>
      <c r="B3147" t="inlineStr">
        <is>
          <t>PNRNC2(304)</t>
        </is>
      </c>
      <c r="C3147" t="inlineStr">
        <is>
          <t>NGOYO1(2013)</t>
        </is>
      </c>
      <c r="D3147" t="inlineStr">
        <is>
          <t>GOY1_E3(25139)</t>
        </is>
      </c>
      <c r="E3147" t="n">
        <v>99.93000000000001</v>
      </c>
      <c r="F3147" t="n">
        <v>95</v>
      </c>
      <c r="G3147" t="n">
        <v>93</v>
      </c>
      <c r="H3147" t="n">
        <v>2</v>
      </c>
      <c r="I3147" t="n">
        <v>99.8</v>
      </c>
      <c r="J3147" t="n">
        <v>37</v>
      </c>
      <c r="K3147" t="n">
        <v>26</v>
      </c>
      <c r="L3147" t="n">
        <v>11</v>
      </c>
      <c r="M3147" t="n">
        <v>0.05</v>
      </c>
      <c r="N3147" t="n">
        <v>629</v>
      </c>
      <c r="O3147" t="n">
        <v>0.03</v>
      </c>
      <c r="P3147" t="n">
        <v>1005</v>
      </c>
    </row>
    <row r="3148">
      <c r="A3148" t="inlineStr">
        <is>
          <t>2021-03-07</t>
        </is>
      </c>
      <c r="B3148" t="inlineStr">
        <is>
          <t>PNRNC2(304)</t>
        </is>
      </c>
      <c r="C3148" t="inlineStr">
        <is>
          <t>NGOYO1(2013)</t>
        </is>
      </c>
      <c r="D3148" t="inlineStr">
        <is>
          <t>GOY1_U7(28137)</t>
        </is>
      </c>
      <c r="E3148" t="n">
        <v>99.89</v>
      </c>
      <c r="F3148" t="n">
        <v>13</v>
      </c>
      <c r="G3148" t="n">
        <v>12</v>
      </c>
      <c r="H3148" t="n">
        <v>1</v>
      </c>
      <c r="I3148" t="n">
        <v>99.77</v>
      </c>
      <c r="J3148" t="n">
        <v>39</v>
      </c>
      <c r="K3148" t="n">
        <v>10</v>
      </c>
      <c r="L3148" t="n">
        <v>29</v>
      </c>
      <c r="M3148" t="n">
        <v>0.01</v>
      </c>
      <c r="N3148" t="n">
        <v>2762</v>
      </c>
      <c r="O3148" t="n">
        <v>0.03</v>
      </c>
      <c r="P3148" t="n">
        <v>938</v>
      </c>
    </row>
    <row r="3149">
      <c r="A3149" t="inlineStr">
        <is>
          <t>2021-03-07</t>
        </is>
      </c>
      <c r="B3149" t="inlineStr">
        <is>
          <t>PNRNC2(304)</t>
        </is>
      </c>
      <c r="C3149" t="inlineStr">
        <is>
          <t>NGOYO1(2013)</t>
        </is>
      </c>
      <c r="D3149" t="inlineStr">
        <is>
          <t>GOY1_U8(28138)</t>
        </is>
      </c>
      <c r="E3149" t="n">
        <v>99.83</v>
      </c>
      <c r="F3149" t="n">
        <v>9</v>
      </c>
      <c r="G3149" t="n">
        <v>9</v>
      </c>
      <c r="H3149" t="n">
        <v>0</v>
      </c>
      <c r="I3149" t="n">
        <v>99.91</v>
      </c>
      <c r="J3149" t="n">
        <v>7</v>
      </c>
      <c r="K3149" t="n">
        <v>7</v>
      </c>
      <c r="L3149" t="n">
        <v>0</v>
      </c>
      <c r="M3149" t="n">
        <v>0</v>
      </c>
      <c r="N3149" t="n">
        <v>3011</v>
      </c>
      <c r="O3149" t="n">
        <v>0.01</v>
      </c>
      <c r="P3149" t="n">
        <v>2934</v>
      </c>
    </row>
    <row r="3150">
      <c r="A3150" t="inlineStr">
        <is>
          <t>2021-03-07</t>
        </is>
      </c>
      <c r="B3150" t="inlineStr">
        <is>
          <t>PNRNC2(304)</t>
        </is>
      </c>
      <c r="C3150" t="inlineStr">
        <is>
          <t>NGOYO1(2013)</t>
        </is>
      </c>
      <c r="D3150" t="inlineStr">
        <is>
          <t>GOY1_U9(28139)</t>
        </is>
      </c>
      <c r="E3150" t="n">
        <v>99.92</v>
      </c>
      <c r="F3150" t="n">
        <v>21</v>
      </c>
      <c r="G3150" t="n">
        <v>21</v>
      </c>
      <c r="H3150" t="n">
        <v>0</v>
      </c>
      <c r="I3150" t="n">
        <v>99.79000000000001</v>
      </c>
      <c r="J3150" t="n">
        <v>27</v>
      </c>
      <c r="K3150" t="n">
        <v>22</v>
      </c>
      <c r="L3150" t="n">
        <v>5</v>
      </c>
      <c r="M3150" t="n">
        <v>0.01</v>
      </c>
      <c r="N3150" t="n">
        <v>2395</v>
      </c>
      <c r="O3150" t="n">
        <v>0.02</v>
      </c>
      <c r="P3150" t="n">
        <v>1423</v>
      </c>
    </row>
    <row r="3151">
      <c r="A3151" t="inlineStr">
        <is>
          <t>2021-03-07</t>
        </is>
      </c>
      <c r="B3151" t="inlineStr">
        <is>
          <t>PNRNC2(304)</t>
        </is>
      </c>
      <c r="C3151" t="inlineStr">
        <is>
          <t>NGOYO2(2014)</t>
        </is>
      </c>
      <c r="D3151" t="inlineStr">
        <is>
          <t>GOY2_U1(25141)</t>
        </is>
      </c>
      <c r="E3151" t="n">
        <v>99.87</v>
      </c>
      <c r="F3151" t="n">
        <v>71</v>
      </c>
      <c r="G3151" t="n">
        <v>70</v>
      </c>
      <c r="H3151" t="n">
        <v>1</v>
      </c>
      <c r="I3151" t="n">
        <v>99.81999999999999</v>
      </c>
      <c r="J3151" t="n">
        <v>25</v>
      </c>
      <c r="K3151" t="n">
        <v>15</v>
      </c>
      <c r="L3151" t="n">
        <v>10</v>
      </c>
      <c r="M3151" t="n">
        <v>0.04</v>
      </c>
      <c r="N3151" t="n">
        <v>964</v>
      </c>
      <c r="O3151" t="n">
        <v>0.02</v>
      </c>
      <c r="P3151" t="n">
        <v>1538</v>
      </c>
    </row>
    <row r="3152">
      <c r="A3152" t="inlineStr">
        <is>
          <t>2021-03-07</t>
        </is>
      </c>
      <c r="B3152" t="inlineStr">
        <is>
          <t>PNRNC2(304)</t>
        </is>
      </c>
      <c r="C3152" t="inlineStr">
        <is>
          <t>NGOYO2(2014)</t>
        </is>
      </c>
      <c r="D3152" t="inlineStr">
        <is>
          <t>GOY2_U2(25142)</t>
        </is>
      </c>
      <c r="E3152" t="n">
        <v>100</v>
      </c>
      <c r="F3152" t="n">
        <v>8</v>
      </c>
      <c r="G3152" t="n">
        <v>8</v>
      </c>
      <c r="H3152" t="n">
        <v>0</v>
      </c>
      <c r="I3152" t="n">
        <v>100</v>
      </c>
      <c r="J3152" t="n">
        <v>0</v>
      </c>
      <c r="K3152" t="n">
        <v>0</v>
      </c>
      <c r="L3152" t="n">
        <v>0</v>
      </c>
      <c r="M3152" t="n">
        <v>0</v>
      </c>
      <c r="N3152" t="n">
        <v>3117</v>
      </c>
      <c r="O3152" t="n">
        <v>0</v>
      </c>
      <c r="P3152" t="n">
        <v>4398</v>
      </c>
    </row>
    <row r="3153">
      <c r="A3153" t="inlineStr">
        <is>
          <t>2021-03-07</t>
        </is>
      </c>
      <c r="B3153" t="inlineStr">
        <is>
          <t>PNRNC2(304)</t>
        </is>
      </c>
      <c r="C3153" t="inlineStr">
        <is>
          <t>NGOYO2(2014)</t>
        </is>
      </c>
      <c r="D3153" t="inlineStr">
        <is>
          <t>GOY2_U3(25143)</t>
        </is>
      </c>
      <c r="E3153" t="n">
        <v>99.65000000000001</v>
      </c>
      <c r="F3153" t="n">
        <v>7</v>
      </c>
      <c r="G3153" t="n">
        <v>6</v>
      </c>
      <c r="H3153" t="n">
        <v>1</v>
      </c>
      <c r="I3153" t="n">
        <v>99.88</v>
      </c>
      <c r="J3153" t="n">
        <v>3</v>
      </c>
      <c r="K3153" t="n">
        <v>1</v>
      </c>
      <c r="L3153" t="n">
        <v>2</v>
      </c>
      <c r="M3153" t="n">
        <v>0</v>
      </c>
      <c r="N3153" t="n">
        <v>3168</v>
      </c>
      <c r="O3153" t="n">
        <v>0</v>
      </c>
      <c r="P3153" t="n">
        <v>3520</v>
      </c>
    </row>
    <row r="3154">
      <c r="A3154" t="inlineStr">
        <is>
          <t>2021-03-07</t>
        </is>
      </c>
      <c r="B3154" t="inlineStr">
        <is>
          <t>PNRNC2(304)</t>
        </is>
      </c>
      <c r="C3154" t="inlineStr">
        <is>
          <t>NGOYO2(2014)</t>
        </is>
      </c>
      <c r="D3154" t="inlineStr">
        <is>
          <t>GOY2_U4(25144)</t>
        </is>
      </c>
      <c r="E3154" t="n">
        <v>99.81</v>
      </c>
      <c r="F3154" t="n">
        <v>56</v>
      </c>
      <c r="G3154" t="n">
        <v>54</v>
      </c>
      <c r="H3154" t="n">
        <v>2</v>
      </c>
      <c r="I3154" t="n">
        <v>99.78</v>
      </c>
      <c r="J3154" t="n">
        <v>31</v>
      </c>
      <c r="K3154" t="n">
        <v>23</v>
      </c>
      <c r="L3154" t="n">
        <v>8</v>
      </c>
      <c r="M3154" t="n">
        <v>0.03</v>
      </c>
      <c r="N3154" t="n">
        <v>1250</v>
      </c>
      <c r="O3154" t="n">
        <v>0.03</v>
      </c>
      <c r="P3154" t="n">
        <v>1237</v>
      </c>
    </row>
    <row r="3155">
      <c r="A3155" t="inlineStr">
        <is>
          <t>2021-03-07</t>
        </is>
      </c>
      <c r="B3155" t="inlineStr">
        <is>
          <t>PNRNC2(304)</t>
        </is>
      </c>
      <c r="C3155" t="inlineStr">
        <is>
          <t>NGOYO2(2014)</t>
        </is>
      </c>
      <c r="D3155" t="inlineStr">
        <is>
          <t>GOY2_U5(25145)</t>
        </is>
      </c>
      <c r="E3155" t="n">
        <v>99.58</v>
      </c>
      <c r="F3155" t="n">
        <v>5</v>
      </c>
      <c r="G3155" t="n">
        <v>5</v>
      </c>
      <c r="H3155" t="n">
        <v>0</v>
      </c>
      <c r="I3155" t="n">
        <v>99.94</v>
      </c>
      <c r="J3155" t="n">
        <v>1</v>
      </c>
      <c r="K3155" t="n">
        <v>1</v>
      </c>
      <c r="L3155" t="n">
        <v>0</v>
      </c>
      <c r="M3155" t="n">
        <v>0</v>
      </c>
      <c r="N3155" t="n">
        <v>3363</v>
      </c>
      <c r="O3155" t="n">
        <v>0</v>
      </c>
      <c r="P3155" t="n">
        <v>3976</v>
      </c>
    </row>
    <row r="3156">
      <c r="A3156" t="inlineStr">
        <is>
          <t>2021-03-07</t>
        </is>
      </c>
      <c r="B3156" t="inlineStr">
        <is>
          <t>PNRNC2(304)</t>
        </is>
      </c>
      <c r="C3156" t="inlineStr">
        <is>
          <t>NGOYO2(2014)</t>
        </is>
      </c>
      <c r="D3156" t="inlineStr">
        <is>
          <t>GOY2_U6(25146)</t>
        </is>
      </c>
      <c r="E3156" t="n">
        <v>100</v>
      </c>
      <c r="F3156" t="n">
        <v>2</v>
      </c>
      <c r="G3156" t="n">
        <v>2</v>
      </c>
      <c r="H3156" t="n">
        <v>0</v>
      </c>
      <c r="I3156" t="n">
        <v>99.93000000000001</v>
      </c>
      <c r="J3156" t="n">
        <v>2</v>
      </c>
      <c r="K3156" t="n">
        <v>1</v>
      </c>
      <c r="L3156" t="n">
        <v>1</v>
      </c>
      <c r="M3156" t="n">
        <v>0</v>
      </c>
      <c r="N3156" t="n">
        <v>3782</v>
      </c>
      <c r="O3156" t="n">
        <v>0</v>
      </c>
      <c r="P3156" t="n">
        <v>3723</v>
      </c>
    </row>
    <row r="3157">
      <c r="A3157" t="inlineStr">
        <is>
          <t>2021-03-07</t>
        </is>
      </c>
      <c r="B3157" t="inlineStr">
        <is>
          <t>PNRNC2(304)</t>
        </is>
      </c>
      <c r="C3157" t="inlineStr">
        <is>
          <t>NGOYO2(2014)</t>
        </is>
      </c>
      <c r="D3157" t="inlineStr">
        <is>
          <t>GOY2_E1(25147)</t>
        </is>
      </c>
      <c r="E3157" t="n">
        <v>99.95999999999999</v>
      </c>
      <c r="F3157" t="n">
        <v>36</v>
      </c>
      <c r="G3157" t="n">
        <v>35</v>
      </c>
      <c r="H3157" t="n">
        <v>1</v>
      </c>
      <c r="I3157" t="n">
        <v>99.81999999999999</v>
      </c>
      <c r="J3157" t="n">
        <v>20</v>
      </c>
      <c r="K3157" t="n">
        <v>12</v>
      </c>
      <c r="L3157" t="n">
        <v>8</v>
      </c>
      <c r="M3157" t="n">
        <v>0.02</v>
      </c>
      <c r="N3157" t="n">
        <v>1818</v>
      </c>
      <c r="O3157" t="n">
        <v>0.02</v>
      </c>
      <c r="P3157" t="n">
        <v>1848</v>
      </c>
    </row>
    <row r="3158">
      <c r="A3158" t="inlineStr">
        <is>
          <t>2021-03-07</t>
        </is>
      </c>
      <c r="B3158" t="inlineStr">
        <is>
          <t>PNRNC2(304)</t>
        </is>
      </c>
      <c r="C3158" t="inlineStr">
        <is>
          <t>NGOYO2(2014)</t>
        </is>
      </c>
      <c r="D3158" t="inlineStr">
        <is>
          <t>GOY2_E2(25148)</t>
        </is>
      </c>
      <c r="E3158" t="n">
        <v>99.79000000000001</v>
      </c>
      <c r="F3158" t="n">
        <v>54</v>
      </c>
      <c r="G3158" t="n">
        <v>49</v>
      </c>
      <c r="H3158" t="n">
        <v>5</v>
      </c>
      <c r="I3158" t="n">
        <v>99.87</v>
      </c>
      <c r="J3158" t="n">
        <v>23</v>
      </c>
      <c r="K3158" t="n">
        <v>14</v>
      </c>
      <c r="L3158" t="n">
        <v>9</v>
      </c>
      <c r="M3158" t="n">
        <v>0.03</v>
      </c>
      <c r="N3158" t="n">
        <v>1286</v>
      </c>
      <c r="O3158" t="n">
        <v>0.02</v>
      </c>
      <c r="P3158" t="n">
        <v>1662</v>
      </c>
    </row>
    <row r="3159">
      <c r="A3159" t="inlineStr">
        <is>
          <t>2021-03-07</t>
        </is>
      </c>
      <c r="B3159" t="inlineStr">
        <is>
          <t>PNRNC2(304)</t>
        </is>
      </c>
      <c r="C3159" t="inlineStr">
        <is>
          <t>NGOYO2(2014)</t>
        </is>
      </c>
      <c r="D3159" t="inlineStr">
        <is>
          <t>GOY2_E3(25149)</t>
        </is>
      </c>
      <c r="E3159" t="n">
        <v>99.89</v>
      </c>
      <c r="F3159" t="n">
        <v>49</v>
      </c>
      <c r="G3159" t="n">
        <v>47</v>
      </c>
      <c r="H3159" t="n">
        <v>2</v>
      </c>
      <c r="I3159" t="n">
        <v>99.93000000000001</v>
      </c>
      <c r="J3159" t="n">
        <v>7</v>
      </c>
      <c r="K3159" t="n">
        <v>1</v>
      </c>
      <c r="L3159" t="n">
        <v>6</v>
      </c>
      <c r="M3159" t="n">
        <v>0.03</v>
      </c>
      <c r="N3159" t="n">
        <v>1405</v>
      </c>
      <c r="O3159" t="n">
        <v>0.01</v>
      </c>
      <c r="P3159" t="n">
        <v>2934</v>
      </c>
    </row>
    <row r="3160">
      <c r="A3160" t="inlineStr">
        <is>
          <t>2021-03-07</t>
        </is>
      </c>
      <c r="B3160" t="inlineStr">
        <is>
          <t>PNRNC2(304)</t>
        </is>
      </c>
      <c r="C3160" t="inlineStr">
        <is>
          <t>NGOYO2(2014)</t>
        </is>
      </c>
      <c r="D3160" t="inlineStr">
        <is>
          <t>GOY2_U7(28147)</t>
        </is>
      </c>
      <c r="E3160" t="n">
        <v>100</v>
      </c>
      <c r="F3160" t="n">
        <v>42</v>
      </c>
      <c r="G3160" t="n">
        <v>42</v>
      </c>
      <c r="H3160" t="n">
        <v>0</v>
      </c>
      <c r="I3160" t="n">
        <v>99.8</v>
      </c>
      <c r="J3160" t="n">
        <v>26</v>
      </c>
      <c r="K3160" t="n">
        <v>13</v>
      </c>
      <c r="L3160" t="n">
        <v>13</v>
      </c>
      <c r="M3160" t="n">
        <v>0.02</v>
      </c>
      <c r="N3160" t="n">
        <v>1608</v>
      </c>
      <c r="O3160" t="n">
        <v>0.02</v>
      </c>
      <c r="P3160" t="n">
        <v>1475</v>
      </c>
    </row>
    <row r="3161">
      <c r="A3161" t="inlineStr">
        <is>
          <t>2021-03-07</t>
        </is>
      </c>
      <c r="B3161" t="inlineStr">
        <is>
          <t>PNRNC2(304)</t>
        </is>
      </c>
      <c r="C3161" t="inlineStr">
        <is>
          <t>NGOYO2(2014)</t>
        </is>
      </c>
      <c r="D3161" t="inlineStr">
        <is>
          <t>GOY2_U8(28148)</t>
        </is>
      </c>
      <c r="E3161" t="n">
        <v>100</v>
      </c>
      <c r="F3161" t="n">
        <v>4</v>
      </c>
      <c r="G3161" t="n">
        <v>4</v>
      </c>
      <c r="H3161" t="n">
        <v>0</v>
      </c>
      <c r="I3161" t="n">
        <v>99.95999999999999</v>
      </c>
      <c r="J3161" t="n">
        <v>1</v>
      </c>
      <c r="K3161" t="n">
        <v>0</v>
      </c>
      <c r="L3161" t="n">
        <v>1</v>
      </c>
      <c r="M3161" t="n">
        <v>0</v>
      </c>
      <c r="N3161" t="n">
        <v>3511</v>
      </c>
      <c r="O3161" t="n">
        <v>0</v>
      </c>
      <c r="P3161" t="n">
        <v>3976</v>
      </c>
    </row>
    <row r="3162">
      <c r="A3162" t="inlineStr">
        <is>
          <t>2021-03-07</t>
        </is>
      </c>
      <c r="B3162" t="inlineStr">
        <is>
          <t>PNRNC2(304)</t>
        </is>
      </c>
      <c r="C3162" t="inlineStr">
        <is>
          <t>NGOYO2(2014)</t>
        </is>
      </c>
      <c r="D3162" t="inlineStr">
        <is>
          <t>GOY2_U9(28149)</t>
        </is>
      </c>
      <c r="E3162" t="n">
        <v>100</v>
      </c>
      <c r="F3162" t="n">
        <v>12</v>
      </c>
      <c r="G3162" t="n">
        <v>12</v>
      </c>
      <c r="H3162" t="n">
        <v>0</v>
      </c>
      <c r="I3162" t="n">
        <v>99.91</v>
      </c>
      <c r="J3162" t="n">
        <v>1</v>
      </c>
      <c r="K3162" t="n">
        <v>1</v>
      </c>
      <c r="L3162" t="n">
        <v>0</v>
      </c>
      <c r="M3162" t="n">
        <v>0.01</v>
      </c>
      <c r="N3162" t="n">
        <v>2833</v>
      </c>
      <c r="O3162" t="n">
        <v>0</v>
      </c>
      <c r="P3162" t="n">
        <v>3976</v>
      </c>
    </row>
    <row r="3163">
      <c r="A3163" t="inlineStr">
        <is>
          <t>2021-03-07</t>
        </is>
      </c>
      <c r="B3163" t="inlineStr">
        <is>
          <t>PNRNC2(304)</t>
        </is>
      </c>
      <c r="C3163" t="inlineStr">
        <is>
          <t>NGOYO3(2015)</t>
        </is>
      </c>
      <c r="D3163" t="inlineStr">
        <is>
          <t>GOY3_U1(25151)</t>
        </is>
      </c>
      <c r="E3163" t="n">
        <v>100</v>
      </c>
      <c r="F3163" t="n">
        <v>8</v>
      </c>
      <c r="G3163" t="n">
        <v>8</v>
      </c>
      <c r="H3163" t="n">
        <v>0</v>
      </c>
      <c r="I3163" t="n">
        <v>100</v>
      </c>
      <c r="J3163" t="n">
        <v>0</v>
      </c>
      <c r="K3163" t="n">
        <v>0</v>
      </c>
      <c r="L3163" t="n">
        <v>0</v>
      </c>
      <c r="M3163" t="n">
        <v>0</v>
      </c>
      <c r="N3163" t="n">
        <v>3117</v>
      </c>
      <c r="O3163" t="n">
        <v>0</v>
      </c>
      <c r="P3163" t="n">
        <v>4398</v>
      </c>
    </row>
    <row r="3164">
      <c r="A3164" t="inlineStr">
        <is>
          <t>2021-03-07</t>
        </is>
      </c>
      <c r="B3164" t="inlineStr">
        <is>
          <t>PNRNC2(304)</t>
        </is>
      </c>
      <c r="C3164" t="inlineStr">
        <is>
          <t>NGOYO3(2015)</t>
        </is>
      </c>
      <c r="D3164" t="inlineStr">
        <is>
          <t>GOY3_U2(25152)</t>
        </is>
      </c>
      <c r="E3164" t="n">
        <v>99.81</v>
      </c>
      <c r="F3164" t="n">
        <v>20</v>
      </c>
      <c r="G3164" t="n">
        <v>19</v>
      </c>
      <c r="H3164" t="n">
        <v>1</v>
      </c>
      <c r="I3164" t="n">
        <v>99.94</v>
      </c>
      <c r="J3164" t="n">
        <v>8</v>
      </c>
      <c r="K3164" t="n">
        <v>5</v>
      </c>
      <c r="L3164" t="n">
        <v>3</v>
      </c>
      <c r="M3164" t="n">
        <v>0.01</v>
      </c>
      <c r="N3164" t="n">
        <v>2443</v>
      </c>
      <c r="O3164" t="n">
        <v>0.01</v>
      </c>
      <c r="P3164" t="n">
        <v>2815</v>
      </c>
    </row>
    <row r="3165">
      <c r="A3165" t="inlineStr">
        <is>
          <t>2021-03-07</t>
        </is>
      </c>
      <c r="B3165" t="inlineStr">
        <is>
          <t>PNRNC2(304)</t>
        </is>
      </c>
      <c r="C3165" t="inlineStr">
        <is>
          <t>NGOYO3(2015)</t>
        </is>
      </c>
      <c r="D3165" t="inlineStr">
        <is>
          <t>GOY3_U3(25153)</t>
        </is>
      </c>
      <c r="E3165" t="n">
        <v>99.22</v>
      </c>
      <c r="F3165" t="n">
        <v>5</v>
      </c>
      <c r="G3165" t="n">
        <v>5</v>
      </c>
      <c r="H3165" t="n">
        <v>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3363</v>
      </c>
      <c r="O3165" t="n">
        <v>0</v>
      </c>
      <c r="P3165" t="n">
        <v>4398</v>
      </c>
    </row>
    <row r="3166">
      <c r="A3166" t="inlineStr">
        <is>
          <t>2021-03-07</t>
        </is>
      </c>
      <c r="B3166" t="inlineStr">
        <is>
          <t>PNRNC2(304)</t>
        </is>
      </c>
      <c r="C3166" t="inlineStr">
        <is>
          <t>NGOYO3(2015)</t>
        </is>
      </c>
      <c r="D3166" t="inlineStr">
        <is>
          <t>GOY3_U4(25154)</t>
        </is>
      </c>
      <c r="E3166" t="n">
        <v>100</v>
      </c>
      <c r="F3166" t="n">
        <v>2</v>
      </c>
      <c r="G3166" t="n">
        <v>2</v>
      </c>
      <c r="H3166" t="n">
        <v>0</v>
      </c>
      <c r="I3166" t="n">
        <v>100</v>
      </c>
      <c r="J3166" t="n">
        <v>0</v>
      </c>
      <c r="K3166" t="n">
        <v>0</v>
      </c>
      <c r="L3166" t="n">
        <v>0</v>
      </c>
      <c r="M3166" t="n">
        <v>0</v>
      </c>
      <c r="N3166" t="n">
        <v>3782</v>
      </c>
      <c r="O3166" t="n">
        <v>0</v>
      </c>
      <c r="P3166" t="n">
        <v>4398</v>
      </c>
    </row>
    <row r="3167">
      <c r="A3167" t="inlineStr">
        <is>
          <t>2021-03-07</t>
        </is>
      </c>
      <c r="B3167" t="inlineStr">
        <is>
          <t>PNRNC2(304)</t>
        </is>
      </c>
      <c r="C3167" t="inlineStr">
        <is>
          <t>NGOYO3(2015)</t>
        </is>
      </c>
      <c r="D3167" t="inlineStr">
        <is>
          <t>GOY3_U5(25155)</t>
        </is>
      </c>
      <c r="E3167" t="n">
        <v>99.38</v>
      </c>
      <c r="F3167" t="n">
        <v>14</v>
      </c>
      <c r="G3167" t="n">
        <v>12</v>
      </c>
      <c r="H3167" t="n">
        <v>2</v>
      </c>
      <c r="I3167" t="n">
        <v>99.92</v>
      </c>
      <c r="J3167" t="n">
        <v>10</v>
      </c>
      <c r="K3167" t="n">
        <v>2</v>
      </c>
      <c r="L3167" t="n">
        <v>8</v>
      </c>
      <c r="M3167" t="n">
        <v>0.01</v>
      </c>
      <c r="N3167" t="n">
        <v>2713</v>
      </c>
      <c r="O3167" t="n">
        <v>0.01</v>
      </c>
      <c r="P3167" t="n">
        <v>2611</v>
      </c>
    </row>
    <row r="3168">
      <c r="A3168" t="inlineStr">
        <is>
          <t>2021-03-07</t>
        </is>
      </c>
      <c r="B3168" t="inlineStr">
        <is>
          <t>PNRNC2(304)</t>
        </is>
      </c>
      <c r="C3168" t="inlineStr">
        <is>
          <t>NGOYO3(2015)</t>
        </is>
      </c>
      <c r="D3168" t="inlineStr">
        <is>
          <t>GOY3_U6(25156)</t>
        </is>
      </c>
      <c r="E3168" t="n">
        <v>99.22</v>
      </c>
      <c r="F3168" t="n">
        <v>1</v>
      </c>
      <c r="G3168" t="n">
        <v>1</v>
      </c>
      <c r="H3168" t="n">
        <v>0</v>
      </c>
      <c r="I3168" t="n">
        <v>100</v>
      </c>
      <c r="J3168" t="n">
        <v>0</v>
      </c>
      <c r="K3168" t="n">
        <v>0</v>
      </c>
      <c r="L3168" t="n">
        <v>0</v>
      </c>
      <c r="M3168" t="n">
        <v>0</v>
      </c>
      <c r="N3168" t="n">
        <v>3864</v>
      </c>
      <c r="O3168" t="n">
        <v>0</v>
      </c>
      <c r="P3168" t="n">
        <v>4398</v>
      </c>
    </row>
    <row r="3169">
      <c r="A3169" t="inlineStr">
        <is>
          <t>2021-03-07</t>
        </is>
      </c>
      <c r="B3169" t="inlineStr">
        <is>
          <t>PNRNC2(304)</t>
        </is>
      </c>
      <c r="C3169" t="inlineStr">
        <is>
          <t>NGOYO3(2015)</t>
        </is>
      </c>
      <c r="D3169" t="inlineStr">
        <is>
          <t>GOY3_E1(25157)</t>
        </is>
      </c>
      <c r="E3169" t="n">
        <v>99.90000000000001</v>
      </c>
      <c r="F3169" t="n">
        <v>29</v>
      </c>
      <c r="G3169" t="n">
        <v>26</v>
      </c>
      <c r="H3169" t="n">
        <v>3</v>
      </c>
      <c r="I3169" t="n">
        <v>99.84999999999999</v>
      </c>
      <c r="J3169" t="n">
        <v>17</v>
      </c>
      <c r="K3169" t="n">
        <v>10</v>
      </c>
      <c r="L3169" t="n">
        <v>7</v>
      </c>
      <c r="M3169" t="n">
        <v>0.01</v>
      </c>
      <c r="N3169" t="n">
        <v>2045</v>
      </c>
      <c r="O3169" t="n">
        <v>0.01</v>
      </c>
      <c r="P3169" t="n">
        <v>2045</v>
      </c>
    </row>
    <row r="3170">
      <c r="A3170" t="inlineStr">
        <is>
          <t>2021-03-07</t>
        </is>
      </c>
      <c r="B3170" t="inlineStr">
        <is>
          <t>PNRNC2(304)</t>
        </is>
      </c>
      <c r="C3170" t="inlineStr">
        <is>
          <t>NGOYO3(2015)</t>
        </is>
      </c>
      <c r="D3170" t="inlineStr">
        <is>
          <t>GOY3_E2(25158)</t>
        </is>
      </c>
      <c r="E3170" t="n">
        <v>99.93000000000001</v>
      </c>
      <c r="F3170" t="n">
        <v>36</v>
      </c>
      <c r="G3170" t="n">
        <v>33</v>
      </c>
      <c r="H3170" t="n">
        <v>3</v>
      </c>
      <c r="I3170" t="n">
        <v>99.91</v>
      </c>
      <c r="J3170" t="n">
        <v>20</v>
      </c>
      <c r="K3170" t="n">
        <v>8</v>
      </c>
      <c r="L3170" t="n">
        <v>12</v>
      </c>
      <c r="M3170" t="n">
        <v>0.02</v>
      </c>
      <c r="N3170" t="n">
        <v>1818</v>
      </c>
      <c r="O3170" t="n">
        <v>0.02</v>
      </c>
      <c r="P3170" t="n">
        <v>1848</v>
      </c>
    </row>
    <row r="3171">
      <c r="A3171" t="inlineStr">
        <is>
          <t>2021-03-07</t>
        </is>
      </c>
      <c r="B3171" t="inlineStr">
        <is>
          <t>PNRNC2(304)</t>
        </is>
      </c>
      <c r="C3171" t="inlineStr">
        <is>
          <t>NGOYO3(2015)</t>
        </is>
      </c>
      <c r="D3171" t="inlineStr">
        <is>
          <t>GOY3_E3(25159)</t>
        </is>
      </c>
      <c r="E3171" t="n">
        <v>100</v>
      </c>
      <c r="F3171" t="n">
        <v>16</v>
      </c>
      <c r="G3171" t="n">
        <v>16</v>
      </c>
      <c r="H3171" t="n">
        <v>0</v>
      </c>
      <c r="I3171" t="n">
        <v>99.91</v>
      </c>
      <c r="J3171" t="n">
        <v>7</v>
      </c>
      <c r="K3171" t="n">
        <v>2</v>
      </c>
      <c r="L3171" t="n">
        <v>5</v>
      </c>
      <c r="M3171" t="n">
        <v>0.01</v>
      </c>
      <c r="N3171" t="n">
        <v>2609</v>
      </c>
      <c r="O3171" t="n">
        <v>0.01</v>
      </c>
      <c r="P3171" t="n">
        <v>2934</v>
      </c>
    </row>
    <row r="3172">
      <c r="A3172" t="inlineStr">
        <is>
          <t>2021-03-07</t>
        </is>
      </c>
      <c r="B3172" t="inlineStr">
        <is>
          <t>PNRNC2(304)</t>
        </is>
      </c>
      <c r="C3172" t="inlineStr">
        <is>
          <t>NGOYO3(2015)</t>
        </is>
      </c>
      <c r="D3172" t="inlineStr">
        <is>
          <t>GOY3_U7(28157)</t>
        </is>
      </c>
      <c r="E3172" t="n">
        <v>100</v>
      </c>
      <c r="F3172" t="n">
        <v>2</v>
      </c>
      <c r="G3172" t="n">
        <v>2</v>
      </c>
      <c r="H3172" t="n">
        <v>0</v>
      </c>
      <c r="I3172" t="n">
        <v>100</v>
      </c>
      <c r="J3172" t="n">
        <v>0</v>
      </c>
      <c r="K3172" t="n">
        <v>0</v>
      </c>
      <c r="L3172" t="n">
        <v>0</v>
      </c>
      <c r="M3172" t="n">
        <v>0</v>
      </c>
      <c r="N3172" t="n">
        <v>3782</v>
      </c>
      <c r="O3172" t="n">
        <v>0</v>
      </c>
      <c r="P3172" t="n">
        <v>4398</v>
      </c>
    </row>
    <row r="3173">
      <c r="A3173" t="inlineStr">
        <is>
          <t>2021-03-07</t>
        </is>
      </c>
      <c r="B3173" t="inlineStr">
        <is>
          <t>PNRNC2(304)</t>
        </is>
      </c>
      <c r="C3173" t="inlineStr">
        <is>
          <t>NGOYO3(2015)</t>
        </is>
      </c>
      <c r="D3173" t="inlineStr">
        <is>
          <t>GOY3_U8(28158)</t>
        </is>
      </c>
      <c r="E3173" t="n">
        <v>99.81999999999999</v>
      </c>
      <c r="F3173" t="n">
        <v>7</v>
      </c>
      <c r="G3173" t="n">
        <v>7</v>
      </c>
      <c r="H3173" t="n">
        <v>0</v>
      </c>
      <c r="I3173" t="n">
        <v>99.92</v>
      </c>
      <c r="J3173" t="n">
        <v>10</v>
      </c>
      <c r="K3173" t="n">
        <v>4</v>
      </c>
      <c r="L3173" t="n">
        <v>6</v>
      </c>
      <c r="M3173" t="n">
        <v>0</v>
      </c>
      <c r="N3173" t="n">
        <v>3168</v>
      </c>
      <c r="O3173" t="n">
        <v>0.01</v>
      </c>
      <c r="P3173" t="n">
        <v>2611</v>
      </c>
    </row>
    <row r="3174">
      <c r="A3174" t="inlineStr">
        <is>
          <t>2021-03-07</t>
        </is>
      </c>
      <c r="B3174" t="inlineStr">
        <is>
          <t>PNRNC2(304)</t>
        </is>
      </c>
      <c r="C3174" t="inlineStr">
        <is>
          <t>NGOYO3(2015)</t>
        </is>
      </c>
      <c r="D3174" t="inlineStr">
        <is>
          <t>GOY3_U9(28159)</t>
        </is>
      </c>
      <c r="E3174" t="n">
        <v>97.67</v>
      </c>
      <c r="F3174" t="n">
        <v>1</v>
      </c>
      <c r="G3174" t="n">
        <v>0</v>
      </c>
      <c r="H3174" t="n">
        <v>1</v>
      </c>
      <c r="I3174" t="n">
        <v>100</v>
      </c>
      <c r="J3174" t="n">
        <v>0</v>
      </c>
      <c r="K3174" t="n">
        <v>0</v>
      </c>
      <c r="L3174" t="n">
        <v>0</v>
      </c>
      <c r="M3174" t="n">
        <v>0</v>
      </c>
      <c r="N3174" t="n">
        <v>3864</v>
      </c>
      <c r="O3174" t="n">
        <v>0</v>
      </c>
      <c r="P3174" t="n">
        <v>4398</v>
      </c>
    </row>
    <row r="3175">
      <c r="A3175" t="inlineStr">
        <is>
          <t>2021-03-07</t>
        </is>
      </c>
      <c r="B3175" t="inlineStr">
        <is>
          <t>PNRNC2(304)</t>
        </is>
      </c>
      <c r="C3175" t="inlineStr">
        <is>
          <t>PATRA(2017)</t>
        </is>
      </c>
      <c r="D3175" t="inlineStr">
        <is>
          <t>PATR_U1(25171)</t>
        </is>
      </c>
      <c r="E3175" t="n">
        <v>99.97</v>
      </c>
      <c r="F3175" t="n">
        <v>47</v>
      </c>
      <c r="G3175" t="n">
        <v>47</v>
      </c>
      <c r="H3175" t="n">
        <v>0</v>
      </c>
      <c r="I3175" t="n">
        <v>99.84</v>
      </c>
      <c r="J3175" t="n">
        <v>25</v>
      </c>
      <c r="K3175" t="n">
        <v>17</v>
      </c>
      <c r="L3175" t="n">
        <v>8</v>
      </c>
      <c r="M3175" t="n">
        <v>0.02</v>
      </c>
      <c r="N3175" t="n">
        <v>1461</v>
      </c>
      <c r="O3175" t="n">
        <v>0.02</v>
      </c>
      <c r="P3175" t="n">
        <v>1538</v>
      </c>
    </row>
    <row r="3176">
      <c r="A3176" t="inlineStr">
        <is>
          <t>2021-03-07</t>
        </is>
      </c>
      <c r="B3176" t="inlineStr">
        <is>
          <t>PNRNC2(304)</t>
        </is>
      </c>
      <c r="C3176" t="inlineStr">
        <is>
          <t>PATRA(2017)</t>
        </is>
      </c>
      <c r="D3176" t="inlineStr">
        <is>
          <t>PATR_U2(25172)</t>
        </is>
      </c>
      <c r="E3176" t="n">
        <v>99.87</v>
      </c>
      <c r="F3176" t="n">
        <v>118</v>
      </c>
      <c r="G3176" t="n">
        <v>116</v>
      </c>
      <c r="H3176" t="n">
        <v>2</v>
      </c>
      <c r="I3176" t="n">
        <v>99.72</v>
      </c>
      <c r="J3176" t="n">
        <v>72</v>
      </c>
      <c r="K3176" t="n">
        <v>48</v>
      </c>
      <c r="L3176" t="n">
        <v>24</v>
      </c>
      <c r="M3176" t="n">
        <v>0.06</v>
      </c>
      <c r="N3176" t="n">
        <v>420</v>
      </c>
      <c r="O3176" t="n">
        <v>0.06</v>
      </c>
      <c r="P3176" t="n">
        <v>344</v>
      </c>
    </row>
    <row r="3177">
      <c r="A3177" t="inlineStr">
        <is>
          <t>2021-03-07</t>
        </is>
      </c>
      <c r="B3177" t="inlineStr">
        <is>
          <t>PNRNC2(304)</t>
        </is>
      </c>
      <c r="C3177" t="inlineStr">
        <is>
          <t>PATRA(2017)</t>
        </is>
      </c>
      <c r="D3177" t="inlineStr">
        <is>
          <t>PATR_U3(25173)</t>
        </is>
      </c>
      <c r="E3177" t="n">
        <v>99.88</v>
      </c>
      <c r="F3177" t="n">
        <v>88</v>
      </c>
      <c r="G3177" t="n">
        <v>87</v>
      </c>
      <c r="H3177" t="n">
        <v>1</v>
      </c>
      <c r="I3177" t="n">
        <v>99.83</v>
      </c>
      <c r="J3177" t="n">
        <v>15</v>
      </c>
      <c r="K3177" t="n">
        <v>12</v>
      </c>
      <c r="L3177" t="n">
        <v>3</v>
      </c>
      <c r="M3177" t="n">
        <v>0.05</v>
      </c>
      <c r="N3177" t="n">
        <v>704</v>
      </c>
      <c r="O3177" t="n">
        <v>0.01</v>
      </c>
      <c r="P3177" t="n">
        <v>2189</v>
      </c>
    </row>
    <row r="3178">
      <c r="A3178" t="inlineStr">
        <is>
          <t>2021-03-07</t>
        </is>
      </c>
      <c r="B3178" t="inlineStr">
        <is>
          <t>PNRNC2(304)</t>
        </is>
      </c>
      <c r="C3178" t="inlineStr">
        <is>
          <t>PATRA(2017)</t>
        </is>
      </c>
      <c r="D3178" t="inlineStr">
        <is>
          <t>PATR_U4(25174)</t>
        </is>
      </c>
      <c r="E3178" t="n">
        <v>99.70999999999999</v>
      </c>
      <c r="F3178" t="n">
        <v>67</v>
      </c>
      <c r="G3178" t="n">
        <v>64</v>
      </c>
      <c r="H3178" t="n">
        <v>3</v>
      </c>
      <c r="I3178" t="n">
        <v>99.75</v>
      </c>
      <c r="J3178" t="n">
        <v>42</v>
      </c>
      <c r="K3178" t="n">
        <v>38</v>
      </c>
      <c r="L3178" t="n">
        <v>4</v>
      </c>
      <c r="M3178" t="n">
        <v>0.03</v>
      </c>
      <c r="N3178" t="n">
        <v>1035</v>
      </c>
      <c r="O3178" t="n">
        <v>0.04</v>
      </c>
      <c r="P3178" t="n">
        <v>842</v>
      </c>
    </row>
    <row r="3179">
      <c r="A3179" t="inlineStr">
        <is>
          <t>2021-03-07</t>
        </is>
      </c>
      <c r="B3179" t="inlineStr">
        <is>
          <t>PNRNC2(304)</t>
        </is>
      </c>
      <c r="C3179" t="inlineStr">
        <is>
          <t>PATRA(2017)</t>
        </is>
      </c>
      <c r="D3179" t="inlineStr">
        <is>
          <t>PATR_U5(25175)</t>
        </is>
      </c>
      <c r="E3179" t="n">
        <v>99.8</v>
      </c>
      <c r="F3179" t="n">
        <v>65</v>
      </c>
      <c r="G3179" t="n">
        <v>64</v>
      </c>
      <c r="H3179" t="n">
        <v>1</v>
      </c>
      <c r="I3179" t="n">
        <v>99.73</v>
      </c>
      <c r="J3179" t="n">
        <v>56</v>
      </c>
      <c r="K3179" t="n">
        <v>38</v>
      </c>
      <c r="L3179" t="n">
        <v>18</v>
      </c>
      <c r="M3179" t="n">
        <v>0.03</v>
      </c>
      <c r="N3179" t="n">
        <v>1067</v>
      </c>
      <c r="O3179" t="n">
        <v>0.05</v>
      </c>
      <c r="P3179" t="n">
        <v>537</v>
      </c>
    </row>
    <row r="3180">
      <c r="A3180" t="inlineStr">
        <is>
          <t>2021-03-07</t>
        </is>
      </c>
      <c r="B3180" t="inlineStr">
        <is>
          <t>PNRNC2(304)</t>
        </is>
      </c>
      <c r="C3180" t="inlineStr">
        <is>
          <t>PATRA(2017)</t>
        </is>
      </c>
      <c r="D3180" t="inlineStr">
        <is>
          <t>PATR_U6(25176)</t>
        </is>
      </c>
      <c r="E3180" t="n">
        <v>99.77</v>
      </c>
      <c r="F3180" t="n">
        <v>53</v>
      </c>
      <c r="G3180" t="n">
        <v>51</v>
      </c>
      <c r="H3180" t="n">
        <v>2</v>
      </c>
      <c r="I3180" t="n">
        <v>99.75</v>
      </c>
      <c r="J3180" t="n">
        <v>18</v>
      </c>
      <c r="K3180" t="n">
        <v>15</v>
      </c>
      <c r="L3180" t="n">
        <v>3</v>
      </c>
      <c r="M3180" t="n">
        <v>0.03</v>
      </c>
      <c r="N3180" t="n">
        <v>1304</v>
      </c>
      <c r="O3180" t="n">
        <v>0.02</v>
      </c>
      <c r="P3180" t="n">
        <v>1982</v>
      </c>
    </row>
    <row r="3181">
      <c r="A3181" t="inlineStr">
        <is>
          <t>2021-03-07</t>
        </is>
      </c>
      <c r="B3181" t="inlineStr">
        <is>
          <t>PNRNC2(304)</t>
        </is>
      </c>
      <c r="C3181" t="inlineStr">
        <is>
          <t>PATRA(2017)</t>
        </is>
      </c>
      <c r="D3181" t="inlineStr">
        <is>
          <t>PATR_E1(25177)</t>
        </is>
      </c>
      <c r="E3181" t="n">
        <v>99.84</v>
      </c>
      <c r="F3181" t="n">
        <v>131</v>
      </c>
      <c r="G3181" t="n">
        <v>123</v>
      </c>
      <c r="H3181" t="n">
        <v>8</v>
      </c>
      <c r="I3181" t="n">
        <v>99.86</v>
      </c>
      <c r="J3181" t="n">
        <v>29</v>
      </c>
      <c r="K3181" t="n">
        <v>11</v>
      </c>
      <c r="L3181" t="n">
        <v>18</v>
      </c>
      <c r="M3181" t="n">
        <v>0.07000000000000001</v>
      </c>
      <c r="N3181" t="n">
        <v>323</v>
      </c>
      <c r="O3181" t="n">
        <v>0.02</v>
      </c>
      <c r="P3181" t="n">
        <v>1336</v>
      </c>
    </row>
    <row r="3182">
      <c r="A3182" t="inlineStr">
        <is>
          <t>2021-03-07</t>
        </is>
      </c>
      <c r="B3182" t="inlineStr">
        <is>
          <t>PNRNC2(304)</t>
        </is>
      </c>
      <c r="C3182" t="inlineStr">
        <is>
          <t>PATRA(2017)</t>
        </is>
      </c>
      <c r="D3182" t="inlineStr">
        <is>
          <t>PATR_E2(25178)</t>
        </is>
      </c>
      <c r="E3182" t="n">
        <v>99.91</v>
      </c>
      <c r="F3182" t="n">
        <v>127</v>
      </c>
      <c r="G3182" t="n">
        <v>125</v>
      </c>
      <c r="H3182" t="n">
        <v>2</v>
      </c>
      <c r="I3182" t="n">
        <v>99.89</v>
      </c>
      <c r="J3182" t="n">
        <v>22</v>
      </c>
      <c r="K3182" t="n">
        <v>12</v>
      </c>
      <c r="L3182" t="n">
        <v>10</v>
      </c>
      <c r="M3182" t="n">
        <v>0.07000000000000001</v>
      </c>
      <c r="N3182" t="n">
        <v>349</v>
      </c>
      <c r="O3182" t="n">
        <v>0.02</v>
      </c>
      <c r="P3182" t="n">
        <v>1730</v>
      </c>
    </row>
    <row r="3183">
      <c r="A3183" t="inlineStr">
        <is>
          <t>2021-03-07</t>
        </is>
      </c>
      <c r="B3183" t="inlineStr">
        <is>
          <t>PNRNC2(304)</t>
        </is>
      </c>
      <c r="C3183" t="inlineStr">
        <is>
          <t>PATRA(2017)</t>
        </is>
      </c>
      <c r="D3183" t="inlineStr">
        <is>
          <t>PATR_E3(25179)</t>
        </is>
      </c>
      <c r="E3183" t="n">
        <v>99.91</v>
      </c>
      <c r="F3183" t="n">
        <v>164</v>
      </c>
      <c r="G3183" t="n">
        <v>161</v>
      </c>
      <c r="H3183" t="n">
        <v>3</v>
      </c>
      <c r="I3183" t="n">
        <v>99.75</v>
      </c>
      <c r="J3183" t="n">
        <v>38</v>
      </c>
      <c r="K3183" t="n">
        <v>27</v>
      </c>
      <c r="L3183" t="n">
        <v>11</v>
      </c>
      <c r="M3183" t="n">
        <v>0.08</v>
      </c>
      <c r="N3183" t="n">
        <v>164</v>
      </c>
      <c r="O3183" t="n">
        <v>0.03</v>
      </c>
      <c r="P3183" t="n">
        <v>971</v>
      </c>
    </row>
    <row r="3184">
      <c r="A3184" t="inlineStr">
        <is>
          <t>2021-03-07</t>
        </is>
      </c>
      <c r="B3184" t="inlineStr">
        <is>
          <t>PNRNC2(304)</t>
        </is>
      </c>
      <c r="C3184" t="inlineStr">
        <is>
          <t>PATRA(2017)</t>
        </is>
      </c>
      <c r="D3184" t="inlineStr">
        <is>
          <t>PATR_U7(28177)</t>
        </is>
      </c>
      <c r="E3184" t="n">
        <v>99.94</v>
      </c>
      <c r="F3184" t="n">
        <v>41</v>
      </c>
      <c r="G3184" t="n">
        <v>40</v>
      </c>
      <c r="H3184" t="n">
        <v>1</v>
      </c>
      <c r="I3184" t="n">
        <v>99.87</v>
      </c>
      <c r="J3184" t="n">
        <v>16</v>
      </c>
      <c r="K3184" t="n">
        <v>10</v>
      </c>
      <c r="L3184" t="n">
        <v>6</v>
      </c>
      <c r="M3184" t="n">
        <v>0.02</v>
      </c>
      <c r="N3184" t="n">
        <v>1645</v>
      </c>
      <c r="O3184" t="n">
        <v>0.01</v>
      </c>
      <c r="P3184" t="n">
        <v>2120</v>
      </c>
    </row>
    <row r="3185">
      <c r="A3185" t="inlineStr">
        <is>
          <t>2021-03-07</t>
        </is>
      </c>
      <c r="B3185" t="inlineStr">
        <is>
          <t>PNRNC2(304)</t>
        </is>
      </c>
      <c r="C3185" t="inlineStr">
        <is>
          <t>PATRA(2017)</t>
        </is>
      </c>
      <c r="D3185" t="inlineStr">
        <is>
          <t>PATR_U8(28178)</t>
        </is>
      </c>
      <c r="E3185" t="n">
        <v>99.77</v>
      </c>
      <c r="F3185" t="n">
        <v>80</v>
      </c>
      <c r="G3185" t="n">
        <v>76</v>
      </c>
      <c r="H3185" t="n">
        <v>4</v>
      </c>
      <c r="I3185" t="n">
        <v>99.73999999999999</v>
      </c>
      <c r="J3185" t="n">
        <v>69</v>
      </c>
      <c r="K3185" t="n">
        <v>47</v>
      </c>
      <c r="L3185" t="n">
        <v>22</v>
      </c>
      <c r="M3185" t="n">
        <v>0.04</v>
      </c>
      <c r="N3185" t="n">
        <v>819</v>
      </c>
      <c r="O3185" t="n">
        <v>0.06</v>
      </c>
      <c r="P3185" t="n">
        <v>377</v>
      </c>
    </row>
    <row r="3186">
      <c r="A3186" t="inlineStr">
        <is>
          <t>2021-03-07</t>
        </is>
      </c>
      <c r="B3186" t="inlineStr">
        <is>
          <t>PNRNC2(304)</t>
        </is>
      </c>
      <c r="C3186" t="inlineStr">
        <is>
          <t>PATRA(2017)</t>
        </is>
      </c>
      <c r="D3186" t="inlineStr">
        <is>
          <t>PATR_U9(28179)</t>
        </is>
      </c>
      <c r="E3186" t="n">
        <v>99.81</v>
      </c>
      <c r="F3186" t="n">
        <v>38</v>
      </c>
      <c r="G3186" t="n">
        <v>36</v>
      </c>
      <c r="H3186" t="n">
        <v>2</v>
      </c>
      <c r="I3186" t="n">
        <v>99.77</v>
      </c>
      <c r="J3186" t="n">
        <v>21</v>
      </c>
      <c r="K3186" t="n">
        <v>11</v>
      </c>
      <c r="L3186" t="n">
        <v>10</v>
      </c>
      <c r="M3186" t="n">
        <v>0.02</v>
      </c>
      <c r="N3186" t="n">
        <v>1744</v>
      </c>
      <c r="O3186" t="n">
        <v>0.02</v>
      </c>
      <c r="P3186" t="n">
        <v>1791</v>
      </c>
    </row>
    <row r="3187">
      <c r="A3187" t="inlineStr">
        <is>
          <t>2021-03-07</t>
        </is>
      </c>
      <c r="B3187" t="inlineStr">
        <is>
          <t>PNRNC2(304)</t>
        </is>
      </c>
      <c r="C3187" t="inlineStr">
        <is>
          <t>POUDRIERE(2018)</t>
        </is>
      </c>
      <c r="D3187" t="inlineStr">
        <is>
          <t>POUD_U1(25181)</t>
        </is>
      </c>
      <c r="E3187" t="n">
        <v>99.92</v>
      </c>
      <c r="F3187" t="n">
        <v>39</v>
      </c>
      <c r="G3187" t="n">
        <v>38</v>
      </c>
      <c r="H3187" t="n">
        <v>1</v>
      </c>
      <c r="I3187" t="n">
        <v>99.75</v>
      </c>
      <c r="J3187" t="n">
        <v>17</v>
      </c>
      <c r="K3187" t="n">
        <v>14</v>
      </c>
      <c r="L3187" t="n">
        <v>3</v>
      </c>
      <c r="M3187" t="n">
        <v>0.02</v>
      </c>
      <c r="N3187" t="n">
        <v>1710</v>
      </c>
      <c r="O3187" t="n">
        <v>0.01</v>
      </c>
      <c r="P3187" t="n">
        <v>2045</v>
      </c>
    </row>
    <row r="3188">
      <c r="A3188" t="inlineStr">
        <is>
          <t>2021-03-07</t>
        </is>
      </c>
      <c r="B3188" t="inlineStr">
        <is>
          <t>PNRNC2(304)</t>
        </is>
      </c>
      <c r="C3188" t="inlineStr">
        <is>
          <t>POUDRIERE(2018)</t>
        </is>
      </c>
      <c r="D3188" t="inlineStr">
        <is>
          <t>POUD_U2(25182)</t>
        </is>
      </c>
      <c r="E3188" t="n">
        <v>99.95</v>
      </c>
      <c r="F3188" t="n">
        <v>37</v>
      </c>
      <c r="G3188" t="n">
        <v>36</v>
      </c>
      <c r="H3188" t="n">
        <v>1</v>
      </c>
      <c r="I3188" t="n">
        <v>99.92</v>
      </c>
      <c r="J3188" t="n">
        <v>13</v>
      </c>
      <c r="K3188" t="n">
        <v>6</v>
      </c>
      <c r="L3188" t="n">
        <v>7</v>
      </c>
      <c r="M3188" t="n">
        <v>0.02</v>
      </c>
      <c r="N3188" t="n">
        <v>1778</v>
      </c>
      <c r="O3188" t="n">
        <v>0.01</v>
      </c>
      <c r="P3188" t="n">
        <v>2338</v>
      </c>
    </row>
    <row r="3189">
      <c r="A3189" t="inlineStr">
        <is>
          <t>2021-03-07</t>
        </is>
      </c>
      <c r="B3189" t="inlineStr">
        <is>
          <t>PNRNC2(304)</t>
        </is>
      </c>
      <c r="C3189" t="inlineStr">
        <is>
          <t>POUDRIERE(2018)</t>
        </is>
      </c>
      <c r="D3189" t="inlineStr">
        <is>
          <t>POUD_U3(25183)</t>
        </is>
      </c>
      <c r="E3189" t="n">
        <v>100</v>
      </c>
      <c r="F3189" t="n">
        <v>6</v>
      </c>
      <c r="G3189" t="n">
        <v>6</v>
      </c>
      <c r="H3189" t="n">
        <v>0</v>
      </c>
      <c r="I3189" t="n">
        <v>99.95999999999999</v>
      </c>
      <c r="J3189" t="n">
        <v>4</v>
      </c>
      <c r="K3189" t="n">
        <v>0</v>
      </c>
      <c r="L3189" t="n">
        <v>4</v>
      </c>
      <c r="M3189" t="n">
        <v>0</v>
      </c>
      <c r="N3189" t="n">
        <v>3319</v>
      </c>
      <c r="O3189" t="n">
        <v>0</v>
      </c>
      <c r="P3189" t="n">
        <v>3345</v>
      </c>
    </row>
    <row r="3190">
      <c r="A3190" t="inlineStr">
        <is>
          <t>2021-03-07</t>
        </is>
      </c>
      <c r="B3190" t="inlineStr">
        <is>
          <t>PNRNC2(304)</t>
        </is>
      </c>
      <c r="C3190" t="inlineStr">
        <is>
          <t>POUDRIERE(2018)</t>
        </is>
      </c>
      <c r="D3190" t="inlineStr">
        <is>
          <t>POUD_U4(25184)</t>
        </is>
      </c>
      <c r="E3190" t="n">
        <v>100</v>
      </c>
      <c r="F3190" t="n">
        <v>26</v>
      </c>
      <c r="G3190" t="n">
        <v>26</v>
      </c>
      <c r="H3190" t="n">
        <v>0</v>
      </c>
      <c r="I3190" t="n">
        <v>99.81999999999999</v>
      </c>
      <c r="J3190" t="n">
        <v>15</v>
      </c>
      <c r="K3190" t="n">
        <v>11</v>
      </c>
      <c r="L3190" t="n">
        <v>4</v>
      </c>
      <c r="M3190" t="n">
        <v>0.01</v>
      </c>
      <c r="N3190" t="n">
        <v>2168</v>
      </c>
      <c r="O3190" t="n">
        <v>0.01</v>
      </c>
      <c r="P3190" t="n">
        <v>2189</v>
      </c>
    </row>
    <row r="3191">
      <c r="A3191" t="inlineStr">
        <is>
          <t>2021-03-07</t>
        </is>
      </c>
      <c r="B3191" t="inlineStr">
        <is>
          <t>PNRNC2(304)</t>
        </is>
      </c>
      <c r="C3191" t="inlineStr">
        <is>
          <t>POUDRIERE(2018)</t>
        </is>
      </c>
      <c r="D3191" t="inlineStr">
        <is>
          <t>POUD_U5(25185)</t>
        </is>
      </c>
      <c r="E3191" t="n">
        <v>100</v>
      </c>
      <c r="F3191" t="n">
        <v>38</v>
      </c>
      <c r="G3191" t="n">
        <v>38</v>
      </c>
      <c r="H3191" t="n">
        <v>0</v>
      </c>
      <c r="I3191" t="n">
        <v>99.87</v>
      </c>
      <c r="J3191" t="n">
        <v>22</v>
      </c>
      <c r="K3191" t="n">
        <v>7</v>
      </c>
      <c r="L3191" t="n">
        <v>15</v>
      </c>
      <c r="M3191" t="n">
        <v>0.02</v>
      </c>
      <c r="N3191" t="n">
        <v>1744</v>
      </c>
      <c r="O3191" t="n">
        <v>0.02</v>
      </c>
      <c r="P3191" t="n">
        <v>1730</v>
      </c>
    </row>
    <row r="3192">
      <c r="A3192" t="inlineStr">
        <is>
          <t>2021-03-07</t>
        </is>
      </c>
      <c r="B3192" t="inlineStr">
        <is>
          <t>PNRNC2(304)</t>
        </is>
      </c>
      <c r="C3192" t="inlineStr">
        <is>
          <t>POUDRIERE(2018)</t>
        </is>
      </c>
      <c r="D3192" t="inlineStr">
        <is>
          <t>POUD_U6(25186)</t>
        </is>
      </c>
      <c r="E3192" t="n">
        <v>99.86</v>
      </c>
      <c r="F3192" t="n">
        <v>13</v>
      </c>
      <c r="G3192" t="n">
        <v>13</v>
      </c>
      <c r="H3192" t="n">
        <v>0</v>
      </c>
      <c r="I3192" t="n">
        <v>99.91</v>
      </c>
      <c r="J3192" t="n">
        <v>6</v>
      </c>
      <c r="K3192" t="n">
        <v>3</v>
      </c>
      <c r="L3192" t="n">
        <v>3</v>
      </c>
      <c r="M3192" t="n">
        <v>0.01</v>
      </c>
      <c r="N3192" t="n">
        <v>2762</v>
      </c>
      <c r="O3192" t="n">
        <v>0.01</v>
      </c>
      <c r="P3192" t="n">
        <v>3067</v>
      </c>
    </row>
    <row r="3193">
      <c r="A3193" t="inlineStr">
        <is>
          <t>2021-03-07</t>
        </is>
      </c>
      <c r="B3193" t="inlineStr">
        <is>
          <t>PNRNC2(304)</t>
        </is>
      </c>
      <c r="C3193" t="inlineStr">
        <is>
          <t>POUDRIERE(2018)</t>
        </is>
      </c>
      <c r="D3193" t="inlineStr">
        <is>
          <t>POUD_E1(25187)</t>
        </is>
      </c>
      <c r="E3193" t="n">
        <v>99.89</v>
      </c>
      <c r="F3193" t="n">
        <v>124</v>
      </c>
      <c r="G3193" t="n">
        <v>121</v>
      </c>
      <c r="H3193" t="n">
        <v>3</v>
      </c>
      <c r="I3193" t="n">
        <v>99.5</v>
      </c>
      <c r="J3193" t="n">
        <v>56</v>
      </c>
      <c r="K3193" t="n">
        <v>36</v>
      </c>
      <c r="L3193" t="n">
        <v>20</v>
      </c>
      <c r="M3193" t="n">
        <v>0.06</v>
      </c>
      <c r="N3193" t="n">
        <v>374</v>
      </c>
      <c r="O3193" t="n">
        <v>0.05</v>
      </c>
      <c r="P3193" t="n">
        <v>537</v>
      </c>
    </row>
    <row r="3194">
      <c r="A3194" t="inlineStr">
        <is>
          <t>2021-03-07</t>
        </is>
      </c>
      <c r="B3194" t="inlineStr">
        <is>
          <t>PNRNC2(304)</t>
        </is>
      </c>
      <c r="C3194" t="inlineStr">
        <is>
          <t>POUDRIERE(2018)</t>
        </is>
      </c>
      <c r="D3194" t="inlineStr">
        <is>
          <t>POUD_E2(25188)</t>
        </is>
      </c>
      <c r="E3194" t="n">
        <v>99.91</v>
      </c>
      <c r="F3194" t="n">
        <v>93</v>
      </c>
      <c r="G3194" t="n">
        <v>90</v>
      </c>
      <c r="H3194" t="n">
        <v>3</v>
      </c>
      <c r="I3194" t="n">
        <v>99.86</v>
      </c>
      <c r="J3194" t="n">
        <v>28</v>
      </c>
      <c r="K3194" t="n">
        <v>10</v>
      </c>
      <c r="L3194" t="n">
        <v>18</v>
      </c>
      <c r="M3194" t="n">
        <v>0.05</v>
      </c>
      <c r="N3194" t="n">
        <v>645</v>
      </c>
      <c r="O3194" t="n">
        <v>0.02</v>
      </c>
      <c r="P3194" t="n">
        <v>1373</v>
      </c>
    </row>
    <row r="3195">
      <c r="A3195" t="inlineStr">
        <is>
          <t>2021-03-07</t>
        </is>
      </c>
      <c r="B3195" t="inlineStr">
        <is>
          <t>PNRNC2(304)</t>
        </is>
      </c>
      <c r="C3195" t="inlineStr">
        <is>
          <t>POUDRIERE(2018)</t>
        </is>
      </c>
      <c r="D3195" t="inlineStr">
        <is>
          <t>POUD_E3(25189)</t>
        </is>
      </c>
      <c r="E3195" t="n">
        <v>99.84</v>
      </c>
      <c r="F3195" t="n">
        <v>21</v>
      </c>
      <c r="G3195" t="n">
        <v>18</v>
      </c>
      <c r="H3195" t="n">
        <v>3</v>
      </c>
      <c r="I3195" t="n">
        <v>99.78</v>
      </c>
      <c r="J3195" t="n">
        <v>21</v>
      </c>
      <c r="K3195" t="n">
        <v>6</v>
      </c>
      <c r="L3195" t="n">
        <v>15</v>
      </c>
      <c r="M3195" t="n">
        <v>0.01</v>
      </c>
      <c r="N3195" t="n">
        <v>2395</v>
      </c>
      <c r="O3195" t="n">
        <v>0.02</v>
      </c>
      <c r="P3195" t="n">
        <v>1791</v>
      </c>
    </row>
    <row r="3196">
      <c r="A3196" t="inlineStr">
        <is>
          <t>2021-03-07</t>
        </is>
      </c>
      <c r="B3196" t="inlineStr">
        <is>
          <t>PNRNC2(304)</t>
        </is>
      </c>
      <c r="C3196" t="inlineStr">
        <is>
          <t>POUDRIERE(2018)</t>
        </is>
      </c>
      <c r="D3196" t="inlineStr">
        <is>
          <t>POUD_U7(28187)</t>
        </is>
      </c>
      <c r="E3196" t="n">
        <v>99.61</v>
      </c>
      <c r="F3196" t="n">
        <v>32</v>
      </c>
      <c r="G3196" t="n">
        <v>32</v>
      </c>
      <c r="H3196" t="n">
        <v>0</v>
      </c>
      <c r="I3196" t="n">
        <v>99.64</v>
      </c>
      <c r="J3196" t="n">
        <v>18</v>
      </c>
      <c r="K3196" t="n">
        <v>15</v>
      </c>
      <c r="L3196" t="n">
        <v>3</v>
      </c>
      <c r="M3196" t="n">
        <v>0.02</v>
      </c>
      <c r="N3196" t="n">
        <v>1945</v>
      </c>
      <c r="O3196" t="n">
        <v>0.02</v>
      </c>
      <c r="P3196" t="n">
        <v>1982</v>
      </c>
    </row>
    <row r="3197">
      <c r="A3197" t="inlineStr">
        <is>
          <t>2021-03-07</t>
        </is>
      </c>
      <c r="B3197" t="inlineStr">
        <is>
          <t>PNRNC2(304)</t>
        </is>
      </c>
      <c r="C3197" t="inlineStr">
        <is>
          <t>POUDRIERE(2018)</t>
        </is>
      </c>
      <c r="D3197" t="inlineStr">
        <is>
          <t>POUD_U8(28188)</t>
        </is>
      </c>
      <c r="E3197" t="n">
        <v>99.73999999999999</v>
      </c>
      <c r="F3197" t="n">
        <v>33</v>
      </c>
      <c r="G3197" t="n">
        <v>31</v>
      </c>
      <c r="H3197" t="n">
        <v>2</v>
      </c>
      <c r="I3197" t="n">
        <v>99.84999999999999</v>
      </c>
      <c r="J3197" t="n">
        <v>19</v>
      </c>
      <c r="K3197" t="n">
        <v>16</v>
      </c>
      <c r="L3197" t="n">
        <v>3</v>
      </c>
      <c r="M3197" t="n">
        <v>0.02</v>
      </c>
      <c r="N3197" t="n">
        <v>1916</v>
      </c>
      <c r="O3197" t="n">
        <v>0.02</v>
      </c>
      <c r="P3197" t="n">
        <v>1908</v>
      </c>
    </row>
    <row r="3198">
      <c r="A3198" t="inlineStr">
        <is>
          <t>2021-03-07</t>
        </is>
      </c>
      <c r="B3198" t="inlineStr">
        <is>
          <t>PNRNC2(304)</t>
        </is>
      </c>
      <c r="C3198" t="inlineStr">
        <is>
          <t>POUDRIERE(2018)</t>
        </is>
      </c>
      <c r="D3198" t="inlineStr">
        <is>
          <t>POUD_U9(28189)</t>
        </is>
      </c>
      <c r="E3198" t="n">
        <v>100</v>
      </c>
      <c r="F3198" t="n">
        <v>12</v>
      </c>
      <c r="G3198" t="n">
        <v>12</v>
      </c>
      <c r="H3198" t="n">
        <v>0</v>
      </c>
      <c r="I3198" t="n">
        <v>99.94</v>
      </c>
      <c r="J3198" t="n">
        <v>4</v>
      </c>
      <c r="K3198" t="n">
        <v>3</v>
      </c>
      <c r="L3198" t="n">
        <v>1</v>
      </c>
      <c r="M3198" t="n">
        <v>0.01</v>
      </c>
      <c r="N3198" t="n">
        <v>2833</v>
      </c>
      <c r="O3198" t="n">
        <v>0</v>
      </c>
      <c r="P3198" t="n">
        <v>3345</v>
      </c>
    </row>
    <row r="3199">
      <c r="A3199" t="inlineStr">
        <is>
          <t>2021-03-07</t>
        </is>
      </c>
      <c r="B3199" t="inlineStr">
        <is>
          <t>PNRNC2(304)</t>
        </is>
      </c>
      <c r="C3199" t="inlineStr">
        <is>
          <t>QUARTIER MOUYONDZI(2019)</t>
        </is>
      </c>
      <c r="D3199" t="inlineStr">
        <is>
          <t>QTIE_U1(25191)</t>
        </is>
      </c>
      <c r="E3199" t="n">
        <v>100</v>
      </c>
      <c r="F3199" t="n">
        <v>6</v>
      </c>
      <c r="G3199" t="n">
        <v>6</v>
      </c>
      <c r="H3199" t="n">
        <v>0</v>
      </c>
      <c r="I3199" t="n">
        <v>99.86</v>
      </c>
      <c r="J3199" t="n">
        <v>8</v>
      </c>
      <c r="K3199" t="n">
        <v>0</v>
      </c>
      <c r="L3199" t="n">
        <v>8</v>
      </c>
      <c r="M3199" t="n">
        <v>0</v>
      </c>
      <c r="N3199" t="n">
        <v>3319</v>
      </c>
      <c r="O3199" t="n">
        <v>0.01</v>
      </c>
      <c r="P3199" t="n">
        <v>2815</v>
      </c>
    </row>
    <row r="3200">
      <c r="A3200" t="inlineStr">
        <is>
          <t>2021-03-07</t>
        </is>
      </c>
      <c r="B3200" t="inlineStr">
        <is>
          <t>PNRNC2(304)</t>
        </is>
      </c>
      <c r="C3200" t="inlineStr">
        <is>
          <t>QUARTIER MOUYONDZI(2019)</t>
        </is>
      </c>
      <c r="D3200" t="inlineStr">
        <is>
          <t>QTIE_U2(25192)</t>
        </is>
      </c>
      <c r="E3200" t="n">
        <v>100</v>
      </c>
      <c r="F3200" t="n">
        <v>10</v>
      </c>
      <c r="G3200" t="n">
        <v>10</v>
      </c>
      <c r="H3200" t="n">
        <v>0</v>
      </c>
      <c r="I3200" t="n">
        <v>99.65000000000001</v>
      </c>
      <c r="J3200" t="n">
        <v>14</v>
      </c>
      <c r="K3200" t="n">
        <v>13</v>
      </c>
      <c r="L3200" t="n">
        <v>1</v>
      </c>
      <c r="M3200" t="n">
        <v>0.01</v>
      </c>
      <c r="N3200" t="n">
        <v>2962</v>
      </c>
      <c r="O3200" t="n">
        <v>0.01</v>
      </c>
      <c r="P3200" t="n">
        <v>2262</v>
      </c>
    </row>
    <row r="3201">
      <c r="A3201" t="inlineStr">
        <is>
          <t>2021-03-07</t>
        </is>
      </c>
      <c r="B3201" t="inlineStr">
        <is>
          <t>PNRNC2(304)</t>
        </is>
      </c>
      <c r="C3201" t="inlineStr">
        <is>
          <t>QUARTIER MOUYONDZI(2019)</t>
        </is>
      </c>
      <c r="D3201" t="inlineStr">
        <is>
          <t>QTIE_U3(25193)</t>
        </is>
      </c>
      <c r="E3201" t="n">
        <v>99.5</v>
      </c>
      <c r="F3201" t="n">
        <v>36</v>
      </c>
      <c r="G3201" t="n">
        <v>35</v>
      </c>
      <c r="H3201" t="n">
        <v>1</v>
      </c>
      <c r="I3201" t="n">
        <v>99.73999999999999</v>
      </c>
      <c r="J3201" t="n">
        <v>28</v>
      </c>
      <c r="K3201" t="n">
        <v>20</v>
      </c>
      <c r="L3201" t="n">
        <v>8</v>
      </c>
      <c r="M3201" t="n">
        <v>0.02</v>
      </c>
      <c r="N3201" t="n">
        <v>1818</v>
      </c>
      <c r="O3201" t="n">
        <v>0.02</v>
      </c>
      <c r="P3201" t="n">
        <v>1373</v>
      </c>
    </row>
    <row r="3202">
      <c r="A3202" t="inlineStr">
        <is>
          <t>2021-03-07</t>
        </is>
      </c>
      <c r="B3202" t="inlineStr">
        <is>
          <t>PNRNC2(304)</t>
        </is>
      </c>
      <c r="C3202" t="inlineStr">
        <is>
          <t>QUARTIER MOUYONDZI(2019)</t>
        </is>
      </c>
      <c r="D3202" t="inlineStr">
        <is>
          <t>QTIE_U4(25194)</t>
        </is>
      </c>
      <c r="E3202" t="n">
        <v>100</v>
      </c>
      <c r="F3202" t="n">
        <v>4</v>
      </c>
      <c r="G3202" t="n">
        <v>4</v>
      </c>
      <c r="H3202" t="n">
        <v>0</v>
      </c>
      <c r="I3202" t="n">
        <v>99.84</v>
      </c>
      <c r="J3202" t="n">
        <v>5</v>
      </c>
      <c r="K3202" t="n">
        <v>1</v>
      </c>
      <c r="L3202" t="n">
        <v>4</v>
      </c>
      <c r="M3202" t="n">
        <v>0</v>
      </c>
      <c r="N3202" t="n">
        <v>3511</v>
      </c>
      <c r="O3202" t="n">
        <v>0</v>
      </c>
      <c r="P3202" t="n">
        <v>3188</v>
      </c>
    </row>
    <row r="3203">
      <c r="A3203" t="inlineStr">
        <is>
          <t>2021-03-07</t>
        </is>
      </c>
      <c r="B3203" t="inlineStr">
        <is>
          <t>PNRNC2(304)</t>
        </is>
      </c>
      <c r="C3203" t="inlineStr">
        <is>
          <t>QUARTIER MOUYONDZI(2019)</t>
        </is>
      </c>
      <c r="D3203" t="inlineStr">
        <is>
          <t>QTIE_U5(25195)</t>
        </is>
      </c>
      <c r="E3203" t="n">
        <v>100</v>
      </c>
      <c r="F3203" t="n">
        <v>8</v>
      </c>
      <c r="G3203" t="n">
        <v>8</v>
      </c>
      <c r="H3203" t="n">
        <v>0</v>
      </c>
      <c r="I3203" t="n">
        <v>99.48</v>
      </c>
      <c r="J3203" t="n">
        <v>21</v>
      </c>
      <c r="K3203" t="n">
        <v>18</v>
      </c>
      <c r="L3203" t="n">
        <v>3</v>
      </c>
      <c r="M3203" t="n">
        <v>0</v>
      </c>
      <c r="N3203" t="n">
        <v>3117</v>
      </c>
      <c r="O3203" t="n">
        <v>0.02</v>
      </c>
      <c r="P3203" t="n">
        <v>1791</v>
      </c>
    </row>
    <row r="3204">
      <c r="A3204" t="inlineStr">
        <is>
          <t>2021-03-07</t>
        </is>
      </c>
      <c r="B3204" t="inlineStr">
        <is>
          <t>PNRNC2(304)</t>
        </is>
      </c>
      <c r="C3204" t="inlineStr">
        <is>
          <t>QUARTIER MOUYONDZI(2019)</t>
        </is>
      </c>
      <c r="D3204" t="inlineStr">
        <is>
          <t>QTIE_U6(25196)</t>
        </is>
      </c>
      <c r="E3204" t="n">
        <v>99.62</v>
      </c>
      <c r="F3204" t="n">
        <v>16</v>
      </c>
      <c r="G3204" t="n">
        <v>16</v>
      </c>
      <c r="H3204" t="n">
        <v>0</v>
      </c>
      <c r="I3204" t="n">
        <v>99.79000000000001</v>
      </c>
      <c r="J3204" t="n">
        <v>19</v>
      </c>
      <c r="K3204" t="n">
        <v>12</v>
      </c>
      <c r="L3204" t="n">
        <v>7</v>
      </c>
      <c r="M3204" t="n">
        <v>0.01</v>
      </c>
      <c r="N3204" t="n">
        <v>2609</v>
      </c>
      <c r="O3204" t="n">
        <v>0.02</v>
      </c>
      <c r="P3204" t="n">
        <v>1908</v>
      </c>
    </row>
    <row r="3205">
      <c r="A3205" t="inlineStr">
        <is>
          <t>2021-03-07</t>
        </is>
      </c>
      <c r="B3205" t="inlineStr">
        <is>
          <t>PNRNC2(304)</t>
        </is>
      </c>
      <c r="C3205" t="inlineStr">
        <is>
          <t>QUARTIER MOUYONDZI(2019)</t>
        </is>
      </c>
      <c r="D3205" t="inlineStr">
        <is>
          <t>QTIE_E1(25197)</t>
        </is>
      </c>
      <c r="E3205" t="n">
        <v>99.86</v>
      </c>
      <c r="F3205" t="n">
        <v>37</v>
      </c>
      <c r="G3205" t="n">
        <v>34</v>
      </c>
      <c r="H3205" t="n">
        <v>3</v>
      </c>
      <c r="I3205" t="n">
        <v>99.8</v>
      </c>
      <c r="J3205" t="n">
        <v>32</v>
      </c>
      <c r="K3205" t="n">
        <v>20</v>
      </c>
      <c r="L3205" t="n">
        <v>12</v>
      </c>
      <c r="M3205" t="n">
        <v>0.02</v>
      </c>
      <c r="N3205" t="n">
        <v>1778</v>
      </c>
      <c r="O3205" t="n">
        <v>0.03</v>
      </c>
      <c r="P3205" t="n">
        <v>1195</v>
      </c>
    </row>
    <row r="3206">
      <c r="A3206" t="inlineStr">
        <is>
          <t>2021-03-07</t>
        </is>
      </c>
      <c r="B3206" t="inlineStr">
        <is>
          <t>PNRNC2(304)</t>
        </is>
      </c>
      <c r="C3206" t="inlineStr">
        <is>
          <t>QUARTIER MOUYONDZI(2019)</t>
        </is>
      </c>
      <c r="D3206" t="inlineStr">
        <is>
          <t>QTIE_E2(25198)</t>
        </is>
      </c>
      <c r="E3206" t="n">
        <v>99.95999999999999</v>
      </c>
      <c r="F3206" t="n">
        <v>46</v>
      </c>
      <c r="G3206" t="n">
        <v>44</v>
      </c>
      <c r="H3206" t="n">
        <v>2</v>
      </c>
      <c r="I3206" t="n">
        <v>99.81</v>
      </c>
      <c r="J3206" t="n">
        <v>30</v>
      </c>
      <c r="K3206" t="n">
        <v>18</v>
      </c>
      <c r="L3206" t="n">
        <v>12</v>
      </c>
      <c r="M3206" t="n">
        <v>0.02</v>
      </c>
      <c r="N3206" t="n">
        <v>1491</v>
      </c>
      <c r="O3206" t="n">
        <v>0.03</v>
      </c>
      <c r="P3206" t="n">
        <v>1286</v>
      </c>
    </row>
    <row r="3207">
      <c r="A3207" t="inlineStr">
        <is>
          <t>2021-03-07</t>
        </is>
      </c>
      <c r="B3207" t="inlineStr">
        <is>
          <t>PNRNC2(304)</t>
        </is>
      </c>
      <c r="C3207" t="inlineStr">
        <is>
          <t>QUARTIER MOUYONDZI(2019)</t>
        </is>
      </c>
      <c r="D3207" t="inlineStr">
        <is>
          <t>QTIE_E3(25199)</t>
        </is>
      </c>
      <c r="E3207" t="n">
        <v>99.78</v>
      </c>
      <c r="F3207" t="n">
        <v>45</v>
      </c>
      <c r="G3207" t="n">
        <v>43</v>
      </c>
      <c r="H3207" t="n">
        <v>2</v>
      </c>
      <c r="I3207" t="n">
        <v>99.76000000000001</v>
      </c>
      <c r="J3207" t="n">
        <v>25</v>
      </c>
      <c r="K3207" t="n">
        <v>17</v>
      </c>
      <c r="L3207" t="n">
        <v>8</v>
      </c>
      <c r="M3207" t="n">
        <v>0.02</v>
      </c>
      <c r="N3207" t="n">
        <v>1518</v>
      </c>
      <c r="O3207" t="n">
        <v>0.02</v>
      </c>
      <c r="P3207" t="n">
        <v>1538</v>
      </c>
    </row>
    <row r="3208">
      <c r="A3208" t="inlineStr">
        <is>
          <t>2021-03-07</t>
        </is>
      </c>
      <c r="B3208" t="inlineStr">
        <is>
          <t>PNRNC2(304)</t>
        </is>
      </c>
      <c r="C3208" t="inlineStr">
        <is>
          <t>QUARTIER MOUYONDZI(2019)</t>
        </is>
      </c>
      <c r="D3208" t="inlineStr">
        <is>
          <t>QTIE_U7(28197)</t>
        </is>
      </c>
      <c r="E3208" t="n">
        <v>100</v>
      </c>
      <c r="F3208" t="n">
        <v>10</v>
      </c>
      <c r="G3208" t="n">
        <v>10</v>
      </c>
      <c r="H3208" t="n">
        <v>0</v>
      </c>
      <c r="I3208" t="n">
        <v>99.89</v>
      </c>
      <c r="J3208" t="n">
        <v>2</v>
      </c>
      <c r="K3208" t="n">
        <v>1</v>
      </c>
      <c r="L3208" t="n">
        <v>1</v>
      </c>
      <c r="M3208" t="n">
        <v>0.01</v>
      </c>
      <c r="N3208" t="n">
        <v>2962</v>
      </c>
      <c r="O3208" t="n">
        <v>0</v>
      </c>
      <c r="P3208" t="n">
        <v>3723</v>
      </c>
    </row>
    <row r="3209">
      <c r="A3209" t="inlineStr">
        <is>
          <t>2021-03-07</t>
        </is>
      </c>
      <c r="B3209" t="inlineStr">
        <is>
          <t>PNRNC2(304)</t>
        </is>
      </c>
      <c r="C3209" t="inlineStr">
        <is>
          <t>QUARTIER MOUYONDZI(2019)</t>
        </is>
      </c>
      <c r="D3209" t="inlineStr">
        <is>
          <t>QTIE_U8(28198)</t>
        </is>
      </c>
      <c r="E3209" t="n">
        <v>99.38</v>
      </c>
      <c r="F3209" t="n">
        <v>10</v>
      </c>
      <c r="G3209" t="n">
        <v>8</v>
      </c>
      <c r="H3209" t="n">
        <v>2</v>
      </c>
      <c r="I3209" t="n">
        <v>99.86</v>
      </c>
      <c r="J3209" t="n">
        <v>4</v>
      </c>
      <c r="K3209" t="n">
        <v>3</v>
      </c>
      <c r="L3209" t="n">
        <v>1</v>
      </c>
      <c r="M3209" t="n">
        <v>0.01</v>
      </c>
      <c r="N3209" t="n">
        <v>2962</v>
      </c>
      <c r="O3209" t="n">
        <v>0</v>
      </c>
      <c r="P3209" t="n">
        <v>3345</v>
      </c>
    </row>
    <row r="3210">
      <c r="A3210" t="inlineStr">
        <is>
          <t>2021-03-07</t>
        </is>
      </c>
      <c r="B3210" t="inlineStr">
        <is>
          <t>PNRNC2(304)</t>
        </is>
      </c>
      <c r="C3210" t="inlineStr">
        <is>
          <t>QUARTIER MOUYONDZI(2019)</t>
        </is>
      </c>
      <c r="D3210" t="inlineStr">
        <is>
          <t>QTIE_U9(28199)</t>
        </is>
      </c>
      <c r="E3210" t="n">
        <v>99.59</v>
      </c>
      <c r="F3210" t="n">
        <v>24</v>
      </c>
      <c r="G3210" t="n">
        <v>24</v>
      </c>
      <c r="H3210" t="n">
        <v>0</v>
      </c>
      <c r="I3210" t="n">
        <v>99.77</v>
      </c>
      <c r="J3210" t="n">
        <v>22</v>
      </c>
      <c r="K3210" t="n">
        <v>17</v>
      </c>
      <c r="L3210" t="n">
        <v>5</v>
      </c>
      <c r="M3210" t="n">
        <v>0.01</v>
      </c>
      <c r="N3210" t="n">
        <v>2265</v>
      </c>
      <c r="O3210" t="n">
        <v>0.02</v>
      </c>
      <c r="P3210" t="n">
        <v>1730</v>
      </c>
    </row>
    <row r="3211">
      <c r="A3211" t="inlineStr">
        <is>
          <t>2021-03-07</t>
        </is>
      </c>
      <c r="B3211" t="inlineStr">
        <is>
          <t>PNRNC2(304)</t>
        </is>
      </c>
      <c r="C3211" t="inlineStr">
        <is>
          <t>TSIMANI(2021)</t>
        </is>
      </c>
      <c r="D3211" t="inlineStr">
        <is>
          <t>TIMA_U1(25211)</t>
        </is>
      </c>
      <c r="E3211" t="n">
        <v>99.59999999999999</v>
      </c>
      <c r="F3211" t="n">
        <v>23</v>
      </c>
      <c r="G3211" t="n">
        <v>21</v>
      </c>
      <c r="H3211" t="n">
        <v>2</v>
      </c>
      <c r="I3211" t="n">
        <v>99.84999999999999</v>
      </c>
      <c r="J3211" t="n">
        <v>12</v>
      </c>
      <c r="K3211" t="n">
        <v>5</v>
      </c>
      <c r="L3211" t="n">
        <v>7</v>
      </c>
      <c r="M3211" t="n">
        <v>0.01</v>
      </c>
      <c r="N3211" t="n">
        <v>2315</v>
      </c>
      <c r="O3211" t="n">
        <v>0.01</v>
      </c>
      <c r="P3211" t="n">
        <v>2422</v>
      </c>
    </row>
    <row r="3212">
      <c r="A3212" t="inlineStr">
        <is>
          <t>2021-03-07</t>
        </is>
      </c>
      <c r="B3212" t="inlineStr">
        <is>
          <t>PNRNC2(304)</t>
        </is>
      </c>
      <c r="C3212" t="inlineStr">
        <is>
          <t>TSIMANI(2021)</t>
        </is>
      </c>
      <c r="D3212" t="inlineStr">
        <is>
          <t>TIMA_U2(25212)</t>
        </is>
      </c>
      <c r="E3212" t="n">
        <v>99.95</v>
      </c>
      <c r="F3212" t="n">
        <v>47</v>
      </c>
      <c r="G3212" t="n">
        <v>47</v>
      </c>
      <c r="H3212" t="n">
        <v>0</v>
      </c>
      <c r="I3212" t="n">
        <v>99.81999999999999</v>
      </c>
      <c r="J3212" t="n">
        <v>24</v>
      </c>
      <c r="K3212" t="n">
        <v>16</v>
      </c>
      <c r="L3212" t="n">
        <v>8</v>
      </c>
      <c r="M3212" t="n">
        <v>0.02</v>
      </c>
      <c r="N3212" t="n">
        <v>1461</v>
      </c>
      <c r="O3212" t="n">
        <v>0.02</v>
      </c>
      <c r="P3212" t="n">
        <v>1599</v>
      </c>
    </row>
    <row r="3213">
      <c r="A3213" t="inlineStr">
        <is>
          <t>2021-03-07</t>
        </is>
      </c>
      <c r="B3213" t="inlineStr">
        <is>
          <t>PNRNC2(304)</t>
        </is>
      </c>
      <c r="C3213" t="inlineStr">
        <is>
          <t>TSIMANI(2021)</t>
        </is>
      </c>
      <c r="D3213" t="inlineStr">
        <is>
          <t>TIMA_U3(25213)</t>
        </is>
      </c>
      <c r="E3213" t="n">
        <v>99.75</v>
      </c>
      <c r="F3213" t="n">
        <v>28</v>
      </c>
      <c r="G3213" t="n">
        <v>27</v>
      </c>
      <c r="H3213" t="n">
        <v>1</v>
      </c>
      <c r="I3213" t="n">
        <v>99.64</v>
      </c>
      <c r="J3213" t="n">
        <v>45</v>
      </c>
      <c r="K3213" t="n">
        <v>37</v>
      </c>
      <c r="L3213" t="n">
        <v>8</v>
      </c>
      <c r="M3213" t="n">
        <v>0.01</v>
      </c>
      <c r="N3213" t="n">
        <v>2081</v>
      </c>
      <c r="O3213" t="n">
        <v>0.04</v>
      </c>
      <c r="P3213" t="n">
        <v>761</v>
      </c>
    </row>
    <row r="3214">
      <c r="A3214" t="inlineStr">
        <is>
          <t>2021-03-07</t>
        </is>
      </c>
      <c r="B3214" t="inlineStr">
        <is>
          <t>PNRNC2(304)</t>
        </is>
      </c>
      <c r="C3214" t="inlineStr">
        <is>
          <t>TSIMANI(2021)</t>
        </is>
      </c>
      <c r="D3214" t="inlineStr">
        <is>
          <t>TIMA_U4(25214)</t>
        </is>
      </c>
      <c r="E3214" t="n">
        <v>100</v>
      </c>
      <c r="F3214" t="n">
        <v>26</v>
      </c>
      <c r="G3214" t="n">
        <v>26</v>
      </c>
      <c r="H3214" t="n">
        <v>0</v>
      </c>
      <c r="I3214" t="n">
        <v>99.88</v>
      </c>
      <c r="J3214" t="n">
        <v>5</v>
      </c>
      <c r="K3214" t="n">
        <v>3</v>
      </c>
      <c r="L3214" t="n">
        <v>2</v>
      </c>
      <c r="M3214" t="n">
        <v>0.01</v>
      </c>
      <c r="N3214" t="n">
        <v>2168</v>
      </c>
      <c r="O3214" t="n">
        <v>0</v>
      </c>
      <c r="P3214" t="n">
        <v>3188</v>
      </c>
    </row>
    <row r="3215">
      <c r="A3215" t="inlineStr">
        <is>
          <t>2021-03-07</t>
        </is>
      </c>
      <c r="B3215" t="inlineStr">
        <is>
          <t>PNRNC2(304)</t>
        </is>
      </c>
      <c r="C3215" t="inlineStr">
        <is>
          <t>TSIMANI(2021)</t>
        </is>
      </c>
      <c r="D3215" t="inlineStr">
        <is>
          <t>TIMA_U5(25215)</t>
        </is>
      </c>
      <c r="E3215" t="n">
        <v>99.94</v>
      </c>
      <c r="F3215" t="n">
        <v>25</v>
      </c>
      <c r="G3215" t="n">
        <v>24</v>
      </c>
      <c r="H3215" t="n">
        <v>1</v>
      </c>
      <c r="I3215" t="n">
        <v>99.86</v>
      </c>
      <c r="J3215" t="n">
        <v>17</v>
      </c>
      <c r="K3215" t="n">
        <v>12</v>
      </c>
      <c r="L3215" t="n">
        <v>5</v>
      </c>
      <c r="M3215" t="n">
        <v>0.01</v>
      </c>
      <c r="N3215" t="n">
        <v>2212</v>
      </c>
      <c r="O3215" t="n">
        <v>0.01</v>
      </c>
      <c r="P3215" t="n">
        <v>2045</v>
      </c>
    </row>
    <row r="3216">
      <c r="A3216" t="inlineStr">
        <is>
          <t>2021-03-07</t>
        </is>
      </c>
      <c r="B3216" t="inlineStr">
        <is>
          <t>PNRNC2(304)</t>
        </is>
      </c>
      <c r="C3216" t="inlineStr">
        <is>
          <t>TSIMANI(2021)</t>
        </is>
      </c>
      <c r="D3216" t="inlineStr">
        <is>
          <t>TIMA_U6(25216)</t>
        </is>
      </c>
      <c r="E3216" t="n">
        <v>100</v>
      </c>
      <c r="F3216" t="n">
        <v>12</v>
      </c>
      <c r="G3216" t="n">
        <v>12</v>
      </c>
      <c r="H3216" t="n">
        <v>0</v>
      </c>
      <c r="I3216" t="n">
        <v>99.87</v>
      </c>
      <c r="J3216" t="n">
        <v>16</v>
      </c>
      <c r="K3216" t="n">
        <v>9</v>
      </c>
      <c r="L3216" t="n">
        <v>7</v>
      </c>
      <c r="M3216" t="n">
        <v>0.01</v>
      </c>
      <c r="N3216" t="n">
        <v>2833</v>
      </c>
      <c r="O3216" t="n">
        <v>0.01</v>
      </c>
      <c r="P3216" t="n">
        <v>2120</v>
      </c>
    </row>
    <row r="3217">
      <c r="A3217" t="inlineStr">
        <is>
          <t>2021-03-07</t>
        </is>
      </c>
      <c r="B3217" t="inlineStr">
        <is>
          <t>PNRNC2(304)</t>
        </is>
      </c>
      <c r="C3217" t="inlineStr">
        <is>
          <t>TSIMANI(2021)</t>
        </is>
      </c>
      <c r="D3217" t="inlineStr">
        <is>
          <t>TIMA_E1(25217)</t>
        </is>
      </c>
      <c r="E3217" t="n">
        <v>99.79000000000001</v>
      </c>
      <c r="F3217" t="n">
        <v>47</v>
      </c>
      <c r="G3217" t="n">
        <v>44</v>
      </c>
      <c r="H3217" t="n">
        <v>3</v>
      </c>
      <c r="I3217" t="n">
        <v>99.66</v>
      </c>
      <c r="J3217" t="n">
        <v>12</v>
      </c>
      <c r="K3217" t="n">
        <v>10</v>
      </c>
      <c r="L3217" t="n">
        <v>2</v>
      </c>
      <c r="M3217" t="n">
        <v>0.02</v>
      </c>
      <c r="N3217" t="n">
        <v>1461</v>
      </c>
      <c r="O3217" t="n">
        <v>0.01</v>
      </c>
      <c r="P3217" t="n">
        <v>2422</v>
      </c>
    </row>
    <row r="3218">
      <c r="A3218" t="inlineStr">
        <is>
          <t>2021-03-07</t>
        </is>
      </c>
      <c r="B3218" t="inlineStr">
        <is>
          <t>PNRNC2(304)</t>
        </is>
      </c>
      <c r="C3218" t="inlineStr">
        <is>
          <t>TSIMANI(2021)</t>
        </is>
      </c>
      <c r="D3218" t="inlineStr">
        <is>
          <t>TIMA_E2(25218)</t>
        </is>
      </c>
      <c r="E3218" t="n">
        <v>99.91</v>
      </c>
      <c r="F3218" t="n">
        <v>86</v>
      </c>
      <c r="G3218" t="n">
        <v>85</v>
      </c>
      <c r="H3218" t="n">
        <v>1</v>
      </c>
      <c r="I3218" t="n">
        <v>99.79000000000001</v>
      </c>
      <c r="J3218" t="n">
        <v>32</v>
      </c>
      <c r="K3218" t="n">
        <v>15</v>
      </c>
      <c r="L3218" t="n">
        <v>17</v>
      </c>
      <c r="M3218" t="n">
        <v>0.04</v>
      </c>
      <c r="N3218" t="n">
        <v>723</v>
      </c>
      <c r="O3218" t="n">
        <v>0.03</v>
      </c>
      <c r="P3218" t="n">
        <v>1195</v>
      </c>
    </row>
    <row r="3219">
      <c r="A3219" t="inlineStr">
        <is>
          <t>2021-03-07</t>
        </is>
      </c>
      <c r="B3219" t="inlineStr">
        <is>
          <t>PNRNC2(304)</t>
        </is>
      </c>
      <c r="C3219" t="inlineStr">
        <is>
          <t>TSIMANI(2021)</t>
        </is>
      </c>
      <c r="D3219" t="inlineStr">
        <is>
          <t>TIMA_E3(25219)</t>
        </is>
      </c>
      <c r="E3219" t="n">
        <v>100</v>
      </c>
      <c r="F3219" t="n">
        <v>76</v>
      </c>
      <c r="G3219" t="n">
        <v>76</v>
      </c>
      <c r="H3219" t="n">
        <v>0</v>
      </c>
      <c r="I3219" t="n">
        <v>99.84</v>
      </c>
      <c r="J3219" t="n">
        <v>27</v>
      </c>
      <c r="K3219" t="n">
        <v>20</v>
      </c>
      <c r="L3219" t="n">
        <v>7</v>
      </c>
      <c r="M3219" t="n">
        <v>0.04</v>
      </c>
      <c r="N3219" t="n">
        <v>877</v>
      </c>
      <c r="O3219" t="n">
        <v>0.02</v>
      </c>
      <c r="P3219" t="n">
        <v>1423</v>
      </c>
    </row>
    <row r="3220">
      <c r="A3220" t="inlineStr">
        <is>
          <t>2021-03-07</t>
        </is>
      </c>
      <c r="B3220" t="inlineStr">
        <is>
          <t>PNRNC2(304)</t>
        </is>
      </c>
      <c r="C3220" t="inlineStr">
        <is>
          <t>TSIMANI(2021)</t>
        </is>
      </c>
      <c r="D3220" t="inlineStr">
        <is>
          <t>TIMA_U7(28217)</t>
        </is>
      </c>
      <c r="E3220" t="n">
        <v>100</v>
      </c>
      <c r="F3220" t="n">
        <v>10</v>
      </c>
      <c r="G3220" t="n">
        <v>10</v>
      </c>
      <c r="H3220" t="n">
        <v>0</v>
      </c>
      <c r="I3220" t="n">
        <v>99.90000000000001</v>
      </c>
      <c r="J3220" t="n">
        <v>7</v>
      </c>
      <c r="K3220" t="n">
        <v>4</v>
      </c>
      <c r="L3220" t="n">
        <v>3</v>
      </c>
      <c r="M3220" t="n">
        <v>0.01</v>
      </c>
      <c r="N3220" t="n">
        <v>2962</v>
      </c>
      <c r="O3220" t="n">
        <v>0.01</v>
      </c>
      <c r="P3220" t="n">
        <v>2934</v>
      </c>
    </row>
    <row r="3221">
      <c r="A3221" t="inlineStr">
        <is>
          <t>2021-03-07</t>
        </is>
      </c>
      <c r="B3221" t="inlineStr">
        <is>
          <t>PNRNC2(304)</t>
        </is>
      </c>
      <c r="C3221" t="inlineStr">
        <is>
          <t>TSIMANI(2021)</t>
        </is>
      </c>
      <c r="D3221" t="inlineStr">
        <is>
          <t>TIMA_U8(28218)</t>
        </is>
      </c>
      <c r="E3221" t="n">
        <v>100</v>
      </c>
      <c r="F3221" t="n">
        <v>20</v>
      </c>
      <c r="G3221" t="n">
        <v>20</v>
      </c>
      <c r="H3221" t="n">
        <v>0</v>
      </c>
      <c r="I3221" t="n">
        <v>99.87</v>
      </c>
      <c r="J3221" t="n">
        <v>16</v>
      </c>
      <c r="K3221" t="n">
        <v>12</v>
      </c>
      <c r="L3221" t="n">
        <v>4</v>
      </c>
      <c r="M3221" t="n">
        <v>0.01</v>
      </c>
      <c r="N3221" t="n">
        <v>2443</v>
      </c>
      <c r="O3221" t="n">
        <v>0.01</v>
      </c>
      <c r="P3221" t="n">
        <v>2120</v>
      </c>
    </row>
    <row r="3222">
      <c r="A3222" t="inlineStr">
        <is>
          <t>2021-03-07</t>
        </is>
      </c>
      <c r="B3222" t="inlineStr">
        <is>
          <t>PNRNC2(304)</t>
        </is>
      </c>
      <c r="C3222" t="inlineStr">
        <is>
          <t>TSIMANI(2021)</t>
        </is>
      </c>
      <c r="D3222" t="inlineStr">
        <is>
          <t>TIMA_U9(28219)</t>
        </is>
      </c>
      <c r="E3222" t="n">
        <v>100</v>
      </c>
      <c r="F3222" t="n">
        <v>16</v>
      </c>
      <c r="G3222" t="n">
        <v>16</v>
      </c>
      <c r="H3222" t="n">
        <v>0</v>
      </c>
      <c r="I3222" t="n">
        <v>99.91</v>
      </c>
      <c r="J3222" t="n">
        <v>8</v>
      </c>
      <c r="K3222" t="n">
        <v>6</v>
      </c>
      <c r="L3222" t="n">
        <v>2</v>
      </c>
      <c r="M3222" t="n">
        <v>0.01</v>
      </c>
      <c r="N3222" t="n">
        <v>2609</v>
      </c>
      <c r="O3222" t="n">
        <v>0.01</v>
      </c>
      <c r="P3222" t="n">
        <v>2815</v>
      </c>
    </row>
    <row r="3223">
      <c r="A3223" t="inlineStr">
        <is>
          <t>2021-03-07</t>
        </is>
      </c>
      <c r="B3223" t="inlineStr">
        <is>
          <t>PNRNC2(304)</t>
        </is>
      </c>
      <c r="C3223" t="inlineStr">
        <is>
          <t>VOUNGOU(2022)</t>
        </is>
      </c>
      <c r="D3223" t="inlineStr">
        <is>
          <t>VUN1_E1(25227)</t>
        </is>
      </c>
      <c r="E3223" t="n">
        <v>99.93000000000001</v>
      </c>
      <c r="F3223" t="n">
        <v>101</v>
      </c>
      <c r="G3223" t="n">
        <v>98</v>
      </c>
      <c r="H3223" t="n">
        <v>3</v>
      </c>
      <c r="I3223" t="n">
        <v>99.95999999999999</v>
      </c>
      <c r="J3223" t="n">
        <v>15</v>
      </c>
      <c r="K3223" t="n">
        <v>11</v>
      </c>
      <c r="L3223" t="n">
        <v>4</v>
      </c>
      <c r="M3223" t="n">
        <v>0.05</v>
      </c>
      <c r="N3223" t="n">
        <v>566</v>
      </c>
      <c r="O3223" t="n">
        <v>0.01</v>
      </c>
      <c r="P3223" t="n">
        <v>2189</v>
      </c>
    </row>
    <row r="3224">
      <c r="A3224" t="inlineStr">
        <is>
          <t>2021-03-07</t>
        </is>
      </c>
      <c r="B3224" t="inlineStr">
        <is>
          <t>PNRNC2(304)</t>
        </is>
      </c>
      <c r="C3224" t="inlineStr">
        <is>
          <t>VOUNGOU(2022)</t>
        </is>
      </c>
      <c r="D3224" t="inlineStr">
        <is>
          <t>VUN1_E2(25228)</t>
        </is>
      </c>
      <c r="E3224" t="n">
        <v>99.84</v>
      </c>
      <c r="F3224" t="n">
        <v>89</v>
      </c>
      <c r="G3224" t="n">
        <v>85</v>
      </c>
      <c r="H3224" t="n">
        <v>4</v>
      </c>
      <c r="I3224" t="n">
        <v>99.90000000000001</v>
      </c>
      <c r="J3224" t="n">
        <v>19</v>
      </c>
      <c r="K3224" t="n">
        <v>9</v>
      </c>
      <c r="L3224" t="n">
        <v>10</v>
      </c>
      <c r="M3224" t="n">
        <v>0.05</v>
      </c>
      <c r="N3224" t="n">
        <v>695</v>
      </c>
      <c r="O3224" t="n">
        <v>0.02</v>
      </c>
      <c r="P3224" t="n">
        <v>1908</v>
      </c>
    </row>
    <row r="3225">
      <c r="A3225" t="inlineStr">
        <is>
          <t>2021-03-07</t>
        </is>
      </c>
      <c r="B3225" t="inlineStr">
        <is>
          <t>PNRNC2(304)</t>
        </is>
      </c>
      <c r="C3225" t="inlineStr">
        <is>
          <t>VOUNGOU(2022)</t>
        </is>
      </c>
      <c r="D3225" t="inlineStr">
        <is>
          <t>VUN1_E3(25229)</t>
        </is>
      </c>
      <c r="E3225" t="n">
        <v>99.87</v>
      </c>
      <c r="F3225" t="n">
        <v>127</v>
      </c>
      <c r="G3225" t="n">
        <v>122</v>
      </c>
      <c r="H3225" t="n">
        <v>5</v>
      </c>
      <c r="I3225" t="n">
        <v>99.88</v>
      </c>
      <c r="J3225" t="n">
        <v>26</v>
      </c>
      <c r="K3225" t="n">
        <v>15</v>
      </c>
      <c r="L3225" t="n">
        <v>11</v>
      </c>
      <c r="M3225" t="n">
        <v>0.07000000000000001</v>
      </c>
      <c r="N3225" t="n">
        <v>349</v>
      </c>
      <c r="O3225" t="n">
        <v>0.02</v>
      </c>
      <c r="P3225" t="n">
        <v>1475</v>
      </c>
    </row>
    <row r="3226">
      <c r="A3226" t="inlineStr">
        <is>
          <t>2021-03-07</t>
        </is>
      </c>
      <c r="B3226" t="inlineStr">
        <is>
          <t>PNRNC2(304)</t>
        </is>
      </c>
      <c r="C3226" t="inlineStr">
        <is>
          <t>AEROPORT2 PNR(2023)</t>
        </is>
      </c>
      <c r="D3226" t="inlineStr">
        <is>
          <t>AER2_U1(25231)</t>
        </is>
      </c>
      <c r="E3226" t="n">
        <v>100</v>
      </c>
      <c r="F3226" t="n">
        <v>6</v>
      </c>
      <c r="G3226" t="n">
        <v>6</v>
      </c>
      <c r="H3226" t="n">
        <v>0</v>
      </c>
      <c r="I3226" t="n">
        <v>100</v>
      </c>
      <c r="J3226" t="n">
        <v>0</v>
      </c>
      <c r="K3226" t="n">
        <v>0</v>
      </c>
      <c r="L3226" t="n">
        <v>0</v>
      </c>
      <c r="M3226" t="n">
        <v>0</v>
      </c>
      <c r="N3226" t="n">
        <v>3319</v>
      </c>
      <c r="O3226" t="n">
        <v>0</v>
      </c>
      <c r="P3226" t="n">
        <v>4398</v>
      </c>
    </row>
    <row r="3227">
      <c r="A3227" t="inlineStr">
        <is>
          <t>2021-03-07</t>
        </is>
      </c>
      <c r="B3227" t="inlineStr">
        <is>
          <t>PNRNC2(304)</t>
        </is>
      </c>
      <c r="C3227" t="inlineStr">
        <is>
          <t>AEROPORT2 PNR(2023)</t>
        </is>
      </c>
      <c r="D3227" t="inlineStr">
        <is>
          <t>AER2_U2(25232)</t>
        </is>
      </c>
      <c r="E3227" t="n">
        <v>99.78</v>
      </c>
      <c r="F3227" t="n">
        <v>7</v>
      </c>
      <c r="G3227" t="n">
        <v>6</v>
      </c>
      <c r="H3227" t="n">
        <v>1</v>
      </c>
      <c r="I3227" t="n">
        <v>99.91</v>
      </c>
      <c r="J3227" t="n">
        <v>3</v>
      </c>
      <c r="K3227" t="n">
        <v>3</v>
      </c>
      <c r="L3227" t="n">
        <v>0</v>
      </c>
      <c r="M3227" t="n">
        <v>0</v>
      </c>
      <c r="N3227" t="n">
        <v>3168</v>
      </c>
      <c r="O3227" t="n">
        <v>0</v>
      </c>
      <c r="P3227" t="n">
        <v>3520</v>
      </c>
    </row>
    <row r="3228">
      <c r="A3228" t="inlineStr">
        <is>
          <t>2021-03-07</t>
        </is>
      </c>
      <c r="B3228" t="inlineStr">
        <is>
          <t>PNRNC2(304)</t>
        </is>
      </c>
      <c r="C3228" t="inlineStr">
        <is>
          <t>AEROPORT2 PNR(2023)</t>
        </is>
      </c>
      <c r="D3228" t="inlineStr">
        <is>
          <t>AER2_U3(25233)</t>
        </is>
      </c>
      <c r="E3228" t="n">
        <v>99.86</v>
      </c>
      <c r="F3228" t="n">
        <v>23</v>
      </c>
      <c r="G3228" t="n">
        <v>23</v>
      </c>
      <c r="H3228" t="n">
        <v>0</v>
      </c>
      <c r="I3228" t="n">
        <v>99.95</v>
      </c>
      <c r="J3228" t="n">
        <v>4</v>
      </c>
      <c r="K3228" t="n">
        <v>2</v>
      </c>
      <c r="L3228" t="n">
        <v>2</v>
      </c>
      <c r="M3228" t="n">
        <v>0.01</v>
      </c>
      <c r="N3228" t="n">
        <v>2315</v>
      </c>
      <c r="O3228" t="n">
        <v>0</v>
      </c>
      <c r="P3228" t="n">
        <v>3345</v>
      </c>
    </row>
    <row r="3229">
      <c r="A3229" t="inlineStr">
        <is>
          <t>2021-03-07</t>
        </is>
      </c>
      <c r="B3229" t="inlineStr">
        <is>
          <t>PNRNC2(304)</t>
        </is>
      </c>
      <c r="C3229" t="inlineStr">
        <is>
          <t>AEROPORT2 PNR(2023)</t>
        </is>
      </c>
      <c r="D3229" t="inlineStr">
        <is>
          <t>AER2_U4(25234)</t>
        </is>
      </c>
      <c r="E3229" t="n">
        <v>99.61</v>
      </c>
      <c r="F3229" t="n">
        <v>9</v>
      </c>
      <c r="G3229" t="n">
        <v>8</v>
      </c>
      <c r="H3229" t="n">
        <v>1</v>
      </c>
      <c r="I3229" t="n">
        <v>99.97</v>
      </c>
      <c r="J3229" t="n">
        <v>1</v>
      </c>
      <c r="K3229" t="n">
        <v>0</v>
      </c>
      <c r="L3229" t="n">
        <v>1</v>
      </c>
      <c r="M3229" t="n">
        <v>0</v>
      </c>
      <c r="N3229" t="n">
        <v>3011</v>
      </c>
      <c r="O3229" t="n">
        <v>0</v>
      </c>
      <c r="P3229" t="n">
        <v>3976</v>
      </c>
    </row>
    <row r="3230">
      <c r="A3230" t="inlineStr">
        <is>
          <t>2021-03-07</t>
        </is>
      </c>
      <c r="B3230" t="inlineStr">
        <is>
          <t>PNRNC2(304)</t>
        </is>
      </c>
      <c r="C3230" t="inlineStr">
        <is>
          <t>AEROPORT2 PNR(2023)</t>
        </is>
      </c>
      <c r="D3230" t="inlineStr">
        <is>
          <t>AER2_U5(25235)</t>
        </is>
      </c>
      <c r="E3230" t="n">
        <v>100</v>
      </c>
      <c r="F3230" t="n">
        <v>6</v>
      </c>
      <c r="G3230" t="n">
        <v>6</v>
      </c>
      <c r="H3230" t="n">
        <v>0</v>
      </c>
      <c r="I3230" t="n">
        <v>99.84</v>
      </c>
      <c r="J3230" t="n">
        <v>7</v>
      </c>
      <c r="K3230" t="n">
        <v>5</v>
      </c>
      <c r="L3230" t="n">
        <v>2</v>
      </c>
      <c r="M3230" t="n">
        <v>0</v>
      </c>
      <c r="N3230" t="n">
        <v>3319</v>
      </c>
      <c r="O3230" t="n">
        <v>0.01</v>
      </c>
      <c r="P3230" t="n">
        <v>2934</v>
      </c>
    </row>
    <row r="3231">
      <c r="A3231" t="inlineStr">
        <is>
          <t>2021-03-07</t>
        </is>
      </c>
      <c r="B3231" t="inlineStr">
        <is>
          <t>PNRNC2(304)</t>
        </is>
      </c>
      <c r="C3231" t="inlineStr">
        <is>
          <t>AEROPORT2 PNR(2023)</t>
        </is>
      </c>
      <c r="D3231" t="inlineStr">
        <is>
          <t>AER2_U6(25236)</t>
        </is>
      </c>
      <c r="E3231" t="n">
        <v>100</v>
      </c>
      <c r="F3231" t="n">
        <v>8</v>
      </c>
      <c r="G3231" t="n">
        <v>8</v>
      </c>
      <c r="H3231" t="n">
        <v>0</v>
      </c>
      <c r="I3231" t="n">
        <v>99.97</v>
      </c>
      <c r="J3231" t="n">
        <v>5</v>
      </c>
      <c r="K3231" t="n">
        <v>3</v>
      </c>
      <c r="L3231" t="n">
        <v>2</v>
      </c>
      <c r="M3231" t="n">
        <v>0</v>
      </c>
      <c r="N3231" t="n">
        <v>3117</v>
      </c>
      <c r="O3231" t="n">
        <v>0</v>
      </c>
      <c r="P3231" t="n">
        <v>3188</v>
      </c>
    </row>
    <row r="3232">
      <c r="A3232" t="inlineStr">
        <is>
          <t>2021-03-07</t>
        </is>
      </c>
      <c r="B3232" t="inlineStr">
        <is>
          <t>PNRNC2(304)</t>
        </is>
      </c>
      <c r="C3232" t="inlineStr">
        <is>
          <t>AEROPORT2 PNR(2023)</t>
        </is>
      </c>
      <c r="D3232" t="inlineStr">
        <is>
          <t>AER2_E1(25237)</t>
        </is>
      </c>
      <c r="E3232" t="n">
        <v>99.89</v>
      </c>
      <c r="F3232" t="n">
        <v>19</v>
      </c>
      <c r="G3232" t="n">
        <v>17</v>
      </c>
      <c r="H3232" t="n">
        <v>2</v>
      </c>
      <c r="I3232" t="n">
        <v>99.92</v>
      </c>
      <c r="J3232" t="n">
        <v>7</v>
      </c>
      <c r="K3232" t="n">
        <v>3</v>
      </c>
      <c r="L3232" t="n">
        <v>4</v>
      </c>
      <c r="M3232" t="n">
        <v>0.01</v>
      </c>
      <c r="N3232" t="n">
        <v>2482</v>
      </c>
      <c r="O3232" t="n">
        <v>0.01</v>
      </c>
      <c r="P3232" t="n">
        <v>2934</v>
      </c>
    </row>
    <row r="3233">
      <c r="A3233" t="inlineStr">
        <is>
          <t>2021-03-07</t>
        </is>
      </c>
      <c r="B3233" t="inlineStr">
        <is>
          <t>PNRNC2(304)</t>
        </is>
      </c>
      <c r="C3233" t="inlineStr">
        <is>
          <t>AEROPORT2 PNR(2023)</t>
        </is>
      </c>
      <c r="D3233" t="inlineStr">
        <is>
          <t>AER2_E2(25238)</t>
        </is>
      </c>
      <c r="E3233" t="n">
        <v>99.91</v>
      </c>
      <c r="F3233" t="n">
        <v>37</v>
      </c>
      <c r="G3233" t="n">
        <v>35</v>
      </c>
      <c r="H3233" t="n">
        <v>2</v>
      </c>
      <c r="I3233" t="n">
        <v>99.73999999999999</v>
      </c>
      <c r="J3233" t="n">
        <v>17</v>
      </c>
      <c r="K3233" t="n">
        <v>10</v>
      </c>
      <c r="L3233" t="n">
        <v>7</v>
      </c>
      <c r="M3233" t="n">
        <v>0.02</v>
      </c>
      <c r="N3233" t="n">
        <v>1778</v>
      </c>
      <c r="O3233" t="n">
        <v>0.01</v>
      </c>
      <c r="P3233" t="n">
        <v>2045</v>
      </c>
    </row>
    <row r="3234">
      <c r="A3234" t="inlineStr">
        <is>
          <t>2021-03-07</t>
        </is>
      </c>
      <c r="B3234" t="inlineStr">
        <is>
          <t>PNRNC2(304)</t>
        </is>
      </c>
      <c r="C3234" t="inlineStr">
        <is>
          <t>AEROPORT2 PNR(2023)</t>
        </is>
      </c>
      <c r="D3234" t="inlineStr">
        <is>
          <t>AER2_E3(25239)</t>
        </is>
      </c>
      <c r="E3234" t="n">
        <v>99.91</v>
      </c>
      <c r="F3234" t="n">
        <v>55</v>
      </c>
      <c r="G3234" t="n">
        <v>50</v>
      </c>
      <c r="H3234" t="n">
        <v>5</v>
      </c>
      <c r="I3234" t="n">
        <v>99.77</v>
      </c>
      <c r="J3234" t="n">
        <v>32</v>
      </c>
      <c r="K3234" t="n">
        <v>14</v>
      </c>
      <c r="L3234" t="n">
        <v>18</v>
      </c>
      <c r="M3234" t="n">
        <v>0.03</v>
      </c>
      <c r="N3234" t="n">
        <v>1266</v>
      </c>
      <c r="O3234" t="n">
        <v>0.03</v>
      </c>
      <c r="P3234" t="n">
        <v>1195</v>
      </c>
    </row>
    <row r="3235">
      <c r="A3235" t="inlineStr">
        <is>
          <t>2021-03-07</t>
        </is>
      </c>
      <c r="B3235" t="inlineStr">
        <is>
          <t>PNRNC2(304)</t>
        </is>
      </c>
      <c r="C3235" t="inlineStr">
        <is>
          <t>AEROPORT2 PNR(2023)</t>
        </is>
      </c>
      <c r="D3235" t="inlineStr">
        <is>
          <t>AER2_U7(28237)</t>
        </is>
      </c>
      <c r="E3235" t="n">
        <v>100</v>
      </c>
      <c r="F3235" t="n">
        <v>4</v>
      </c>
      <c r="G3235" t="n">
        <v>4</v>
      </c>
      <c r="H3235" t="n">
        <v>0</v>
      </c>
      <c r="I3235" t="n">
        <v>99.95999999999999</v>
      </c>
      <c r="J3235" t="n">
        <v>1</v>
      </c>
      <c r="K3235" t="n">
        <v>1</v>
      </c>
      <c r="L3235" t="n">
        <v>0</v>
      </c>
      <c r="M3235" t="n">
        <v>0</v>
      </c>
      <c r="N3235" t="n">
        <v>3511</v>
      </c>
      <c r="O3235" t="n">
        <v>0</v>
      </c>
      <c r="P3235" t="n">
        <v>3976</v>
      </c>
    </row>
    <row r="3236">
      <c r="A3236" t="inlineStr">
        <is>
          <t>2021-03-07</t>
        </is>
      </c>
      <c r="B3236" t="inlineStr">
        <is>
          <t>PNRNC2(304)</t>
        </is>
      </c>
      <c r="C3236" t="inlineStr">
        <is>
          <t>AEROPORT2 PNR(2023)</t>
        </is>
      </c>
      <c r="D3236" t="inlineStr">
        <is>
          <t>AER2_U8(28238)</t>
        </is>
      </c>
      <c r="E3236" t="n">
        <v>100</v>
      </c>
      <c r="F3236" t="n">
        <v>14</v>
      </c>
      <c r="G3236" t="n">
        <v>14</v>
      </c>
      <c r="H3236" t="n">
        <v>0</v>
      </c>
      <c r="I3236" t="n">
        <v>99.88</v>
      </c>
      <c r="J3236" t="n">
        <v>5</v>
      </c>
      <c r="K3236" t="n">
        <v>3</v>
      </c>
      <c r="L3236" t="n">
        <v>2</v>
      </c>
      <c r="M3236" t="n">
        <v>0.01</v>
      </c>
      <c r="N3236" t="n">
        <v>2713</v>
      </c>
      <c r="O3236" t="n">
        <v>0</v>
      </c>
      <c r="P3236" t="n">
        <v>3188</v>
      </c>
    </row>
    <row r="3237">
      <c r="A3237" t="inlineStr">
        <is>
          <t>2021-03-07</t>
        </is>
      </c>
      <c r="B3237" t="inlineStr">
        <is>
          <t>PNRNC2(304)</t>
        </is>
      </c>
      <c r="C3237" t="inlineStr">
        <is>
          <t>AEROPORT2 PNR(2023)</t>
        </is>
      </c>
      <c r="D3237" t="inlineStr">
        <is>
          <t>AER2_U9(28239)</t>
        </is>
      </c>
      <c r="E3237" t="n">
        <v>100</v>
      </c>
      <c r="F3237" t="n">
        <v>8</v>
      </c>
      <c r="G3237" t="n">
        <v>8</v>
      </c>
      <c r="H3237" t="n">
        <v>0</v>
      </c>
      <c r="I3237" t="n">
        <v>99.84999999999999</v>
      </c>
      <c r="J3237" t="n">
        <v>6</v>
      </c>
      <c r="K3237" t="n">
        <v>4</v>
      </c>
      <c r="L3237" t="n">
        <v>2</v>
      </c>
      <c r="M3237" t="n">
        <v>0</v>
      </c>
      <c r="N3237" t="n">
        <v>3117</v>
      </c>
      <c r="O3237" t="n">
        <v>0.01</v>
      </c>
      <c r="P3237" t="n">
        <v>3067</v>
      </c>
    </row>
    <row r="3238">
      <c r="A3238" t="inlineStr">
        <is>
          <t>2021-03-07</t>
        </is>
      </c>
      <c r="B3238" t="inlineStr">
        <is>
          <t>PNRNC2(304)</t>
        </is>
      </c>
      <c r="C3238" t="inlineStr">
        <is>
          <t>MONT KAMBA 1(2024)</t>
        </is>
      </c>
      <c r="D3238" t="inlineStr">
        <is>
          <t>KMB1_U1(25241)</t>
        </is>
      </c>
      <c r="E3238" t="n">
        <v>99.73</v>
      </c>
      <c r="F3238" t="n">
        <v>24</v>
      </c>
      <c r="G3238" t="n">
        <v>22</v>
      </c>
      <c r="H3238" t="n">
        <v>2</v>
      </c>
      <c r="I3238" t="n">
        <v>99.65000000000001</v>
      </c>
      <c r="J3238" t="n">
        <v>49</v>
      </c>
      <c r="K3238" t="n">
        <v>10</v>
      </c>
      <c r="L3238" t="n">
        <v>39</v>
      </c>
      <c r="M3238" t="n">
        <v>0.01</v>
      </c>
      <c r="N3238" t="n">
        <v>2265</v>
      </c>
      <c r="O3238" t="n">
        <v>0.04</v>
      </c>
      <c r="P3238" t="n">
        <v>671</v>
      </c>
    </row>
    <row r="3239">
      <c r="A3239" t="inlineStr">
        <is>
          <t>2021-03-07</t>
        </is>
      </c>
      <c r="B3239" t="inlineStr">
        <is>
          <t>PNRNC2(304)</t>
        </is>
      </c>
      <c r="C3239" t="inlineStr">
        <is>
          <t>MONT KAMBA 1(2024)</t>
        </is>
      </c>
      <c r="D3239" t="inlineStr">
        <is>
          <t>KMB1_U2(25242)</t>
        </is>
      </c>
      <c r="E3239" t="n">
        <v>99.55</v>
      </c>
      <c r="F3239" t="n">
        <v>10</v>
      </c>
      <c r="G3239" t="n">
        <v>8</v>
      </c>
      <c r="H3239" t="n">
        <v>2</v>
      </c>
      <c r="I3239" t="n">
        <v>99.73999999999999</v>
      </c>
      <c r="J3239" t="n">
        <v>18</v>
      </c>
      <c r="K3239" t="n">
        <v>3</v>
      </c>
      <c r="L3239" t="n">
        <v>15</v>
      </c>
      <c r="M3239" t="n">
        <v>0.01</v>
      </c>
      <c r="N3239" t="n">
        <v>2962</v>
      </c>
      <c r="O3239" t="n">
        <v>0.02</v>
      </c>
      <c r="P3239" t="n">
        <v>1982</v>
      </c>
    </row>
    <row r="3240">
      <c r="A3240" t="inlineStr">
        <is>
          <t>2021-03-07</t>
        </is>
      </c>
      <c r="B3240" t="inlineStr">
        <is>
          <t>PNRNC2(304)</t>
        </is>
      </c>
      <c r="C3240" t="inlineStr">
        <is>
          <t>MONT KAMBA 1(2024)</t>
        </is>
      </c>
      <c r="D3240" t="inlineStr">
        <is>
          <t>KMB1_U3(25243)</t>
        </is>
      </c>
      <c r="E3240" t="n">
        <v>99.8</v>
      </c>
      <c r="F3240" t="n">
        <v>6</v>
      </c>
      <c r="G3240" t="n">
        <v>6</v>
      </c>
      <c r="H3240" t="n">
        <v>0</v>
      </c>
      <c r="I3240" t="n">
        <v>99.45999999999999</v>
      </c>
      <c r="J3240" t="n">
        <v>64</v>
      </c>
      <c r="K3240" t="n">
        <v>5</v>
      </c>
      <c r="L3240" t="n">
        <v>59</v>
      </c>
      <c r="M3240" t="n">
        <v>0</v>
      </c>
      <c r="N3240" t="n">
        <v>3319</v>
      </c>
      <c r="O3240" t="n">
        <v>0.05</v>
      </c>
      <c r="P3240" t="n">
        <v>423</v>
      </c>
    </row>
    <row r="3241">
      <c r="A3241" t="inlineStr">
        <is>
          <t>2021-03-07</t>
        </is>
      </c>
      <c r="B3241" t="inlineStr">
        <is>
          <t>PNRNC2(304)</t>
        </is>
      </c>
      <c r="C3241" t="inlineStr">
        <is>
          <t>MONT KAMBA 1(2024)</t>
        </is>
      </c>
      <c r="D3241" t="inlineStr">
        <is>
          <t>KMB1_U4(25244)</t>
        </is>
      </c>
      <c r="E3241" t="n">
        <v>99.86</v>
      </c>
      <c r="F3241" t="n">
        <v>11</v>
      </c>
      <c r="G3241" t="n">
        <v>10</v>
      </c>
      <c r="H3241" t="n">
        <v>1</v>
      </c>
      <c r="I3241" t="n">
        <v>99.69</v>
      </c>
      <c r="J3241" t="n">
        <v>33</v>
      </c>
      <c r="K3241" t="n">
        <v>3</v>
      </c>
      <c r="L3241" t="n">
        <v>30</v>
      </c>
      <c r="M3241" t="n">
        <v>0.01</v>
      </c>
      <c r="N3241" t="n">
        <v>2878</v>
      </c>
      <c r="O3241" t="n">
        <v>0.03</v>
      </c>
      <c r="P3241" t="n">
        <v>1150</v>
      </c>
    </row>
    <row r="3242">
      <c r="A3242" t="inlineStr">
        <is>
          <t>2021-03-07</t>
        </is>
      </c>
      <c r="B3242" t="inlineStr">
        <is>
          <t>PNRNC2(304)</t>
        </is>
      </c>
      <c r="C3242" t="inlineStr">
        <is>
          <t>MONT KAMBA 1(2024)</t>
        </is>
      </c>
      <c r="D3242" t="inlineStr">
        <is>
          <t>KMB1_U5(25245)</t>
        </is>
      </c>
      <c r="E3242" t="n">
        <v>100</v>
      </c>
      <c r="F3242" t="n">
        <v>0</v>
      </c>
      <c r="G3242" t="n">
        <v>0</v>
      </c>
      <c r="H3242" t="n">
        <v>0</v>
      </c>
      <c r="I3242" t="n">
        <v>99.8</v>
      </c>
      <c r="J3242" t="n">
        <v>14</v>
      </c>
      <c r="K3242" t="n">
        <v>1</v>
      </c>
      <c r="L3242" t="n">
        <v>13</v>
      </c>
      <c r="M3242" t="n">
        <v>0</v>
      </c>
      <c r="N3242" t="n">
        <v>4398</v>
      </c>
      <c r="O3242" t="n">
        <v>0.01</v>
      </c>
      <c r="P3242" t="n">
        <v>2262</v>
      </c>
    </row>
    <row r="3243">
      <c r="A3243" t="inlineStr">
        <is>
          <t>2021-03-07</t>
        </is>
      </c>
      <c r="B3243" t="inlineStr">
        <is>
          <t>PNRNC2(304)</t>
        </is>
      </c>
      <c r="C3243" t="inlineStr">
        <is>
          <t>MONT KAMBA 1(2024)</t>
        </is>
      </c>
      <c r="D3243" t="inlineStr">
        <is>
          <t>KMB1_U6(25246)</t>
        </is>
      </c>
      <c r="E3243" t="n">
        <v>100</v>
      </c>
      <c r="F3243" t="n">
        <v>0</v>
      </c>
      <c r="G3243" t="n">
        <v>0</v>
      </c>
      <c r="H3243" t="n">
        <v>0</v>
      </c>
      <c r="I3243" t="n">
        <v>99.51000000000001</v>
      </c>
      <c r="J3243" t="n">
        <v>42</v>
      </c>
      <c r="K3243" t="n">
        <v>5</v>
      </c>
      <c r="L3243" t="n">
        <v>37</v>
      </c>
      <c r="M3243" t="n">
        <v>0</v>
      </c>
      <c r="N3243" t="n">
        <v>4398</v>
      </c>
      <c r="O3243" t="n">
        <v>0.04</v>
      </c>
      <c r="P3243" t="n">
        <v>842</v>
      </c>
    </row>
    <row r="3244">
      <c r="A3244" t="inlineStr">
        <is>
          <t>2021-03-07</t>
        </is>
      </c>
      <c r="B3244" t="inlineStr">
        <is>
          <t>PNRNC2(304)</t>
        </is>
      </c>
      <c r="C3244" t="inlineStr">
        <is>
          <t>MONT KAMBA 1(2024)</t>
        </is>
      </c>
      <c r="D3244" t="inlineStr">
        <is>
          <t>KMB1_E1(25247)</t>
        </is>
      </c>
      <c r="E3244" t="n">
        <v>99.86</v>
      </c>
      <c r="F3244" t="n">
        <v>26</v>
      </c>
      <c r="G3244" t="n">
        <v>25</v>
      </c>
      <c r="H3244" t="n">
        <v>1</v>
      </c>
      <c r="I3244" t="n">
        <v>99.06</v>
      </c>
      <c r="J3244" t="n">
        <v>76</v>
      </c>
      <c r="K3244" t="n">
        <v>19</v>
      </c>
      <c r="L3244" t="n">
        <v>57</v>
      </c>
      <c r="M3244" t="n">
        <v>0.01</v>
      </c>
      <c r="N3244" t="n">
        <v>2168</v>
      </c>
      <c r="O3244" t="n">
        <v>0.06</v>
      </c>
      <c r="P3244" t="n">
        <v>312</v>
      </c>
    </row>
    <row r="3245">
      <c r="A3245" t="inlineStr">
        <is>
          <t>2021-03-07</t>
        </is>
      </c>
      <c r="B3245" t="inlineStr">
        <is>
          <t>PNRNC2(304)</t>
        </is>
      </c>
      <c r="C3245" t="inlineStr">
        <is>
          <t>MONT KAMBA 1(2024)</t>
        </is>
      </c>
      <c r="D3245" t="inlineStr">
        <is>
          <t>KMB1_E2(25248)</t>
        </is>
      </c>
      <c r="E3245" t="n">
        <v>99.95999999999999</v>
      </c>
      <c r="F3245" t="n">
        <v>9</v>
      </c>
      <c r="G3245" t="n">
        <v>8</v>
      </c>
      <c r="H3245" t="n">
        <v>1</v>
      </c>
      <c r="I3245" t="n">
        <v>99.81</v>
      </c>
      <c r="J3245" t="n">
        <v>22</v>
      </c>
      <c r="K3245" t="n">
        <v>5</v>
      </c>
      <c r="L3245" t="n">
        <v>17</v>
      </c>
      <c r="M3245" t="n">
        <v>0</v>
      </c>
      <c r="N3245" t="n">
        <v>3011</v>
      </c>
      <c r="O3245" t="n">
        <v>0.02</v>
      </c>
      <c r="P3245" t="n">
        <v>1730</v>
      </c>
    </row>
    <row r="3246">
      <c r="A3246" t="inlineStr">
        <is>
          <t>2021-03-07</t>
        </is>
      </c>
      <c r="B3246" t="inlineStr">
        <is>
          <t>PNRNC2(304)</t>
        </is>
      </c>
      <c r="C3246" t="inlineStr">
        <is>
          <t>MONT KAMBA 1(2024)</t>
        </is>
      </c>
      <c r="D3246" t="inlineStr">
        <is>
          <t>KMB1_E3(25249)</t>
        </is>
      </c>
      <c r="E3246" t="n">
        <v>99.81</v>
      </c>
      <c r="F3246" t="n">
        <v>38</v>
      </c>
      <c r="G3246" t="n">
        <v>35</v>
      </c>
      <c r="H3246" t="n">
        <v>3</v>
      </c>
      <c r="I3246" t="n">
        <v>99.75</v>
      </c>
      <c r="J3246" t="n">
        <v>44</v>
      </c>
      <c r="K3246" t="n">
        <v>15</v>
      </c>
      <c r="L3246" t="n">
        <v>29</v>
      </c>
      <c r="M3246" t="n">
        <v>0.02</v>
      </c>
      <c r="N3246" t="n">
        <v>1744</v>
      </c>
      <c r="O3246" t="n">
        <v>0.04</v>
      </c>
      <c r="P3246" t="n">
        <v>782</v>
      </c>
    </row>
    <row r="3247">
      <c r="A3247" t="inlineStr">
        <is>
          <t>2021-03-07</t>
        </is>
      </c>
      <c r="B3247" t="inlineStr">
        <is>
          <t>PNRNC2(304)</t>
        </is>
      </c>
      <c r="C3247" t="inlineStr">
        <is>
          <t>MONT KAMBA 2(2025)</t>
        </is>
      </c>
      <c r="D3247" t="inlineStr">
        <is>
          <t>KMB2_U1(25251)</t>
        </is>
      </c>
      <c r="E3247" t="n">
        <v>99.73</v>
      </c>
      <c r="F3247" t="n">
        <v>117</v>
      </c>
      <c r="G3247" t="n">
        <v>113</v>
      </c>
      <c r="H3247" t="n">
        <v>4</v>
      </c>
      <c r="I3247" t="n">
        <v>99.69</v>
      </c>
      <c r="J3247" t="n">
        <v>63</v>
      </c>
      <c r="K3247" t="n">
        <v>30</v>
      </c>
      <c r="L3247" t="n">
        <v>33</v>
      </c>
      <c r="M3247" t="n">
        <v>0.06</v>
      </c>
      <c r="N3247" t="n">
        <v>426</v>
      </c>
      <c r="O3247" t="n">
        <v>0.05</v>
      </c>
      <c r="P3247" t="n">
        <v>438</v>
      </c>
    </row>
    <row r="3248">
      <c r="A3248" t="inlineStr">
        <is>
          <t>2021-03-07</t>
        </is>
      </c>
      <c r="B3248" t="inlineStr">
        <is>
          <t>PNRNC2(304)</t>
        </is>
      </c>
      <c r="C3248" t="inlineStr">
        <is>
          <t>MONT KAMBA 2(2025)</t>
        </is>
      </c>
      <c r="D3248" t="inlineStr">
        <is>
          <t>KMB2_U2(25252)</t>
        </is>
      </c>
      <c r="E3248" t="n">
        <v>99.95</v>
      </c>
      <c r="F3248" t="n">
        <v>49</v>
      </c>
      <c r="G3248" t="n">
        <v>48</v>
      </c>
      <c r="H3248" t="n">
        <v>1</v>
      </c>
      <c r="I3248" t="n">
        <v>99.86</v>
      </c>
      <c r="J3248" t="n">
        <v>16</v>
      </c>
      <c r="K3248" t="n">
        <v>11</v>
      </c>
      <c r="L3248" t="n">
        <v>5</v>
      </c>
      <c r="M3248" t="n">
        <v>0.03</v>
      </c>
      <c r="N3248" t="n">
        <v>1405</v>
      </c>
      <c r="O3248" t="n">
        <v>0.01</v>
      </c>
      <c r="P3248" t="n">
        <v>2120</v>
      </c>
    </row>
    <row r="3249">
      <c r="A3249" t="inlineStr">
        <is>
          <t>2021-03-07</t>
        </is>
      </c>
      <c r="B3249" t="inlineStr">
        <is>
          <t>PNRNC2(304)</t>
        </is>
      </c>
      <c r="C3249" t="inlineStr">
        <is>
          <t>MONT KAMBA 2(2025)</t>
        </is>
      </c>
      <c r="D3249" t="inlineStr">
        <is>
          <t>KMB2_U3(25253)</t>
        </is>
      </c>
      <c r="E3249" t="n">
        <v>99.7</v>
      </c>
      <c r="F3249" t="n">
        <v>107</v>
      </c>
      <c r="G3249" t="n">
        <v>102</v>
      </c>
      <c r="H3249" t="n">
        <v>5</v>
      </c>
      <c r="I3249" t="n">
        <v>99.84999999999999</v>
      </c>
      <c r="J3249" t="n">
        <v>32</v>
      </c>
      <c r="K3249" t="n">
        <v>24</v>
      </c>
      <c r="L3249" t="n">
        <v>8</v>
      </c>
      <c r="M3249" t="n">
        <v>0.06</v>
      </c>
      <c r="N3249" t="n">
        <v>506</v>
      </c>
      <c r="O3249" t="n">
        <v>0.03</v>
      </c>
      <c r="P3249" t="n">
        <v>1195</v>
      </c>
    </row>
    <row r="3250">
      <c r="A3250" t="inlineStr">
        <is>
          <t>2021-03-07</t>
        </is>
      </c>
      <c r="B3250" t="inlineStr">
        <is>
          <t>PNRNC2(304)</t>
        </is>
      </c>
      <c r="C3250" t="inlineStr">
        <is>
          <t>MONT KAMBA 2(2025)</t>
        </is>
      </c>
      <c r="D3250" t="inlineStr">
        <is>
          <t>KMB2_U4(25254)</t>
        </is>
      </c>
      <c r="E3250" t="n">
        <v>99.89</v>
      </c>
      <c r="F3250" t="n">
        <v>91</v>
      </c>
      <c r="G3250" t="n">
        <v>89</v>
      </c>
      <c r="H3250" t="n">
        <v>2</v>
      </c>
      <c r="I3250" t="n">
        <v>99.67</v>
      </c>
      <c r="J3250" t="n">
        <v>66</v>
      </c>
      <c r="K3250" t="n">
        <v>29</v>
      </c>
      <c r="L3250" t="n">
        <v>37</v>
      </c>
      <c r="M3250" t="n">
        <v>0.05</v>
      </c>
      <c r="N3250" t="n">
        <v>671</v>
      </c>
      <c r="O3250" t="n">
        <v>0.06</v>
      </c>
      <c r="P3250" t="n">
        <v>407</v>
      </c>
    </row>
    <row r="3251">
      <c r="A3251" t="inlineStr">
        <is>
          <t>2021-03-07</t>
        </is>
      </c>
      <c r="B3251" t="inlineStr">
        <is>
          <t>PNRNC2(304)</t>
        </is>
      </c>
      <c r="C3251" t="inlineStr">
        <is>
          <t>MONT KAMBA 2(2025)</t>
        </is>
      </c>
      <c r="D3251" t="inlineStr">
        <is>
          <t>KMB2_U5(25255)</t>
        </is>
      </c>
      <c r="E3251" t="n">
        <v>99.83</v>
      </c>
      <c r="F3251" t="n">
        <v>49</v>
      </c>
      <c r="G3251" t="n">
        <v>47</v>
      </c>
      <c r="H3251" t="n">
        <v>2</v>
      </c>
      <c r="I3251" t="n">
        <v>99.78</v>
      </c>
      <c r="J3251" t="n">
        <v>32</v>
      </c>
      <c r="K3251" t="n">
        <v>18</v>
      </c>
      <c r="L3251" t="n">
        <v>14</v>
      </c>
      <c r="M3251" t="n">
        <v>0.03</v>
      </c>
      <c r="N3251" t="n">
        <v>1405</v>
      </c>
      <c r="O3251" t="n">
        <v>0.03</v>
      </c>
      <c r="P3251" t="n">
        <v>1195</v>
      </c>
    </row>
    <row r="3252">
      <c r="A3252" t="inlineStr">
        <is>
          <t>2021-03-07</t>
        </is>
      </c>
      <c r="B3252" t="inlineStr">
        <is>
          <t>PNRNC2(304)</t>
        </is>
      </c>
      <c r="C3252" t="inlineStr">
        <is>
          <t>MONT KAMBA 2(2025)</t>
        </is>
      </c>
      <c r="D3252" t="inlineStr">
        <is>
          <t>KMB2_U6(25256)</t>
        </is>
      </c>
      <c r="E3252" t="n">
        <v>99.93000000000001</v>
      </c>
      <c r="F3252" t="n">
        <v>42</v>
      </c>
      <c r="G3252" t="n">
        <v>42</v>
      </c>
      <c r="H3252" t="n">
        <v>0</v>
      </c>
      <c r="I3252" t="n">
        <v>99.84999999999999</v>
      </c>
      <c r="J3252" t="n">
        <v>30</v>
      </c>
      <c r="K3252" t="n">
        <v>26</v>
      </c>
      <c r="L3252" t="n">
        <v>4</v>
      </c>
      <c r="M3252" t="n">
        <v>0.02</v>
      </c>
      <c r="N3252" t="n">
        <v>1608</v>
      </c>
      <c r="O3252" t="n">
        <v>0.03</v>
      </c>
      <c r="P3252" t="n">
        <v>1286</v>
      </c>
    </row>
    <row r="3253">
      <c r="A3253" t="inlineStr">
        <is>
          <t>2021-03-07</t>
        </is>
      </c>
      <c r="B3253" t="inlineStr">
        <is>
          <t>PNRNC2(304)</t>
        </is>
      </c>
      <c r="C3253" t="inlineStr">
        <is>
          <t>MONT KAMBA 2(2025)</t>
        </is>
      </c>
      <c r="D3253" t="inlineStr">
        <is>
          <t>KMB2_E1(25257)</t>
        </is>
      </c>
      <c r="E3253" t="n">
        <v>99.94</v>
      </c>
      <c r="F3253" t="n">
        <v>122</v>
      </c>
      <c r="G3253" t="n">
        <v>117</v>
      </c>
      <c r="H3253" t="n">
        <v>5</v>
      </c>
      <c r="I3253" t="n">
        <v>99.79000000000001</v>
      </c>
      <c r="J3253" t="n">
        <v>48</v>
      </c>
      <c r="K3253" t="n">
        <v>25</v>
      </c>
      <c r="L3253" t="n">
        <v>23</v>
      </c>
      <c r="M3253" t="n">
        <v>0.06</v>
      </c>
      <c r="N3253" t="n">
        <v>388</v>
      </c>
      <c r="O3253" t="n">
        <v>0.04</v>
      </c>
      <c r="P3253" t="n">
        <v>692</v>
      </c>
    </row>
    <row r="3254">
      <c r="A3254" t="inlineStr">
        <is>
          <t>2021-03-07</t>
        </is>
      </c>
      <c r="B3254" t="inlineStr">
        <is>
          <t>PNRNC2(304)</t>
        </is>
      </c>
      <c r="C3254" t="inlineStr">
        <is>
          <t>MONT KAMBA 2(2025)</t>
        </is>
      </c>
      <c r="D3254" t="inlineStr">
        <is>
          <t>KMB2_E2(25258)</t>
        </is>
      </c>
      <c r="E3254" t="n">
        <v>99.90000000000001</v>
      </c>
      <c r="F3254" t="n">
        <v>131</v>
      </c>
      <c r="G3254" t="n">
        <v>128</v>
      </c>
      <c r="H3254" t="n">
        <v>3</v>
      </c>
      <c r="I3254" t="n">
        <v>99.7</v>
      </c>
      <c r="J3254" t="n">
        <v>80</v>
      </c>
      <c r="K3254" t="n">
        <v>54</v>
      </c>
      <c r="L3254" t="n">
        <v>26</v>
      </c>
      <c r="M3254" t="n">
        <v>0.07000000000000001</v>
      </c>
      <c r="N3254" t="n">
        <v>323</v>
      </c>
      <c r="O3254" t="n">
        <v>0.07000000000000001</v>
      </c>
      <c r="P3254" t="n">
        <v>285</v>
      </c>
    </row>
    <row r="3255">
      <c r="A3255" t="inlineStr">
        <is>
          <t>2021-03-07</t>
        </is>
      </c>
      <c r="B3255" t="inlineStr">
        <is>
          <t>PNRNC2(304)</t>
        </is>
      </c>
      <c r="C3255" t="inlineStr">
        <is>
          <t>MONT KAMBA 2(2025)</t>
        </is>
      </c>
      <c r="D3255" t="inlineStr">
        <is>
          <t>KMB2_E3(25259)</t>
        </is>
      </c>
      <c r="E3255" t="n">
        <v>99.92</v>
      </c>
      <c r="F3255" t="n">
        <v>81</v>
      </c>
      <c r="G3255" t="n">
        <v>77</v>
      </c>
      <c r="H3255" t="n">
        <v>4</v>
      </c>
      <c r="I3255" t="n">
        <v>99.78</v>
      </c>
      <c r="J3255" t="n">
        <v>40</v>
      </c>
      <c r="K3255" t="n">
        <v>26</v>
      </c>
      <c r="L3255" t="n">
        <v>14</v>
      </c>
      <c r="M3255" t="n">
        <v>0.04</v>
      </c>
      <c r="N3255" t="n">
        <v>801</v>
      </c>
      <c r="O3255" t="n">
        <v>0.03</v>
      </c>
      <c r="P3255" t="n">
        <v>906</v>
      </c>
    </row>
    <row r="3256">
      <c r="A3256" t="inlineStr">
        <is>
          <t>2021-03-07</t>
        </is>
      </c>
      <c r="B3256" t="inlineStr">
        <is>
          <t>PNRNC2(304)</t>
        </is>
      </c>
      <c r="C3256" t="inlineStr">
        <is>
          <t>MONT KAMBA 2(2025)</t>
        </is>
      </c>
      <c r="D3256" t="inlineStr">
        <is>
          <t>KMB2_U7(28257)</t>
        </is>
      </c>
      <c r="E3256" t="n">
        <v>99.95999999999999</v>
      </c>
      <c r="F3256" t="n">
        <v>51</v>
      </c>
      <c r="G3256" t="n">
        <v>51</v>
      </c>
      <c r="H3256" t="n">
        <v>0</v>
      </c>
      <c r="I3256" t="n">
        <v>99.8</v>
      </c>
      <c r="J3256" t="n">
        <v>35</v>
      </c>
      <c r="K3256" t="n">
        <v>19</v>
      </c>
      <c r="L3256" t="n">
        <v>16</v>
      </c>
      <c r="M3256" t="n">
        <v>0.03</v>
      </c>
      <c r="N3256" t="n">
        <v>1344</v>
      </c>
      <c r="O3256" t="n">
        <v>0.03</v>
      </c>
      <c r="P3256" t="n">
        <v>1078</v>
      </c>
    </row>
    <row r="3257">
      <c r="A3257" t="inlineStr">
        <is>
          <t>2021-03-07</t>
        </is>
      </c>
      <c r="B3257" t="inlineStr">
        <is>
          <t>PNRNC2(304)</t>
        </is>
      </c>
      <c r="C3257" t="inlineStr">
        <is>
          <t>MONT KAMBA 2(2025)</t>
        </is>
      </c>
      <c r="D3257" t="inlineStr">
        <is>
          <t>KMB2_U8(28258)</t>
        </is>
      </c>
      <c r="E3257" t="n">
        <v>99.73999999999999</v>
      </c>
      <c r="F3257" t="n">
        <v>31</v>
      </c>
      <c r="G3257" t="n">
        <v>30</v>
      </c>
      <c r="H3257" t="n">
        <v>1</v>
      </c>
      <c r="I3257" t="n">
        <v>99.89</v>
      </c>
      <c r="J3257" t="n">
        <v>12</v>
      </c>
      <c r="K3257" t="n">
        <v>8</v>
      </c>
      <c r="L3257" t="n">
        <v>4</v>
      </c>
      <c r="M3257" t="n">
        <v>0.02</v>
      </c>
      <c r="N3257" t="n">
        <v>1972</v>
      </c>
      <c r="O3257" t="n">
        <v>0.01</v>
      </c>
      <c r="P3257" t="n">
        <v>2422</v>
      </c>
    </row>
    <row r="3258">
      <c r="A3258" t="inlineStr">
        <is>
          <t>2021-03-07</t>
        </is>
      </c>
      <c r="B3258" t="inlineStr">
        <is>
          <t>PNRNC2(304)</t>
        </is>
      </c>
      <c r="C3258" t="inlineStr">
        <is>
          <t>MONT KAMBA 2(2025)</t>
        </is>
      </c>
      <c r="D3258" t="inlineStr">
        <is>
          <t>KMB2_U9(28259)</t>
        </is>
      </c>
      <c r="E3258" t="n">
        <v>99.62</v>
      </c>
      <c r="F3258" t="n">
        <v>44</v>
      </c>
      <c r="G3258" t="n">
        <v>40</v>
      </c>
      <c r="H3258" t="n">
        <v>4</v>
      </c>
      <c r="I3258" t="n">
        <v>99.81999999999999</v>
      </c>
      <c r="J3258" t="n">
        <v>39</v>
      </c>
      <c r="K3258" t="n">
        <v>21</v>
      </c>
      <c r="L3258" t="n">
        <v>18</v>
      </c>
      <c r="M3258" t="n">
        <v>0.02</v>
      </c>
      <c r="N3258" t="n">
        <v>1548</v>
      </c>
      <c r="O3258" t="n">
        <v>0.03</v>
      </c>
      <c r="P3258" t="n">
        <v>938</v>
      </c>
    </row>
    <row r="3259">
      <c r="A3259" t="inlineStr">
        <is>
          <t>2021-03-07</t>
        </is>
      </c>
      <c r="B3259" t="inlineStr">
        <is>
          <t>PNRNC2(304)</t>
        </is>
      </c>
      <c r="C3259" t="inlineStr">
        <is>
          <t>MONT KAMBA 3(2057)</t>
        </is>
      </c>
      <c r="D3259" t="inlineStr">
        <is>
          <t>KMB3_U1(25571)</t>
        </is>
      </c>
      <c r="E3259" t="n">
        <v>99.73999999999999</v>
      </c>
      <c r="F3259" t="n">
        <v>47</v>
      </c>
      <c r="G3259" t="n">
        <v>43</v>
      </c>
      <c r="H3259" t="n">
        <v>4</v>
      </c>
      <c r="I3259" t="n">
        <v>99.45999999999999</v>
      </c>
      <c r="J3259" t="n">
        <v>67</v>
      </c>
      <c r="K3259" t="n">
        <v>56</v>
      </c>
      <c r="L3259" t="n">
        <v>11</v>
      </c>
      <c r="M3259" t="n">
        <v>0.02</v>
      </c>
      <c r="N3259" t="n">
        <v>1461</v>
      </c>
      <c r="O3259" t="n">
        <v>0.06</v>
      </c>
      <c r="P3259" t="n">
        <v>396</v>
      </c>
    </row>
    <row r="3260">
      <c r="A3260" t="inlineStr">
        <is>
          <t>2021-03-07</t>
        </is>
      </c>
      <c r="B3260" t="inlineStr">
        <is>
          <t>PNRNC2(304)</t>
        </is>
      </c>
      <c r="C3260" t="inlineStr">
        <is>
          <t>MONT KAMBA 3(2057)</t>
        </is>
      </c>
      <c r="D3260" t="inlineStr">
        <is>
          <t>KMB3_U2(25572)</t>
        </is>
      </c>
      <c r="E3260" t="n">
        <v>99.94</v>
      </c>
      <c r="F3260" t="n">
        <v>43</v>
      </c>
      <c r="G3260" t="n">
        <v>42</v>
      </c>
      <c r="H3260" t="n">
        <v>1</v>
      </c>
      <c r="I3260" t="n">
        <v>99.84</v>
      </c>
      <c r="J3260" t="n">
        <v>30</v>
      </c>
      <c r="K3260" t="n">
        <v>8</v>
      </c>
      <c r="L3260" t="n">
        <v>22</v>
      </c>
      <c r="M3260" t="n">
        <v>0.02</v>
      </c>
      <c r="N3260" t="n">
        <v>1577</v>
      </c>
      <c r="O3260" t="n">
        <v>0.03</v>
      </c>
      <c r="P3260" t="n">
        <v>1286</v>
      </c>
    </row>
    <row r="3261">
      <c r="A3261" t="inlineStr">
        <is>
          <t>2021-03-07</t>
        </is>
      </c>
      <c r="B3261" t="inlineStr">
        <is>
          <t>PNRNC2(304)</t>
        </is>
      </c>
      <c r="C3261" t="inlineStr">
        <is>
          <t>MONT KAMBA 3(2057)</t>
        </is>
      </c>
      <c r="D3261" t="inlineStr">
        <is>
          <t>KMB3_U3(25573)</t>
        </is>
      </c>
      <c r="E3261" t="n">
        <v>99.72</v>
      </c>
      <c r="F3261" t="n">
        <v>30</v>
      </c>
      <c r="G3261" t="n">
        <v>29</v>
      </c>
      <c r="H3261" t="n">
        <v>1</v>
      </c>
      <c r="I3261" t="n">
        <v>99.73999999999999</v>
      </c>
      <c r="J3261" t="n">
        <v>29</v>
      </c>
      <c r="K3261" t="n">
        <v>18</v>
      </c>
      <c r="L3261" t="n">
        <v>11</v>
      </c>
      <c r="M3261" t="n">
        <v>0.02</v>
      </c>
      <c r="N3261" t="n">
        <v>2000</v>
      </c>
      <c r="O3261" t="n">
        <v>0.02</v>
      </c>
      <c r="P3261" t="n">
        <v>1336</v>
      </c>
    </row>
    <row r="3262">
      <c r="A3262" t="inlineStr">
        <is>
          <t>2021-03-07</t>
        </is>
      </c>
      <c r="B3262" t="inlineStr">
        <is>
          <t>PNRNC2(304)</t>
        </is>
      </c>
      <c r="C3262" t="inlineStr">
        <is>
          <t>MONT KAMBA 3(2057)</t>
        </is>
      </c>
      <c r="D3262" t="inlineStr">
        <is>
          <t>KMB3_U4(25574)</t>
        </is>
      </c>
      <c r="E3262" t="n">
        <v>99.61</v>
      </c>
      <c r="F3262" t="n">
        <v>29</v>
      </c>
      <c r="G3262" t="n">
        <v>27</v>
      </c>
      <c r="H3262" t="n">
        <v>2</v>
      </c>
      <c r="I3262" t="n">
        <v>97.48999999999999</v>
      </c>
      <c r="J3262" t="n">
        <v>318</v>
      </c>
      <c r="K3262" t="n">
        <v>302</v>
      </c>
      <c r="L3262" t="n">
        <v>16</v>
      </c>
      <c r="M3262" t="n">
        <v>0.01</v>
      </c>
      <c r="N3262" t="n">
        <v>2045</v>
      </c>
      <c r="O3262" t="n">
        <v>0.27</v>
      </c>
      <c r="P3262" t="n">
        <v>16</v>
      </c>
    </row>
    <row r="3263">
      <c r="A3263" t="inlineStr">
        <is>
          <t>2021-03-07</t>
        </is>
      </c>
      <c r="B3263" t="inlineStr">
        <is>
          <t>PNRNC2(304)</t>
        </is>
      </c>
      <c r="C3263" t="inlineStr">
        <is>
          <t>MONT KAMBA 3(2057)</t>
        </is>
      </c>
      <c r="D3263" t="inlineStr">
        <is>
          <t>KMB3_U5(25575)</t>
        </is>
      </c>
      <c r="E3263" t="n">
        <v>99.92</v>
      </c>
      <c r="F3263" t="n">
        <v>9</v>
      </c>
      <c r="G3263" t="n">
        <v>8</v>
      </c>
      <c r="H3263" t="n">
        <v>1</v>
      </c>
      <c r="I3263" t="n">
        <v>99.87</v>
      </c>
      <c r="J3263" t="n">
        <v>25</v>
      </c>
      <c r="K3263" t="n">
        <v>14</v>
      </c>
      <c r="L3263" t="n">
        <v>11</v>
      </c>
      <c r="M3263" t="n">
        <v>0</v>
      </c>
      <c r="N3263" t="n">
        <v>3011</v>
      </c>
      <c r="O3263" t="n">
        <v>0.02</v>
      </c>
      <c r="P3263" t="n">
        <v>1538</v>
      </c>
    </row>
    <row r="3264">
      <c r="A3264" t="inlineStr">
        <is>
          <t>2021-03-07</t>
        </is>
      </c>
      <c r="B3264" t="inlineStr">
        <is>
          <t>PNRNC2(304)</t>
        </is>
      </c>
      <c r="C3264" t="inlineStr">
        <is>
          <t>MONT KAMBA 3(2057)</t>
        </is>
      </c>
      <c r="D3264" t="inlineStr">
        <is>
          <t>KMB3_U6(25576)</t>
        </is>
      </c>
      <c r="E3264" t="n">
        <v>99.40000000000001</v>
      </c>
      <c r="F3264" t="n">
        <v>26</v>
      </c>
      <c r="G3264" t="n">
        <v>22</v>
      </c>
      <c r="H3264" t="n">
        <v>4</v>
      </c>
      <c r="I3264" t="n">
        <v>99.78</v>
      </c>
      <c r="J3264" t="n">
        <v>30</v>
      </c>
      <c r="K3264" t="n">
        <v>18</v>
      </c>
      <c r="L3264" t="n">
        <v>12</v>
      </c>
      <c r="M3264" t="n">
        <v>0.01</v>
      </c>
      <c r="N3264" t="n">
        <v>2168</v>
      </c>
      <c r="O3264" t="n">
        <v>0.03</v>
      </c>
      <c r="P3264" t="n">
        <v>1286</v>
      </c>
    </row>
    <row r="3265">
      <c r="A3265" t="inlineStr">
        <is>
          <t>2021-03-07</t>
        </is>
      </c>
      <c r="B3265" t="inlineStr">
        <is>
          <t>PNRNC2(304)</t>
        </is>
      </c>
      <c r="C3265" t="inlineStr">
        <is>
          <t>MONT KAMBA 3(2057)</t>
        </is>
      </c>
      <c r="D3265" t="inlineStr">
        <is>
          <t>KMB3_E1(25577)</t>
        </is>
      </c>
      <c r="E3265" t="n">
        <v>99.86</v>
      </c>
      <c r="F3265" t="n">
        <v>40</v>
      </c>
      <c r="G3265" t="n">
        <v>35</v>
      </c>
      <c r="H3265" t="n">
        <v>5</v>
      </c>
      <c r="I3265" t="n">
        <v>98.09999999999999</v>
      </c>
      <c r="J3265" t="n">
        <v>213</v>
      </c>
      <c r="K3265" t="n">
        <v>197</v>
      </c>
      <c r="L3265" t="n">
        <v>16</v>
      </c>
      <c r="M3265" t="n">
        <v>0.02</v>
      </c>
      <c r="N3265" t="n">
        <v>1681</v>
      </c>
      <c r="O3265" t="n">
        <v>0.18</v>
      </c>
      <c r="P3265" t="n">
        <v>38</v>
      </c>
    </row>
    <row r="3266">
      <c r="A3266" t="inlineStr">
        <is>
          <t>2021-03-07</t>
        </is>
      </c>
      <c r="B3266" t="inlineStr">
        <is>
          <t>PNRNC2(304)</t>
        </is>
      </c>
      <c r="C3266" t="inlineStr">
        <is>
          <t>MONT KAMBA 3(2057)</t>
        </is>
      </c>
      <c r="D3266" t="inlineStr">
        <is>
          <t>KMB3_E2(25578)</t>
        </is>
      </c>
      <c r="E3266" t="n">
        <v>99.95</v>
      </c>
      <c r="F3266" t="n">
        <v>57</v>
      </c>
      <c r="G3266" t="n">
        <v>54</v>
      </c>
      <c r="H3266" t="n">
        <v>3</v>
      </c>
      <c r="I3266" t="n">
        <v>99.73</v>
      </c>
      <c r="J3266" t="n">
        <v>49</v>
      </c>
      <c r="K3266" t="n">
        <v>23</v>
      </c>
      <c r="L3266" t="n">
        <v>26</v>
      </c>
      <c r="M3266" t="n">
        <v>0.03</v>
      </c>
      <c r="N3266" t="n">
        <v>1231</v>
      </c>
      <c r="O3266" t="n">
        <v>0.04</v>
      </c>
      <c r="P3266" t="n">
        <v>671</v>
      </c>
    </row>
    <row r="3267">
      <c r="A3267" t="inlineStr">
        <is>
          <t>2021-03-07</t>
        </is>
      </c>
      <c r="B3267" t="inlineStr">
        <is>
          <t>PNRNC2(304)</t>
        </is>
      </c>
      <c r="C3267" t="inlineStr">
        <is>
          <t>MONT KAMBA 3(2057)</t>
        </is>
      </c>
      <c r="D3267" t="inlineStr">
        <is>
          <t>KMB3_E3(25579)</t>
        </is>
      </c>
      <c r="E3267" t="n">
        <v>99.86</v>
      </c>
      <c r="F3267" t="n">
        <v>33</v>
      </c>
      <c r="G3267" t="n">
        <v>30</v>
      </c>
      <c r="H3267" t="n">
        <v>3</v>
      </c>
      <c r="I3267" t="n">
        <v>99.81999999999999</v>
      </c>
      <c r="J3267" t="n">
        <v>17</v>
      </c>
      <c r="K3267" t="n">
        <v>12</v>
      </c>
      <c r="L3267" t="n">
        <v>5</v>
      </c>
      <c r="M3267" t="n">
        <v>0.02</v>
      </c>
      <c r="N3267" t="n">
        <v>1916</v>
      </c>
      <c r="O3267" t="n">
        <v>0.01</v>
      </c>
      <c r="P3267" t="n">
        <v>2045</v>
      </c>
    </row>
    <row r="3268">
      <c r="A3268" t="inlineStr">
        <is>
          <t>2021-03-07</t>
        </is>
      </c>
      <c r="B3268" t="inlineStr">
        <is>
          <t>PNRNC2(304)</t>
        </is>
      </c>
      <c r="C3268" t="inlineStr">
        <is>
          <t>MONT KAMBA 3(2057)</t>
        </is>
      </c>
      <c r="D3268" t="inlineStr">
        <is>
          <t>KMB3_U7(28577)</t>
        </is>
      </c>
      <c r="E3268" t="n">
        <v>99.8</v>
      </c>
      <c r="F3268" t="n">
        <v>22</v>
      </c>
      <c r="G3268" t="n">
        <v>21</v>
      </c>
      <c r="H3268" t="n">
        <v>1</v>
      </c>
      <c r="I3268" t="n">
        <v>99.78</v>
      </c>
      <c r="J3268" t="n">
        <v>22</v>
      </c>
      <c r="K3268" t="n">
        <v>16</v>
      </c>
      <c r="L3268" t="n">
        <v>6</v>
      </c>
      <c r="M3268" t="n">
        <v>0.01</v>
      </c>
      <c r="N3268" t="n">
        <v>2354</v>
      </c>
      <c r="O3268" t="n">
        <v>0.02</v>
      </c>
      <c r="P3268" t="n">
        <v>1730</v>
      </c>
    </row>
    <row r="3269">
      <c r="A3269" t="inlineStr">
        <is>
          <t>2021-03-07</t>
        </is>
      </c>
      <c r="B3269" t="inlineStr">
        <is>
          <t>PNRNC2(304)</t>
        </is>
      </c>
      <c r="C3269" t="inlineStr">
        <is>
          <t>MONT KAMBA 3(2057)</t>
        </is>
      </c>
      <c r="D3269" t="inlineStr">
        <is>
          <t>KMB3_U8(28578)</t>
        </is>
      </c>
      <c r="E3269" t="n">
        <v>99.55</v>
      </c>
      <c r="F3269" t="n">
        <v>22</v>
      </c>
      <c r="G3269" t="n">
        <v>19</v>
      </c>
      <c r="H3269" t="n">
        <v>3</v>
      </c>
      <c r="I3269" t="n">
        <v>99.86</v>
      </c>
      <c r="J3269" t="n">
        <v>19</v>
      </c>
      <c r="K3269" t="n">
        <v>7</v>
      </c>
      <c r="L3269" t="n">
        <v>12</v>
      </c>
      <c r="M3269" t="n">
        <v>0.01</v>
      </c>
      <c r="N3269" t="n">
        <v>2354</v>
      </c>
      <c r="O3269" t="n">
        <v>0.02</v>
      </c>
      <c r="P3269" t="n">
        <v>1908</v>
      </c>
    </row>
    <row r="3270">
      <c r="A3270" t="inlineStr">
        <is>
          <t>2021-03-07</t>
        </is>
      </c>
      <c r="B3270" t="inlineStr">
        <is>
          <t>PNRNC2(304)</t>
        </is>
      </c>
      <c r="C3270" t="inlineStr">
        <is>
          <t>MONT KAMBA 3(2057)</t>
        </is>
      </c>
      <c r="D3270" t="inlineStr">
        <is>
          <t>KMB3_U9(28579)</t>
        </is>
      </c>
      <c r="E3270" t="n">
        <v>99.37</v>
      </c>
      <c r="F3270" t="n">
        <v>18</v>
      </c>
      <c r="G3270" t="n">
        <v>16</v>
      </c>
      <c r="H3270" t="n">
        <v>2</v>
      </c>
      <c r="I3270" t="n">
        <v>99.83</v>
      </c>
      <c r="J3270" t="n">
        <v>20</v>
      </c>
      <c r="K3270" t="n">
        <v>13</v>
      </c>
      <c r="L3270" t="n">
        <v>7</v>
      </c>
      <c r="M3270" t="n">
        <v>0.01</v>
      </c>
      <c r="N3270" t="n">
        <v>2523</v>
      </c>
      <c r="O3270" t="n">
        <v>0.02</v>
      </c>
      <c r="P3270" t="n">
        <v>1848</v>
      </c>
    </row>
    <row r="3271">
      <c r="A3271" t="inlineStr">
        <is>
          <t>2021-03-07</t>
        </is>
      </c>
      <c r="B3271" t="inlineStr">
        <is>
          <t>PNRNC2(304)</t>
        </is>
      </c>
      <c r="C3271" t="inlineStr">
        <is>
          <t>NGOUAMBISSI(2061)</t>
        </is>
      </c>
      <c r="D3271" t="inlineStr">
        <is>
          <t>NGOU_U1(25611)</t>
        </is>
      </c>
      <c r="E3271" t="n">
        <v>100</v>
      </c>
      <c r="F3271" t="n">
        <v>10</v>
      </c>
      <c r="G3271" t="n">
        <v>10</v>
      </c>
      <c r="H3271" t="n">
        <v>0</v>
      </c>
      <c r="I3271" t="n">
        <v>99.95</v>
      </c>
      <c r="J3271" t="n">
        <v>2</v>
      </c>
      <c r="K3271" t="n">
        <v>2</v>
      </c>
      <c r="L3271" t="n">
        <v>0</v>
      </c>
      <c r="M3271" t="n">
        <v>0.01</v>
      </c>
      <c r="N3271" t="n">
        <v>2962</v>
      </c>
      <c r="O3271" t="n">
        <v>0</v>
      </c>
      <c r="P3271" t="n">
        <v>3723</v>
      </c>
    </row>
    <row r="3272">
      <c r="A3272" t="inlineStr">
        <is>
          <t>2021-03-07</t>
        </is>
      </c>
      <c r="B3272" t="inlineStr">
        <is>
          <t>PNRNC2(304)</t>
        </is>
      </c>
      <c r="C3272" t="inlineStr">
        <is>
          <t>NGOUAMBISSI(2061)</t>
        </is>
      </c>
      <c r="D3272" t="inlineStr">
        <is>
          <t>NGOU_U2(25612)</t>
        </is>
      </c>
      <c r="E3272" t="n">
        <v>99.92</v>
      </c>
      <c r="F3272" t="n">
        <v>15</v>
      </c>
      <c r="G3272" t="n">
        <v>14</v>
      </c>
      <c r="H3272" t="n">
        <v>1</v>
      </c>
      <c r="I3272" t="n">
        <v>99.94</v>
      </c>
      <c r="J3272" t="n">
        <v>7</v>
      </c>
      <c r="K3272" t="n">
        <v>3</v>
      </c>
      <c r="L3272" t="n">
        <v>4</v>
      </c>
      <c r="M3272" t="n">
        <v>0.01</v>
      </c>
      <c r="N3272" t="n">
        <v>2654</v>
      </c>
      <c r="O3272" t="n">
        <v>0.01</v>
      </c>
      <c r="P3272" t="n">
        <v>2934</v>
      </c>
    </row>
    <row r="3273">
      <c r="A3273" t="inlineStr">
        <is>
          <t>2021-03-07</t>
        </is>
      </c>
      <c r="B3273" t="inlineStr">
        <is>
          <t>PNRNC2(304)</t>
        </is>
      </c>
      <c r="C3273" t="inlineStr">
        <is>
          <t>NGOUAMBISSI(2061)</t>
        </is>
      </c>
      <c r="D3273" t="inlineStr">
        <is>
          <t>NGOU_U3(25613)</t>
        </is>
      </c>
      <c r="E3273" t="n">
        <v>100</v>
      </c>
      <c r="F3273" t="n">
        <v>2</v>
      </c>
      <c r="G3273" t="n">
        <v>2</v>
      </c>
      <c r="H3273" t="n">
        <v>0</v>
      </c>
      <c r="I3273" t="n">
        <v>99.81</v>
      </c>
      <c r="J3273" t="n">
        <v>4</v>
      </c>
      <c r="K3273" t="n">
        <v>3</v>
      </c>
      <c r="L3273" t="n">
        <v>1</v>
      </c>
      <c r="M3273" t="n">
        <v>0</v>
      </c>
      <c r="N3273" t="n">
        <v>3782</v>
      </c>
      <c r="O3273" t="n">
        <v>0</v>
      </c>
      <c r="P3273" t="n">
        <v>3345</v>
      </c>
    </row>
    <row r="3274">
      <c r="A3274" t="inlineStr">
        <is>
          <t>2021-03-07</t>
        </is>
      </c>
      <c r="B3274" t="inlineStr">
        <is>
          <t>PNRNC2(304)</t>
        </is>
      </c>
      <c r="C3274" t="inlineStr">
        <is>
          <t>NGOUAMBISSI(2061)</t>
        </is>
      </c>
      <c r="D3274" t="inlineStr">
        <is>
          <t>NGOU_U4(25614)</t>
        </is>
      </c>
      <c r="E3274" t="n">
        <v>100</v>
      </c>
      <c r="F3274" t="n">
        <v>10</v>
      </c>
      <c r="G3274" t="n">
        <v>10</v>
      </c>
      <c r="H3274" t="n">
        <v>0</v>
      </c>
      <c r="I3274" t="n">
        <v>99.94</v>
      </c>
      <c r="J3274" t="n">
        <v>2</v>
      </c>
      <c r="K3274" t="n">
        <v>2</v>
      </c>
      <c r="L3274" t="n">
        <v>0</v>
      </c>
      <c r="M3274" t="n">
        <v>0.01</v>
      </c>
      <c r="N3274" t="n">
        <v>2962</v>
      </c>
      <c r="O3274" t="n">
        <v>0</v>
      </c>
      <c r="P3274" t="n">
        <v>3723</v>
      </c>
    </row>
    <row r="3275">
      <c r="A3275" t="inlineStr">
        <is>
          <t>2021-03-07</t>
        </is>
      </c>
      <c r="B3275" t="inlineStr">
        <is>
          <t>PNRNC2(304)</t>
        </is>
      </c>
      <c r="C3275" t="inlineStr">
        <is>
          <t>NGOUAMBISSI(2061)</t>
        </is>
      </c>
      <c r="D3275" t="inlineStr">
        <is>
          <t>NGOU_U5(25615)</t>
        </is>
      </c>
      <c r="E3275" t="n">
        <v>100</v>
      </c>
      <c r="F3275" t="n">
        <v>32</v>
      </c>
      <c r="G3275" t="n">
        <v>32</v>
      </c>
      <c r="H3275" t="n">
        <v>0</v>
      </c>
      <c r="I3275" t="n">
        <v>99.92</v>
      </c>
      <c r="J3275" t="n">
        <v>9</v>
      </c>
      <c r="K3275" t="n">
        <v>5</v>
      </c>
      <c r="L3275" t="n">
        <v>4</v>
      </c>
      <c r="M3275" t="n">
        <v>0.02</v>
      </c>
      <c r="N3275" t="n">
        <v>1945</v>
      </c>
      <c r="O3275" t="n">
        <v>0.01</v>
      </c>
      <c r="P3275" t="n">
        <v>2718</v>
      </c>
    </row>
    <row r="3276">
      <c r="A3276" t="inlineStr">
        <is>
          <t>2021-03-07</t>
        </is>
      </c>
      <c r="B3276" t="inlineStr">
        <is>
          <t>PNRNC2(304)</t>
        </is>
      </c>
      <c r="C3276" t="inlineStr">
        <is>
          <t>NGOUAMBISSI(2061)</t>
        </is>
      </c>
      <c r="D3276" t="inlineStr">
        <is>
          <t>NGOU_U6(25616)</t>
        </is>
      </c>
      <c r="E3276" t="n">
        <v>100</v>
      </c>
      <c r="F3276" t="n">
        <v>4</v>
      </c>
      <c r="G3276" t="n">
        <v>4</v>
      </c>
      <c r="H3276" t="n">
        <v>0</v>
      </c>
      <c r="I3276" t="n">
        <v>99.95</v>
      </c>
      <c r="J3276" t="n">
        <v>1</v>
      </c>
      <c r="K3276" t="n">
        <v>0</v>
      </c>
      <c r="L3276" t="n">
        <v>1</v>
      </c>
      <c r="M3276" t="n">
        <v>0</v>
      </c>
      <c r="N3276" t="n">
        <v>3511</v>
      </c>
      <c r="O3276" t="n">
        <v>0</v>
      </c>
      <c r="P3276" t="n">
        <v>3976</v>
      </c>
    </row>
    <row r="3277">
      <c r="A3277" t="inlineStr">
        <is>
          <t>2021-03-07</t>
        </is>
      </c>
      <c r="B3277" t="inlineStr">
        <is>
          <t>PNRNC2(304)</t>
        </is>
      </c>
      <c r="C3277" t="inlineStr">
        <is>
          <t>NGOUAMBISSI(2061)</t>
        </is>
      </c>
      <c r="D3277" t="inlineStr">
        <is>
          <t>NGOU_E1(25617)</t>
        </is>
      </c>
      <c r="E3277" t="n">
        <v>99.8</v>
      </c>
      <c r="F3277" t="n">
        <v>23</v>
      </c>
      <c r="G3277" t="n">
        <v>21</v>
      </c>
      <c r="H3277" t="n">
        <v>2</v>
      </c>
      <c r="I3277" t="n">
        <v>99.59999999999999</v>
      </c>
      <c r="J3277" t="n">
        <v>11</v>
      </c>
      <c r="K3277" t="n">
        <v>10</v>
      </c>
      <c r="L3277" t="n">
        <v>1</v>
      </c>
      <c r="M3277" t="n">
        <v>0.01</v>
      </c>
      <c r="N3277" t="n">
        <v>2315</v>
      </c>
      <c r="O3277" t="n">
        <v>0.01</v>
      </c>
      <c r="P3277" t="n">
        <v>2515</v>
      </c>
    </row>
    <row r="3278">
      <c r="A3278" t="inlineStr">
        <is>
          <t>2021-03-07</t>
        </is>
      </c>
      <c r="B3278" t="inlineStr">
        <is>
          <t>PNRNC2(304)</t>
        </is>
      </c>
      <c r="C3278" t="inlineStr">
        <is>
          <t>NGOUAMBISSI(2061)</t>
        </is>
      </c>
      <c r="D3278" t="inlineStr">
        <is>
          <t>NGOU_E2(25618)</t>
        </is>
      </c>
      <c r="E3278" t="n">
        <v>99.95999999999999</v>
      </c>
      <c r="F3278" t="n">
        <v>45</v>
      </c>
      <c r="G3278" t="n">
        <v>45</v>
      </c>
      <c r="H3278" t="n">
        <v>0</v>
      </c>
      <c r="I3278" t="n">
        <v>99.73999999999999</v>
      </c>
      <c r="J3278" t="n">
        <v>17</v>
      </c>
      <c r="K3278" t="n">
        <v>9</v>
      </c>
      <c r="L3278" t="n">
        <v>8</v>
      </c>
      <c r="M3278" t="n">
        <v>0.02</v>
      </c>
      <c r="N3278" t="n">
        <v>1518</v>
      </c>
      <c r="O3278" t="n">
        <v>0.01</v>
      </c>
      <c r="P3278" t="n">
        <v>2045</v>
      </c>
    </row>
    <row r="3279">
      <c r="A3279" t="inlineStr">
        <is>
          <t>2021-03-07</t>
        </is>
      </c>
      <c r="B3279" t="inlineStr">
        <is>
          <t>PNRNC2(304)</t>
        </is>
      </c>
      <c r="C3279" t="inlineStr">
        <is>
          <t>NGOUAMBISSI(2061)</t>
        </is>
      </c>
      <c r="D3279" t="inlineStr">
        <is>
          <t>NGOU_E3(25619)</t>
        </is>
      </c>
      <c r="E3279" t="n">
        <v>99.90000000000001</v>
      </c>
      <c r="F3279" t="n">
        <v>17</v>
      </c>
      <c r="G3279" t="n">
        <v>15</v>
      </c>
      <c r="H3279" t="n">
        <v>2</v>
      </c>
      <c r="I3279" t="n">
        <v>99.86</v>
      </c>
      <c r="J3279" t="n">
        <v>23</v>
      </c>
      <c r="K3279" t="n">
        <v>15</v>
      </c>
      <c r="L3279" t="n">
        <v>8</v>
      </c>
      <c r="M3279" t="n">
        <v>0.01</v>
      </c>
      <c r="N3279" t="n">
        <v>2555</v>
      </c>
      <c r="O3279" t="n">
        <v>0.02</v>
      </c>
      <c r="P3279" t="n">
        <v>1662</v>
      </c>
    </row>
    <row r="3280">
      <c r="A3280" t="inlineStr">
        <is>
          <t>2021-03-07</t>
        </is>
      </c>
      <c r="B3280" t="inlineStr">
        <is>
          <t>PNRNC2(304)</t>
        </is>
      </c>
      <c r="C3280" t="inlineStr">
        <is>
          <t>NGOUAMBISSI(2061)</t>
        </is>
      </c>
      <c r="D3280" t="inlineStr">
        <is>
          <t>NGOU_U7(28617)</t>
        </is>
      </c>
      <c r="E3280" t="n">
        <v>100</v>
      </c>
      <c r="F3280" t="n">
        <v>8</v>
      </c>
      <c r="G3280" t="n">
        <v>8</v>
      </c>
      <c r="H3280" t="n">
        <v>0</v>
      </c>
      <c r="I3280" t="n">
        <v>100</v>
      </c>
      <c r="J3280" t="n">
        <v>0</v>
      </c>
      <c r="K3280" t="n">
        <v>0</v>
      </c>
      <c r="L3280" t="n">
        <v>0</v>
      </c>
      <c r="M3280" t="n">
        <v>0</v>
      </c>
      <c r="N3280" t="n">
        <v>3117</v>
      </c>
      <c r="O3280" t="n">
        <v>0</v>
      </c>
      <c r="P3280" t="n">
        <v>4398</v>
      </c>
    </row>
    <row r="3281">
      <c r="A3281" t="inlineStr">
        <is>
          <t>2021-03-07</t>
        </is>
      </c>
      <c r="B3281" t="inlineStr">
        <is>
          <t>PNRNC2(304)</t>
        </is>
      </c>
      <c r="C3281" t="inlineStr">
        <is>
          <t>NGOUAMBISSI(2061)</t>
        </is>
      </c>
      <c r="D3281" t="inlineStr">
        <is>
          <t>NGOU_U8(28618)</t>
        </is>
      </c>
      <c r="E3281" t="n">
        <v>100</v>
      </c>
      <c r="F3281" t="n">
        <v>26</v>
      </c>
      <c r="G3281" t="n">
        <v>26</v>
      </c>
      <c r="H3281" t="n">
        <v>0</v>
      </c>
      <c r="I3281" t="n">
        <v>99.81</v>
      </c>
      <c r="J3281" t="n">
        <v>16</v>
      </c>
      <c r="K3281" t="n">
        <v>7</v>
      </c>
      <c r="L3281" t="n">
        <v>9</v>
      </c>
      <c r="M3281" t="n">
        <v>0.01</v>
      </c>
      <c r="N3281" t="n">
        <v>2168</v>
      </c>
      <c r="O3281" t="n">
        <v>0.01</v>
      </c>
      <c r="P3281" t="n">
        <v>2120</v>
      </c>
    </row>
    <row r="3282">
      <c r="A3282" t="inlineStr">
        <is>
          <t>2021-03-07</t>
        </is>
      </c>
      <c r="B3282" t="inlineStr">
        <is>
          <t>PNRNC2(304)</t>
        </is>
      </c>
      <c r="C3282" t="inlineStr">
        <is>
          <t>NGOUAMBISSI(2061)</t>
        </is>
      </c>
      <c r="D3282" t="inlineStr">
        <is>
          <t>NGOU_U9(28619)</t>
        </is>
      </c>
      <c r="E3282" t="n">
        <v>100</v>
      </c>
      <c r="F3282" t="n">
        <v>2</v>
      </c>
      <c r="G3282" t="n">
        <v>2</v>
      </c>
      <c r="H3282" t="n">
        <v>0</v>
      </c>
      <c r="I3282" t="n">
        <v>100</v>
      </c>
      <c r="J3282" t="n">
        <v>0</v>
      </c>
      <c r="K3282" t="n">
        <v>0</v>
      </c>
      <c r="L3282" t="n">
        <v>0</v>
      </c>
      <c r="M3282" t="n">
        <v>0</v>
      </c>
      <c r="N3282" t="n">
        <v>3782</v>
      </c>
      <c r="O3282" t="n">
        <v>0</v>
      </c>
      <c r="P3282" t="n">
        <v>4398</v>
      </c>
    </row>
    <row r="3283">
      <c r="A3283" t="inlineStr">
        <is>
          <t>2021-03-07</t>
        </is>
      </c>
      <c r="B3283" t="inlineStr">
        <is>
          <t>PNRNC2(304)</t>
        </is>
      </c>
      <c r="C3283" t="inlineStr">
        <is>
          <t>KM8(2063)</t>
        </is>
      </c>
      <c r="D3283" t="inlineStr">
        <is>
          <t>KM8_U1(25631)</t>
        </is>
      </c>
      <c r="E3283" t="n">
        <v>100</v>
      </c>
      <c r="F3283" t="n">
        <v>60</v>
      </c>
      <c r="G3283" t="n">
        <v>60</v>
      </c>
      <c r="H3283" t="n">
        <v>0</v>
      </c>
      <c r="I3283" t="n">
        <v>99.79000000000001</v>
      </c>
      <c r="J3283" t="n">
        <v>24</v>
      </c>
      <c r="K3283" t="n">
        <v>17</v>
      </c>
      <c r="L3283" t="n">
        <v>7</v>
      </c>
      <c r="M3283" t="n">
        <v>0.03</v>
      </c>
      <c r="N3283" t="n">
        <v>1165</v>
      </c>
      <c r="O3283" t="n">
        <v>0.02</v>
      </c>
      <c r="P3283" t="n">
        <v>1599</v>
      </c>
    </row>
    <row r="3284">
      <c r="A3284" t="inlineStr">
        <is>
          <t>2021-03-07</t>
        </is>
      </c>
      <c r="B3284" t="inlineStr">
        <is>
          <t>PNRNC2(304)</t>
        </is>
      </c>
      <c r="C3284" t="inlineStr">
        <is>
          <t>KM8(2063)</t>
        </is>
      </c>
      <c r="D3284" t="inlineStr">
        <is>
          <t>KM8_U2(25632)</t>
        </is>
      </c>
      <c r="E3284" t="n">
        <v>100</v>
      </c>
      <c r="F3284" t="n">
        <v>20</v>
      </c>
      <c r="G3284" t="n">
        <v>20</v>
      </c>
      <c r="H3284" t="n">
        <v>0</v>
      </c>
      <c r="I3284" t="n">
        <v>99.89</v>
      </c>
      <c r="J3284" t="n">
        <v>8</v>
      </c>
      <c r="K3284" t="n">
        <v>6</v>
      </c>
      <c r="L3284" t="n">
        <v>2</v>
      </c>
      <c r="M3284" t="n">
        <v>0.01</v>
      </c>
      <c r="N3284" t="n">
        <v>2443</v>
      </c>
      <c r="O3284" t="n">
        <v>0.01</v>
      </c>
      <c r="P3284" t="n">
        <v>2815</v>
      </c>
    </row>
    <row r="3285">
      <c r="A3285" t="inlineStr">
        <is>
          <t>2021-03-07</t>
        </is>
      </c>
      <c r="B3285" t="inlineStr">
        <is>
          <t>PNRNC2(304)</t>
        </is>
      </c>
      <c r="C3285" t="inlineStr">
        <is>
          <t>KM8(2063)</t>
        </is>
      </c>
      <c r="D3285" t="inlineStr">
        <is>
          <t>KM8_U3(25633)</t>
        </is>
      </c>
      <c r="E3285" t="n">
        <v>99.83</v>
      </c>
      <c r="F3285" t="n">
        <v>105</v>
      </c>
      <c r="G3285" t="n">
        <v>102</v>
      </c>
      <c r="H3285" t="n">
        <v>3</v>
      </c>
      <c r="I3285" t="n">
        <v>99.67</v>
      </c>
      <c r="J3285" t="n">
        <v>69</v>
      </c>
      <c r="K3285" t="n">
        <v>37</v>
      </c>
      <c r="L3285" t="n">
        <v>32</v>
      </c>
      <c r="M3285" t="n">
        <v>0.05</v>
      </c>
      <c r="N3285" t="n">
        <v>528</v>
      </c>
      <c r="O3285" t="n">
        <v>0.06</v>
      </c>
      <c r="P3285" t="n">
        <v>377</v>
      </c>
    </row>
    <row r="3286">
      <c r="A3286" t="inlineStr">
        <is>
          <t>2021-03-07</t>
        </is>
      </c>
      <c r="B3286" t="inlineStr">
        <is>
          <t>PNRNC2(304)</t>
        </is>
      </c>
      <c r="C3286" t="inlineStr">
        <is>
          <t>KM8(2063)</t>
        </is>
      </c>
      <c r="D3286" t="inlineStr">
        <is>
          <t>KM8_U4(25634)</t>
        </is>
      </c>
      <c r="E3286" t="n">
        <v>99.94</v>
      </c>
      <c r="F3286" t="n">
        <v>57</v>
      </c>
      <c r="G3286" t="n">
        <v>57</v>
      </c>
      <c r="H3286" t="n">
        <v>0</v>
      </c>
      <c r="I3286" t="n">
        <v>99.61</v>
      </c>
      <c r="J3286" t="n">
        <v>45</v>
      </c>
      <c r="K3286" t="n">
        <v>37</v>
      </c>
      <c r="L3286" t="n">
        <v>8</v>
      </c>
      <c r="M3286" t="n">
        <v>0.03</v>
      </c>
      <c r="N3286" t="n">
        <v>1231</v>
      </c>
      <c r="O3286" t="n">
        <v>0.04</v>
      </c>
      <c r="P3286" t="n">
        <v>761</v>
      </c>
    </row>
    <row r="3287">
      <c r="A3287" t="inlineStr">
        <is>
          <t>2021-03-07</t>
        </is>
      </c>
      <c r="B3287" t="inlineStr">
        <is>
          <t>PNRNC2(304)</t>
        </is>
      </c>
      <c r="C3287" t="inlineStr">
        <is>
          <t>KM8(2063)</t>
        </is>
      </c>
      <c r="D3287" t="inlineStr">
        <is>
          <t>KM8_U5(25635)</t>
        </is>
      </c>
      <c r="E3287" t="n">
        <v>99.90000000000001</v>
      </c>
      <c r="F3287" t="n">
        <v>23</v>
      </c>
      <c r="G3287" t="n">
        <v>22</v>
      </c>
      <c r="H3287" t="n">
        <v>1</v>
      </c>
      <c r="I3287" t="n">
        <v>99.93000000000001</v>
      </c>
      <c r="J3287" t="n">
        <v>5</v>
      </c>
      <c r="K3287" t="n">
        <v>4</v>
      </c>
      <c r="L3287" t="n">
        <v>1</v>
      </c>
      <c r="M3287" t="n">
        <v>0.01</v>
      </c>
      <c r="N3287" t="n">
        <v>2315</v>
      </c>
      <c r="O3287" t="n">
        <v>0</v>
      </c>
      <c r="P3287" t="n">
        <v>3188</v>
      </c>
    </row>
    <row r="3288">
      <c r="A3288" t="inlineStr">
        <is>
          <t>2021-03-07</t>
        </is>
      </c>
      <c r="B3288" t="inlineStr">
        <is>
          <t>PNRNC2(304)</t>
        </is>
      </c>
      <c r="C3288" t="inlineStr">
        <is>
          <t>KM8(2063)</t>
        </is>
      </c>
      <c r="D3288" t="inlineStr">
        <is>
          <t>KM8_U6(25636)</t>
        </is>
      </c>
      <c r="E3288" t="n">
        <v>99.88</v>
      </c>
      <c r="F3288" t="n">
        <v>77</v>
      </c>
      <c r="G3288" t="n">
        <v>76</v>
      </c>
      <c r="H3288" t="n">
        <v>1</v>
      </c>
      <c r="I3288" t="n">
        <v>99.73</v>
      </c>
      <c r="J3288" t="n">
        <v>55</v>
      </c>
      <c r="K3288" t="n">
        <v>28</v>
      </c>
      <c r="L3288" t="n">
        <v>27</v>
      </c>
      <c r="M3288" t="n">
        <v>0.04</v>
      </c>
      <c r="N3288" t="n">
        <v>861</v>
      </c>
      <c r="O3288" t="n">
        <v>0.05</v>
      </c>
      <c r="P3288" t="n">
        <v>555</v>
      </c>
    </row>
    <row r="3289">
      <c r="A3289" t="inlineStr">
        <is>
          <t>2021-03-07</t>
        </is>
      </c>
      <c r="B3289" t="inlineStr">
        <is>
          <t>PNRNC2(304)</t>
        </is>
      </c>
      <c r="C3289" t="inlineStr">
        <is>
          <t>KM8(2063)</t>
        </is>
      </c>
      <c r="D3289" t="inlineStr">
        <is>
          <t>KM8_E1(25637)</t>
        </is>
      </c>
      <c r="E3289" t="n">
        <v>99.97</v>
      </c>
      <c r="F3289" t="n">
        <v>31</v>
      </c>
      <c r="G3289" t="n">
        <v>31</v>
      </c>
      <c r="H3289" t="n">
        <v>0</v>
      </c>
      <c r="I3289" t="n">
        <v>99.84</v>
      </c>
      <c r="J3289" t="n">
        <v>7</v>
      </c>
      <c r="K3289" t="n">
        <v>4</v>
      </c>
      <c r="L3289" t="n">
        <v>3</v>
      </c>
      <c r="M3289" t="n">
        <v>0.02</v>
      </c>
      <c r="N3289" t="n">
        <v>1972</v>
      </c>
      <c r="O3289" t="n">
        <v>0.01</v>
      </c>
      <c r="P3289" t="n">
        <v>2934</v>
      </c>
    </row>
    <row r="3290">
      <c r="A3290" t="inlineStr">
        <is>
          <t>2021-03-07</t>
        </is>
      </c>
      <c r="B3290" t="inlineStr">
        <is>
          <t>PNRNC2(304)</t>
        </is>
      </c>
      <c r="C3290" t="inlineStr">
        <is>
          <t>KM8(2063)</t>
        </is>
      </c>
      <c r="D3290" t="inlineStr">
        <is>
          <t>KM8_E2(25638)</t>
        </is>
      </c>
      <c r="E3290" t="n">
        <v>99.91</v>
      </c>
      <c r="F3290" t="n">
        <v>102</v>
      </c>
      <c r="G3290" t="n">
        <v>99</v>
      </c>
      <c r="H3290" t="n">
        <v>3</v>
      </c>
      <c r="I3290" t="n">
        <v>99.86</v>
      </c>
      <c r="J3290" t="n">
        <v>12</v>
      </c>
      <c r="K3290" t="n">
        <v>9</v>
      </c>
      <c r="L3290" t="n">
        <v>3</v>
      </c>
      <c r="M3290" t="n">
        <v>0.05</v>
      </c>
      <c r="N3290" t="n">
        <v>556</v>
      </c>
      <c r="O3290" t="n">
        <v>0.01</v>
      </c>
      <c r="P3290" t="n">
        <v>2422</v>
      </c>
    </row>
    <row r="3291">
      <c r="A3291" t="inlineStr">
        <is>
          <t>2021-03-07</t>
        </is>
      </c>
      <c r="B3291" t="inlineStr">
        <is>
          <t>PNRNC2(304)</t>
        </is>
      </c>
      <c r="C3291" t="inlineStr">
        <is>
          <t>KM8(2063)</t>
        </is>
      </c>
      <c r="D3291" t="inlineStr">
        <is>
          <t>KM8_E3(25639)</t>
        </is>
      </c>
      <c r="E3291" t="n">
        <v>99.81999999999999</v>
      </c>
      <c r="F3291" t="n">
        <v>134</v>
      </c>
      <c r="G3291" t="n">
        <v>129</v>
      </c>
      <c r="H3291" t="n">
        <v>5</v>
      </c>
      <c r="I3291" t="n">
        <v>99.66</v>
      </c>
      <c r="J3291" t="n">
        <v>51</v>
      </c>
      <c r="K3291" t="n">
        <v>20</v>
      </c>
      <c r="L3291" t="n">
        <v>31</v>
      </c>
      <c r="M3291" t="n">
        <v>0.07000000000000001</v>
      </c>
      <c r="N3291" t="n">
        <v>300</v>
      </c>
      <c r="O3291" t="n">
        <v>0.04</v>
      </c>
      <c r="P3291" t="n">
        <v>623</v>
      </c>
    </row>
    <row r="3292">
      <c r="A3292" t="inlineStr">
        <is>
          <t>2021-03-07</t>
        </is>
      </c>
      <c r="B3292" t="inlineStr">
        <is>
          <t>PNRNC2(304)</t>
        </is>
      </c>
      <c r="C3292" t="inlineStr">
        <is>
          <t>KM8(2063)</t>
        </is>
      </c>
      <c r="D3292" t="inlineStr">
        <is>
          <t>KM8_U7(28637)</t>
        </is>
      </c>
      <c r="E3292" t="n">
        <v>99.73999999999999</v>
      </c>
      <c r="F3292" t="n">
        <v>60</v>
      </c>
      <c r="G3292" t="n">
        <v>58</v>
      </c>
      <c r="H3292" t="n">
        <v>2</v>
      </c>
      <c r="I3292" t="n">
        <v>99.78</v>
      </c>
      <c r="J3292" t="n">
        <v>19</v>
      </c>
      <c r="K3292" t="n">
        <v>14</v>
      </c>
      <c r="L3292" t="n">
        <v>5</v>
      </c>
      <c r="M3292" t="n">
        <v>0.03</v>
      </c>
      <c r="N3292" t="n">
        <v>1165</v>
      </c>
      <c r="O3292" t="n">
        <v>0.02</v>
      </c>
      <c r="P3292" t="n">
        <v>1908</v>
      </c>
    </row>
    <row r="3293">
      <c r="A3293" t="inlineStr">
        <is>
          <t>2021-03-07</t>
        </is>
      </c>
      <c r="B3293" t="inlineStr">
        <is>
          <t>PNRNC2(304)</t>
        </is>
      </c>
      <c r="C3293" t="inlineStr">
        <is>
          <t>KM8(2063)</t>
        </is>
      </c>
      <c r="D3293" t="inlineStr">
        <is>
          <t>KM8_U8(28638)</t>
        </is>
      </c>
      <c r="E3293" t="n">
        <v>99.86</v>
      </c>
      <c r="F3293" t="n">
        <v>13</v>
      </c>
      <c r="G3293" t="n">
        <v>12</v>
      </c>
      <c r="H3293" t="n">
        <v>1</v>
      </c>
      <c r="I3293" t="n">
        <v>99.87</v>
      </c>
      <c r="J3293" t="n">
        <v>8</v>
      </c>
      <c r="K3293" t="n">
        <v>3</v>
      </c>
      <c r="L3293" t="n">
        <v>5</v>
      </c>
      <c r="M3293" t="n">
        <v>0.01</v>
      </c>
      <c r="N3293" t="n">
        <v>2762</v>
      </c>
      <c r="O3293" t="n">
        <v>0.01</v>
      </c>
      <c r="P3293" t="n">
        <v>2815</v>
      </c>
    </row>
    <row r="3294">
      <c r="A3294" t="inlineStr">
        <is>
          <t>2021-03-07</t>
        </is>
      </c>
      <c r="B3294" t="inlineStr">
        <is>
          <t>PNRNC2(304)</t>
        </is>
      </c>
      <c r="C3294" t="inlineStr">
        <is>
          <t>KM8(2063)</t>
        </is>
      </c>
      <c r="D3294" t="inlineStr">
        <is>
          <t>KM8_U9(28639)</t>
        </is>
      </c>
      <c r="E3294" t="n">
        <v>99.91</v>
      </c>
      <c r="F3294" t="n">
        <v>94</v>
      </c>
      <c r="G3294" t="n">
        <v>92</v>
      </c>
      <c r="H3294" t="n">
        <v>2</v>
      </c>
      <c r="I3294" t="n">
        <v>99.77</v>
      </c>
      <c r="J3294" t="n">
        <v>48</v>
      </c>
      <c r="K3294" t="n">
        <v>30</v>
      </c>
      <c r="L3294" t="n">
        <v>18</v>
      </c>
      <c r="M3294" t="n">
        <v>0.05</v>
      </c>
      <c r="N3294" t="n">
        <v>640</v>
      </c>
      <c r="O3294" t="n">
        <v>0.04</v>
      </c>
      <c r="P3294" t="n">
        <v>692</v>
      </c>
    </row>
    <row r="3295">
      <c r="A3295" t="inlineStr">
        <is>
          <t>2021-03-07</t>
        </is>
      </c>
      <c r="B3295" t="inlineStr">
        <is>
          <t>PNRNC2(304)</t>
        </is>
      </c>
      <c r="C3295" t="inlineStr">
        <is>
          <t>VINDOULOU2(2066)</t>
        </is>
      </c>
      <c r="D3295" t="inlineStr">
        <is>
          <t>VND2_U1(25661)</t>
        </is>
      </c>
      <c r="E3295" t="n">
        <v>100</v>
      </c>
      <c r="F3295" t="n">
        <v>2</v>
      </c>
      <c r="G3295" t="n">
        <v>2</v>
      </c>
      <c r="H3295" t="n">
        <v>0</v>
      </c>
      <c r="I3295" t="n">
        <v>99.77</v>
      </c>
      <c r="J3295" t="n">
        <v>3</v>
      </c>
      <c r="K3295" t="n">
        <v>0</v>
      </c>
      <c r="L3295" t="n">
        <v>3</v>
      </c>
      <c r="M3295" t="n">
        <v>0</v>
      </c>
      <c r="N3295" t="n">
        <v>3782</v>
      </c>
      <c r="O3295" t="n">
        <v>0</v>
      </c>
      <c r="P3295" t="n">
        <v>3520</v>
      </c>
    </row>
    <row r="3296">
      <c r="A3296" t="inlineStr">
        <is>
          <t>2021-03-07</t>
        </is>
      </c>
      <c r="B3296" t="inlineStr">
        <is>
          <t>PNRNC2(304)</t>
        </is>
      </c>
      <c r="C3296" t="inlineStr">
        <is>
          <t>VINDOULOU2(2066)</t>
        </is>
      </c>
      <c r="D3296" t="inlineStr">
        <is>
          <t>VND2_U2(25662)</t>
        </is>
      </c>
      <c r="E3296" t="n">
        <v>99.25</v>
      </c>
      <c r="F3296" t="n">
        <v>3</v>
      </c>
      <c r="G3296" t="n">
        <v>2</v>
      </c>
      <c r="H3296" t="n">
        <v>1</v>
      </c>
      <c r="I3296" t="n">
        <v>99.59999999999999</v>
      </c>
      <c r="J3296" t="n">
        <v>4</v>
      </c>
      <c r="K3296" t="n">
        <v>1</v>
      </c>
      <c r="L3296" t="n">
        <v>3</v>
      </c>
      <c r="M3296" t="n">
        <v>0</v>
      </c>
      <c r="N3296" t="n">
        <v>3570</v>
      </c>
      <c r="O3296" t="n">
        <v>0</v>
      </c>
      <c r="P3296" t="n">
        <v>3345</v>
      </c>
    </row>
    <row r="3297">
      <c r="A3297" t="inlineStr">
        <is>
          <t>2021-03-07</t>
        </is>
      </c>
      <c r="B3297" t="inlineStr">
        <is>
          <t>PNRNC2(304)</t>
        </is>
      </c>
      <c r="C3297" t="inlineStr">
        <is>
          <t>VINDOULOU2(2066)</t>
        </is>
      </c>
      <c r="D3297" t="inlineStr">
        <is>
          <t>VND2_U3(25663)</t>
        </is>
      </c>
      <c r="E3297" t="n">
        <v>99.87</v>
      </c>
      <c r="F3297" t="n">
        <v>121</v>
      </c>
      <c r="G3297" t="n">
        <v>118</v>
      </c>
      <c r="H3297" t="n">
        <v>3</v>
      </c>
      <c r="I3297" t="n">
        <v>99.70999999999999</v>
      </c>
      <c r="J3297" t="n">
        <v>44</v>
      </c>
      <c r="K3297" t="n">
        <v>15</v>
      </c>
      <c r="L3297" t="n">
        <v>29</v>
      </c>
      <c r="M3297" t="n">
        <v>0.06</v>
      </c>
      <c r="N3297" t="n">
        <v>393</v>
      </c>
      <c r="O3297" t="n">
        <v>0.04</v>
      </c>
      <c r="P3297" t="n">
        <v>782</v>
      </c>
    </row>
    <row r="3298">
      <c r="A3298" t="inlineStr">
        <is>
          <t>2021-03-07</t>
        </is>
      </c>
      <c r="B3298" t="inlineStr">
        <is>
          <t>PNRNC2(304)</t>
        </is>
      </c>
      <c r="C3298" t="inlineStr">
        <is>
          <t>VINDOULOU2(2066)</t>
        </is>
      </c>
      <c r="D3298" t="inlineStr">
        <is>
          <t>VND2_U4(25664)</t>
        </is>
      </c>
      <c r="E3298" t="n">
        <v>100</v>
      </c>
      <c r="F3298" t="n">
        <v>0</v>
      </c>
      <c r="G3298" t="n">
        <v>0</v>
      </c>
      <c r="H3298" t="n">
        <v>0</v>
      </c>
      <c r="I3298" t="n">
        <v>99.28</v>
      </c>
      <c r="J3298" t="n">
        <v>4</v>
      </c>
      <c r="K3298" t="n">
        <v>4</v>
      </c>
      <c r="L3298" t="n">
        <v>0</v>
      </c>
      <c r="M3298" t="n">
        <v>0</v>
      </c>
      <c r="N3298" t="n">
        <v>4398</v>
      </c>
      <c r="O3298" t="n">
        <v>0</v>
      </c>
      <c r="P3298" t="n">
        <v>3345</v>
      </c>
    </row>
    <row r="3299">
      <c r="A3299" t="inlineStr">
        <is>
          <t>2021-03-07</t>
        </is>
      </c>
      <c r="B3299" t="inlineStr">
        <is>
          <t>PNRNC2(304)</t>
        </is>
      </c>
      <c r="C3299" t="inlineStr">
        <is>
          <t>VINDOULOU2(2066)</t>
        </is>
      </c>
      <c r="D3299" t="inlineStr">
        <is>
          <t>VND2_U5(25665)</t>
        </is>
      </c>
      <c r="E3299" t="n">
        <v>100</v>
      </c>
      <c r="F3299" t="n">
        <v>4</v>
      </c>
      <c r="G3299" t="n">
        <v>4</v>
      </c>
      <c r="H3299" t="n">
        <v>0</v>
      </c>
      <c r="I3299" t="n">
        <v>98.64</v>
      </c>
      <c r="J3299" t="n">
        <v>20</v>
      </c>
      <c r="K3299" t="n">
        <v>18</v>
      </c>
      <c r="L3299" t="n">
        <v>2</v>
      </c>
      <c r="M3299" t="n">
        <v>0</v>
      </c>
      <c r="N3299" t="n">
        <v>3511</v>
      </c>
      <c r="O3299" t="n">
        <v>0.02</v>
      </c>
      <c r="P3299" t="n">
        <v>1848</v>
      </c>
    </row>
    <row r="3300">
      <c r="A3300" t="inlineStr">
        <is>
          <t>2021-03-07</t>
        </is>
      </c>
      <c r="B3300" t="inlineStr">
        <is>
          <t>PNRNC2(304)</t>
        </is>
      </c>
      <c r="C3300" t="inlineStr">
        <is>
          <t>VINDOULOU2(2066)</t>
        </is>
      </c>
      <c r="D3300" t="inlineStr">
        <is>
          <t>VND2_U6(25666)</t>
        </is>
      </c>
      <c r="E3300" t="n">
        <v>99.97</v>
      </c>
      <c r="F3300" t="n">
        <v>59</v>
      </c>
      <c r="G3300" t="n">
        <v>59</v>
      </c>
      <c r="H3300" t="n">
        <v>0</v>
      </c>
      <c r="I3300" t="n">
        <v>99.73999999999999</v>
      </c>
      <c r="J3300" t="n">
        <v>55</v>
      </c>
      <c r="K3300" t="n">
        <v>24</v>
      </c>
      <c r="L3300" t="n">
        <v>31</v>
      </c>
      <c r="M3300" t="n">
        <v>0.03</v>
      </c>
      <c r="N3300" t="n">
        <v>1188</v>
      </c>
      <c r="O3300" t="n">
        <v>0.05</v>
      </c>
      <c r="P3300" t="n">
        <v>555</v>
      </c>
    </row>
    <row r="3301">
      <c r="A3301" t="inlineStr">
        <is>
          <t>2021-03-07</t>
        </is>
      </c>
      <c r="B3301" t="inlineStr">
        <is>
          <t>PNRNC2(304)</t>
        </is>
      </c>
      <c r="C3301" t="inlineStr">
        <is>
          <t>VINDOULOU2(2066)</t>
        </is>
      </c>
      <c r="D3301" t="inlineStr">
        <is>
          <t>VND2_E1(28661)</t>
        </is>
      </c>
      <c r="E3301" t="n">
        <v>99.95999999999999</v>
      </c>
      <c r="F3301" t="n">
        <v>23</v>
      </c>
      <c r="G3301" t="n">
        <v>22</v>
      </c>
      <c r="H3301" t="n">
        <v>1</v>
      </c>
      <c r="I3301" t="n">
        <v>99.7</v>
      </c>
      <c r="J3301" t="n">
        <v>27</v>
      </c>
      <c r="K3301" t="n">
        <v>14</v>
      </c>
      <c r="L3301" t="n">
        <v>13</v>
      </c>
      <c r="M3301" t="n">
        <v>0.01</v>
      </c>
      <c r="N3301" t="n">
        <v>2315</v>
      </c>
      <c r="O3301" t="n">
        <v>0.02</v>
      </c>
      <c r="P3301" t="n">
        <v>1423</v>
      </c>
    </row>
    <row r="3302">
      <c r="A3302" t="inlineStr">
        <is>
          <t>2021-03-07</t>
        </is>
      </c>
      <c r="B3302" t="inlineStr">
        <is>
          <t>PNRNC2(304)</t>
        </is>
      </c>
      <c r="C3302" t="inlineStr">
        <is>
          <t>VINDOULOU2(2066)</t>
        </is>
      </c>
      <c r="D3302" t="inlineStr">
        <is>
          <t>VND2_E2(28662)</t>
        </is>
      </c>
      <c r="E3302" t="n">
        <v>99.95</v>
      </c>
      <c r="F3302" t="n">
        <v>11</v>
      </c>
      <c r="G3302" t="n">
        <v>10</v>
      </c>
      <c r="H3302" t="n">
        <v>1</v>
      </c>
      <c r="I3302" t="n">
        <v>99.88</v>
      </c>
      <c r="J3302" t="n">
        <v>12</v>
      </c>
      <c r="K3302" t="n">
        <v>7</v>
      </c>
      <c r="L3302" t="n">
        <v>5</v>
      </c>
      <c r="M3302" t="n">
        <v>0.01</v>
      </c>
      <c r="N3302" t="n">
        <v>2878</v>
      </c>
      <c r="O3302" t="n">
        <v>0.01</v>
      </c>
      <c r="P3302" t="n">
        <v>2422</v>
      </c>
    </row>
    <row r="3303">
      <c r="A3303" t="inlineStr">
        <is>
          <t>2021-03-07</t>
        </is>
      </c>
      <c r="B3303" t="inlineStr">
        <is>
          <t>PNRNC2(304)</t>
        </is>
      </c>
      <c r="C3303" t="inlineStr">
        <is>
          <t>VINDOULOU2(2066)</t>
        </is>
      </c>
      <c r="D3303" t="inlineStr">
        <is>
          <t>VND2_E3(28663)</t>
        </is>
      </c>
      <c r="E3303" t="n">
        <v>99.90000000000001</v>
      </c>
      <c r="F3303" t="n">
        <v>39</v>
      </c>
      <c r="G3303" t="n">
        <v>37</v>
      </c>
      <c r="H3303" t="n">
        <v>2</v>
      </c>
      <c r="I3303" t="n">
        <v>99.67</v>
      </c>
      <c r="J3303" t="n">
        <v>41</v>
      </c>
      <c r="K3303" t="n">
        <v>16</v>
      </c>
      <c r="L3303" t="n">
        <v>25</v>
      </c>
      <c r="M3303" t="n">
        <v>0.02</v>
      </c>
      <c r="N3303" t="n">
        <v>1710</v>
      </c>
      <c r="O3303" t="n">
        <v>0.03</v>
      </c>
      <c r="P3303" t="n">
        <v>870</v>
      </c>
    </row>
    <row r="3304">
      <c r="A3304" t="inlineStr">
        <is>
          <t>2021-03-07</t>
        </is>
      </c>
      <c r="B3304" t="inlineStr">
        <is>
          <t>PNRNC2(304)</t>
        </is>
      </c>
      <c r="C3304" t="inlineStr">
        <is>
          <t>KIMBANGUISTE(2068)</t>
        </is>
      </c>
      <c r="D3304" t="inlineStr">
        <is>
          <t>KIMB_E1(25687)</t>
        </is>
      </c>
      <c r="E3304" t="n">
        <v>99.89</v>
      </c>
      <c r="F3304" t="n">
        <v>119</v>
      </c>
      <c r="G3304" t="n">
        <v>117</v>
      </c>
      <c r="H3304" t="n">
        <v>2</v>
      </c>
      <c r="I3304" t="n">
        <v>99.87</v>
      </c>
      <c r="J3304" t="n">
        <v>59</v>
      </c>
      <c r="K3304" t="n">
        <v>20</v>
      </c>
      <c r="L3304" t="n">
        <v>39</v>
      </c>
      <c r="M3304" t="n">
        <v>0.06</v>
      </c>
      <c r="N3304" t="n">
        <v>412</v>
      </c>
      <c r="O3304" t="n">
        <v>0.05</v>
      </c>
      <c r="P3304" t="n">
        <v>499</v>
      </c>
    </row>
    <row r="3305">
      <c r="A3305" t="inlineStr">
        <is>
          <t>2021-03-07</t>
        </is>
      </c>
      <c r="B3305" t="inlineStr">
        <is>
          <t>PNRNC2(304)</t>
        </is>
      </c>
      <c r="C3305" t="inlineStr">
        <is>
          <t>KIMBANGUISTE(2068)</t>
        </is>
      </c>
      <c r="D3305" t="inlineStr">
        <is>
          <t>KIMB_E2(25688)</t>
        </is>
      </c>
      <c r="E3305" t="n">
        <v>99.83</v>
      </c>
      <c r="F3305" t="n">
        <v>121</v>
      </c>
      <c r="G3305" t="n">
        <v>117</v>
      </c>
      <c r="H3305" t="n">
        <v>4</v>
      </c>
      <c r="I3305" t="n">
        <v>99.81</v>
      </c>
      <c r="J3305" t="n">
        <v>28</v>
      </c>
      <c r="K3305" t="n">
        <v>25</v>
      </c>
      <c r="L3305" t="n">
        <v>3</v>
      </c>
      <c r="M3305" t="n">
        <v>0.06</v>
      </c>
      <c r="N3305" t="n">
        <v>393</v>
      </c>
      <c r="O3305" t="n">
        <v>0.02</v>
      </c>
      <c r="P3305" t="n">
        <v>1373</v>
      </c>
    </row>
    <row r="3306">
      <c r="A3306" t="inlineStr">
        <is>
          <t>2021-03-07</t>
        </is>
      </c>
      <c r="B3306" t="inlineStr">
        <is>
          <t>PNRNC2(304)</t>
        </is>
      </c>
      <c r="C3306" t="inlineStr">
        <is>
          <t>KIMBANGUISTE(2068)</t>
        </is>
      </c>
      <c r="D3306" t="inlineStr">
        <is>
          <t>KIMB_E3(25689)</t>
        </is>
      </c>
      <c r="E3306" t="n">
        <v>99.84</v>
      </c>
      <c r="F3306" t="n">
        <v>29</v>
      </c>
      <c r="G3306" t="n">
        <v>29</v>
      </c>
      <c r="H3306" t="n">
        <v>0</v>
      </c>
      <c r="I3306" t="n">
        <v>99.93000000000001</v>
      </c>
      <c r="J3306" t="n">
        <v>4</v>
      </c>
      <c r="K3306" t="n">
        <v>3</v>
      </c>
      <c r="L3306" t="n">
        <v>1</v>
      </c>
      <c r="M3306" t="n">
        <v>0.01</v>
      </c>
      <c r="N3306" t="n">
        <v>2045</v>
      </c>
      <c r="O3306" t="n">
        <v>0</v>
      </c>
      <c r="P3306" t="n">
        <v>3345</v>
      </c>
    </row>
    <row r="3307">
      <c r="A3307" t="inlineStr">
        <is>
          <t>2021-03-07</t>
        </is>
      </c>
      <c r="B3307" t="inlineStr">
        <is>
          <t>PNRNC2(304)</t>
        </is>
      </c>
      <c r="C3307" t="inlineStr">
        <is>
          <t>COMAPAN(2069)</t>
        </is>
      </c>
      <c r="D3307" t="inlineStr">
        <is>
          <t>COMA_U1(25691)</t>
        </is>
      </c>
      <c r="E3307" t="n">
        <v>99.86</v>
      </c>
      <c r="F3307" t="n">
        <v>15</v>
      </c>
      <c r="G3307" t="n">
        <v>15</v>
      </c>
      <c r="H3307" t="n">
        <v>0</v>
      </c>
      <c r="I3307" t="n">
        <v>99.75</v>
      </c>
      <c r="J3307" t="n">
        <v>16</v>
      </c>
      <c r="K3307" t="n">
        <v>5</v>
      </c>
      <c r="L3307" t="n">
        <v>11</v>
      </c>
      <c r="M3307" t="n">
        <v>0.01</v>
      </c>
      <c r="N3307" t="n">
        <v>2654</v>
      </c>
      <c r="O3307" t="n">
        <v>0.01</v>
      </c>
      <c r="P3307" t="n">
        <v>2120</v>
      </c>
    </row>
    <row r="3308">
      <c r="A3308" t="inlineStr">
        <is>
          <t>2021-03-07</t>
        </is>
      </c>
      <c r="B3308" t="inlineStr">
        <is>
          <t>PNRNC2(304)</t>
        </is>
      </c>
      <c r="C3308" t="inlineStr">
        <is>
          <t>COMAPAN(2069)</t>
        </is>
      </c>
      <c r="D3308" t="inlineStr">
        <is>
          <t>COMA_U2(25692)</t>
        </is>
      </c>
      <c r="E3308" t="n">
        <v>99.84</v>
      </c>
      <c r="F3308" t="n">
        <v>30</v>
      </c>
      <c r="G3308" t="n">
        <v>28</v>
      </c>
      <c r="H3308" t="n">
        <v>2</v>
      </c>
      <c r="I3308" t="n">
        <v>99.98999999999999</v>
      </c>
      <c r="J3308" t="n">
        <v>1</v>
      </c>
      <c r="K3308" t="n">
        <v>0</v>
      </c>
      <c r="L3308" t="n">
        <v>1</v>
      </c>
      <c r="M3308" t="n">
        <v>0.02</v>
      </c>
      <c r="N3308" t="n">
        <v>2000</v>
      </c>
      <c r="O3308" t="n">
        <v>0</v>
      </c>
      <c r="P3308" t="n">
        <v>3976</v>
      </c>
    </row>
    <row r="3309">
      <c r="A3309" t="inlineStr">
        <is>
          <t>2021-03-07</t>
        </is>
      </c>
      <c r="B3309" t="inlineStr">
        <is>
          <t>PNRNC2(304)</t>
        </is>
      </c>
      <c r="C3309" t="inlineStr">
        <is>
          <t>COMAPAN(2069)</t>
        </is>
      </c>
      <c r="D3309" t="inlineStr">
        <is>
          <t>COMA_U3(25693)</t>
        </is>
      </c>
      <c r="E3309" t="n">
        <v>99.89</v>
      </c>
      <c r="F3309" t="n">
        <v>66</v>
      </c>
      <c r="G3309" t="n">
        <v>65</v>
      </c>
      <c r="H3309" t="n">
        <v>1</v>
      </c>
      <c r="I3309" t="n">
        <v>99.79000000000001</v>
      </c>
      <c r="J3309" t="n">
        <v>43</v>
      </c>
      <c r="K3309" t="n">
        <v>29</v>
      </c>
      <c r="L3309" t="n">
        <v>14</v>
      </c>
      <c r="M3309" t="n">
        <v>0.03</v>
      </c>
      <c r="N3309" t="n">
        <v>1048</v>
      </c>
      <c r="O3309" t="n">
        <v>0.04</v>
      </c>
      <c r="P3309" t="n">
        <v>816</v>
      </c>
    </row>
    <row r="3310">
      <c r="A3310" t="inlineStr">
        <is>
          <t>2021-03-07</t>
        </is>
      </c>
      <c r="B3310" t="inlineStr">
        <is>
          <t>PNRNC2(304)</t>
        </is>
      </c>
      <c r="C3310" t="inlineStr">
        <is>
          <t>COMAPAN(2069)</t>
        </is>
      </c>
      <c r="D3310" t="inlineStr">
        <is>
          <t>COMA_U4(25694)</t>
        </is>
      </c>
      <c r="E3310" t="n">
        <v>99.36</v>
      </c>
      <c r="F3310" t="n">
        <v>22</v>
      </c>
      <c r="G3310" t="n">
        <v>22</v>
      </c>
      <c r="H3310" t="n">
        <v>0</v>
      </c>
      <c r="I3310" t="n">
        <v>99.63</v>
      </c>
      <c r="J3310" t="n">
        <v>27</v>
      </c>
      <c r="K3310" t="n">
        <v>10</v>
      </c>
      <c r="L3310" t="n">
        <v>17</v>
      </c>
      <c r="M3310" t="n">
        <v>0.01</v>
      </c>
      <c r="N3310" t="n">
        <v>2354</v>
      </c>
      <c r="O3310" t="n">
        <v>0.02</v>
      </c>
      <c r="P3310" t="n">
        <v>1423</v>
      </c>
    </row>
    <row r="3311">
      <c r="A3311" t="inlineStr">
        <is>
          <t>2021-03-07</t>
        </is>
      </c>
      <c r="B3311" t="inlineStr">
        <is>
          <t>PNRNC2(304)</t>
        </is>
      </c>
      <c r="C3311" t="inlineStr">
        <is>
          <t>COMAPAN(2069)</t>
        </is>
      </c>
      <c r="D3311" t="inlineStr">
        <is>
          <t>COMA_U5(25695)</t>
        </is>
      </c>
      <c r="E3311" t="n">
        <v>100</v>
      </c>
      <c r="F3311" t="n">
        <v>14</v>
      </c>
      <c r="G3311" t="n">
        <v>14</v>
      </c>
      <c r="H3311" t="n">
        <v>0</v>
      </c>
      <c r="I3311" t="n">
        <v>99.95</v>
      </c>
      <c r="J3311" t="n">
        <v>4</v>
      </c>
      <c r="K3311" t="n">
        <v>0</v>
      </c>
      <c r="L3311" t="n">
        <v>4</v>
      </c>
      <c r="M3311" t="n">
        <v>0.01</v>
      </c>
      <c r="N3311" t="n">
        <v>2713</v>
      </c>
      <c r="O3311" t="n">
        <v>0</v>
      </c>
      <c r="P3311" t="n">
        <v>3345</v>
      </c>
    </row>
    <row r="3312">
      <c r="A3312" t="inlineStr">
        <is>
          <t>2021-03-07</t>
        </is>
      </c>
      <c r="B3312" t="inlineStr">
        <is>
          <t>PNRNC2(304)</t>
        </is>
      </c>
      <c r="C3312" t="inlineStr">
        <is>
          <t>COMAPAN(2069)</t>
        </is>
      </c>
      <c r="D3312" t="inlineStr">
        <is>
          <t>COMA_U6(25696)</t>
        </is>
      </c>
      <c r="E3312" t="n">
        <v>99.48</v>
      </c>
      <c r="F3312" t="n">
        <v>81</v>
      </c>
      <c r="G3312" t="n">
        <v>78</v>
      </c>
      <c r="H3312" t="n">
        <v>3</v>
      </c>
      <c r="I3312" t="n">
        <v>99.84</v>
      </c>
      <c r="J3312" t="n">
        <v>38</v>
      </c>
      <c r="K3312" t="n">
        <v>22</v>
      </c>
      <c r="L3312" t="n">
        <v>16</v>
      </c>
      <c r="M3312" t="n">
        <v>0.04</v>
      </c>
      <c r="N3312" t="n">
        <v>801</v>
      </c>
      <c r="O3312" t="n">
        <v>0.03</v>
      </c>
      <c r="P3312" t="n">
        <v>971</v>
      </c>
    </row>
    <row r="3313">
      <c r="A3313" t="inlineStr">
        <is>
          <t>2021-03-07</t>
        </is>
      </c>
      <c r="B3313" t="inlineStr">
        <is>
          <t>PNRNC2(304)</t>
        </is>
      </c>
      <c r="C3313" t="inlineStr">
        <is>
          <t>COMAPAN(2069)</t>
        </is>
      </c>
      <c r="D3313" t="inlineStr">
        <is>
          <t>COMA_E1(25697)</t>
        </is>
      </c>
      <c r="E3313" t="n">
        <v>99.68000000000001</v>
      </c>
      <c r="F3313" t="n">
        <v>54</v>
      </c>
      <c r="G3313" t="n">
        <v>51</v>
      </c>
      <c r="H3313" t="n">
        <v>3</v>
      </c>
      <c r="I3313" t="n">
        <v>99.59999999999999</v>
      </c>
      <c r="J3313" t="n">
        <v>29</v>
      </c>
      <c r="K3313" t="n">
        <v>5</v>
      </c>
      <c r="L3313" t="n">
        <v>24</v>
      </c>
      <c r="M3313" t="n">
        <v>0.03</v>
      </c>
      <c r="N3313" t="n">
        <v>1286</v>
      </c>
      <c r="O3313" t="n">
        <v>0.02</v>
      </c>
      <c r="P3313" t="n">
        <v>1336</v>
      </c>
    </row>
    <row r="3314">
      <c r="A3314" t="inlineStr">
        <is>
          <t>2021-03-07</t>
        </is>
      </c>
      <c r="B3314" t="inlineStr">
        <is>
          <t>PNRNC2(304)</t>
        </is>
      </c>
      <c r="C3314" t="inlineStr">
        <is>
          <t>COMAPAN(2069)</t>
        </is>
      </c>
      <c r="D3314" t="inlineStr">
        <is>
          <t>COMA_E3(25699)</t>
        </is>
      </c>
      <c r="E3314" t="n">
        <v>99.90000000000001</v>
      </c>
      <c r="F3314" t="n">
        <v>42</v>
      </c>
      <c r="G3314" t="n">
        <v>39</v>
      </c>
      <c r="H3314" t="n">
        <v>3</v>
      </c>
      <c r="I3314" t="n">
        <v>99.72</v>
      </c>
      <c r="J3314" t="n">
        <v>44</v>
      </c>
      <c r="K3314" t="n">
        <v>9</v>
      </c>
      <c r="L3314" t="n">
        <v>35</v>
      </c>
      <c r="M3314" t="n">
        <v>0.02</v>
      </c>
      <c r="N3314" t="n">
        <v>1608</v>
      </c>
      <c r="O3314" t="n">
        <v>0.04</v>
      </c>
      <c r="P3314" t="n">
        <v>782</v>
      </c>
    </row>
    <row r="3315">
      <c r="A3315" t="inlineStr">
        <is>
          <t>2021-03-07</t>
        </is>
      </c>
      <c r="B3315" t="inlineStr">
        <is>
          <t>PNRNC2(304)</t>
        </is>
      </c>
      <c r="C3315" t="inlineStr">
        <is>
          <t>COMAPAN(2069)</t>
        </is>
      </c>
      <c r="D3315" t="inlineStr">
        <is>
          <t>COMA_U7(28697)</t>
        </is>
      </c>
      <c r="E3315" t="n">
        <v>100</v>
      </c>
      <c r="F3315" t="n">
        <v>14</v>
      </c>
      <c r="G3315" t="n">
        <v>14</v>
      </c>
      <c r="H3315" t="n">
        <v>0</v>
      </c>
      <c r="I3315" t="n">
        <v>99.95999999999999</v>
      </c>
      <c r="J3315" t="n">
        <v>3</v>
      </c>
      <c r="K3315" t="n">
        <v>1</v>
      </c>
      <c r="L3315" t="n">
        <v>2</v>
      </c>
      <c r="M3315" t="n">
        <v>0.01</v>
      </c>
      <c r="N3315" t="n">
        <v>2713</v>
      </c>
      <c r="O3315" t="n">
        <v>0</v>
      </c>
      <c r="P3315" t="n">
        <v>3520</v>
      </c>
    </row>
    <row r="3316">
      <c r="A3316" t="inlineStr">
        <is>
          <t>2021-03-07</t>
        </is>
      </c>
      <c r="B3316" t="inlineStr">
        <is>
          <t>PNRNC2(304)</t>
        </is>
      </c>
      <c r="C3316" t="inlineStr">
        <is>
          <t>COMAPAN(2069)</t>
        </is>
      </c>
      <c r="D3316" t="inlineStr">
        <is>
          <t>COMA_U8(28698)</t>
        </is>
      </c>
      <c r="E3316" t="n">
        <v>99.84</v>
      </c>
      <c r="F3316" t="n">
        <v>9</v>
      </c>
      <c r="G3316" t="n">
        <v>8</v>
      </c>
      <c r="H3316" t="n">
        <v>1</v>
      </c>
      <c r="I3316" t="n">
        <v>99.91</v>
      </c>
      <c r="J3316" t="n">
        <v>5</v>
      </c>
      <c r="K3316" t="n">
        <v>1</v>
      </c>
      <c r="L3316" t="n">
        <v>4</v>
      </c>
      <c r="M3316" t="n">
        <v>0</v>
      </c>
      <c r="N3316" t="n">
        <v>3011</v>
      </c>
      <c r="O3316" t="n">
        <v>0</v>
      </c>
      <c r="P3316" t="n">
        <v>3188</v>
      </c>
    </row>
    <row r="3317">
      <c r="A3317" t="inlineStr">
        <is>
          <t>2021-03-07</t>
        </is>
      </c>
      <c r="B3317" t="inlineStr">
        <is>
          <t>PNRNC2(304)</t>
        </is>
      </c>
      <c r="C3317" t="inlineStr">
        <is>
          <t>COMAPAN(2069)</t>
        </is>
      </c>
      <c r="D3317" t="inlineStr">
        <is>
          <t>COMA_U9(28699)</t>
        </is>
      </c>
      <c r="E3317" t="n">
        <v>99.66</v>
      </c>
      <c r="F3317" t="n">
        <v>45</v>
      </c>
      <c r="G3317" t="n">
        <v>42</v>
      </c>
      <c r="H3317" t="n">
        <v>3</v>
      </c>
      <c r="I3317" t="n">
        <v>99.84999999999999</v>
      </c>
      <c r="J3317" t="n">
        <v>31</v>
      </c>
      <c r="K3317" t="n">
        <v>15</v>
      </c>
      <c r="L3317" t="n">
        <v>16</v>
      </c>
      <c r="M3317" t="n">
        <v>0.02</v>
      </c>
      <c r="N3317" t="n">
        <v>1518</v>
      </c>
      <c r="O3317" t="n">
        <v>0.03</v>
      </c>
      <c r="P3317" t="n">
        <v>1237</v>
      </c>
    </row>
    <row r="3318">
      <c r="A3318" t="inlineStr">
        <is>
          <t>2021-03-07</t>
        </is>
      </c>
      <c r="B3318" t="inlineStr">
        <is>
          <t>PNRNC2(304)</t>
        </is>
      </c>
      <c r="C3318" t="inlineStr">
        <is>
          <t>VINDOULOU(2076)</t>
        </is>
      </c>
      <c r="D3318" t="inlineStr">
        <is>
          <t>VIND_U1(25761)</t>
        </is>
      </c>
      <c r="E3318" t="n">
        <v>99.68000000000001</v>
      </c>
      <c r="F3318" t="n">
        <v>21</v>
      </c>
      <c r="G3318" t="n">
        <v>19</v>
      </c>
      <c r="H3318" t="n">
        <v>2</v>
      </c>
      <c r="I3318" t="n">
        <v>99.76000000000001</v>
      </c>
      <c r="J3318" t="n">
        <v>26</v>
      </c>
      <c r="K3318" t="n">
        <v>10</v>
      </c>
      <c r="L3318" t="n">
        <v>16</v>
      </c>
      <c r="M3318" t="n">
        <v>0.01</v>
      </c>
      <c r="N3318" t="n">
        <v>2395</v>
      </c>
      <c r="O3318" t="n">
        <v>0.02</v>
      </c>
      <c r="P3318" t="n">
        <v>1475</v>
      </c>
    </row>
    <row r="3319">
      <c r="A3319" t="inlineStr">
        <is>
          <t>2021-03-07</t>
        </is>
      </c>
      <c r="B3319" t="inlineStr">
        <is>
          <t>PNRNC2(304)</t>
        </is>
      </c>
      <c r="C3319" t="inlineStr">
        <is>
          <t>VINDOULOU(2076)</t>
        </is>
      </c>
      <c r="D3319" t="inlineStr">
        <is>
          <t>VIND_U2(25762)</t>
        </is>
      </c>
      <c r="E3319" t="n">
        <v>100</v>
      </c>
      <c r="F3319" t="n">
        <v>16</v>
      </c>
      <c r="G3319" t="n">
        <v>16</v>
      </c>
      <c r="H3319" t="n">
        <v>0</v>
      </c>
      <c r="I3319" t="n">
        <v>99.93000000000001</v>
      </c>
      <c r="J3319" t="n">
        <v>5</v>
      </c>
      <c r="K3319" t="n">
        <v>1</v>
      </c>
      <c r="L3319" t="n">
        <v>4</v>
      </c>
      <c r="M3319" t="n">
        <v>0.01</v>
      </c>
      <c r="N3319" t="n">
        <v>2609</v>
      </c>
      <c r="O3319" t="n">
        <v>0</v>
      </c>
      <c r="P3319" t="n">
        <v>3188</v>
      </c>
    </row>
    <row r="3320">
      <c r="A3320" t="inlineStr">
        <is>
          <t>2021-03-07</t>
        </is>
      </c>
      <c r="B3320" t="inlineStr">
        <is>
          <t>PNRNC2(304)</t>
        </is>
      </c>
      <c r="C3320" t="inlineStr">
        <is>
          <t>VINDOULOU(2076)</t>
        </is>
      </c>
      <c r="D3320" t="inlineStr">
        <is>
          <t>VIND_U3(25763)</t>
        </is>
      </c>
      <c r="E3320" t="n">
        <v>99.92</v>
      </c>
      <c r="F3320" t="n">
        <v>19</v>
      </c>
      <c r="G3320" t="n">
        <v>18</v>
      </c>
      <c r="H3320" t="n">
        <v>1</v>
      </c>
      <c r="I3320" t="n">
        <v>99.87</v>
      </c>
      <c r="J3320" t="n">
        <v>12</v>
      </c>
      <c r="K3320" t="n">
        <v>7</v>
      </c>
      <c r="L3320" t="n">
        <v>5</v>
      </c>
      <c r="M3320" t="n">
        <v>0.01</v>
      </c>
      <c r="N3320" t="n">
        <v>2482</v>
      </c>
      <c r="O3320" t="n">
        <v>0.01</v>
      </c>
      <c r="P3320" t="n">
        <v>2422</v>
      </c>
    </row>
    <row r="3321">
      <c r="A3321" t="inlineStr">
        <is>
          <t>2021-03-07</t>
        </is>
      </c>
      <c r="B3321" t="inlineStr">
        <is>
          <t>PNRNC2(304)</t>
        </is>
      </c>
      <c r="C3321" t="inlineStr">
        <is>
          <t>VINDOULOU(2076)</t>
        </is>
      </c>
      <c r="D3321" t="inlineStr">
        <is>
          <t>VIND_E1(25767)</t>
        </is>
      </c>
      <c r="E3321" t="n">
        <v>99.92</v>
      </c>
      <c r="F3321" t="n">
        <v>1</v>
      </c>
      <c r="G3321" t="n">
        <v>0</v>
      </c>
      <c r="H3321" t="n">
        <v>1</v>
      </c>
      <c r="I3321" t="n">
        <v>99.83</v>
      </c>
      <c r="J3321" t="n">
        <v>6</v>
      </c>
      <c r="K3321" t="n">
        <v>1</v>
      </c>
      <c r="L3321" t="n">
        <v>5</v>
      </c>
      <c r="M3321" t="n">
        <v>0</v>
      </c>
      <c r="N3321" t="n">
        <v>3864</v>
      </c>
      <c r="O3321" t="n">
        <v>0.01</v>
      </c>
      <c r="P3321" t="n">
        <v>3067</v>
      </c>
    </row>
    <row r="3322">
      <c r="A3322" t="inlineStr">
        <is>
          <t>2021-03-07</t>
        </is>
      </c>
      <c r="B3322" t="inlineStr">
        <is>
          <t>PNRNC2(304)</t>
        </is>
      </c>
      <c r="C3322" t="inlineStr">
        <is>
          <t>VINDOULOU(2076)</t>
        </is>
      </c>
      <c r="D3322" t="inlineStr">
        <is>
          <t>VIND_E2(25768)</t>
        </is>
      </c>
      <c r="E3322" t="n">
        <v>99.95</v>
      </c>
      <c r="F3322" t="n">
        <v>45</v>
      </c>
      <c r="G3322" t="n">
        <v>44</v>
      </c>
      <c r="H3322" t="n">
        <v>1</v>
      </c>
      <c r="I3322" t="n">
        <v>99.88</v>
      </c>
      <c r="J3322" t="n">
        <v>7</v>
      </c>
      <c r="K3322" t="n">
        <v>4</v>
      </c>
      <c r="L3322" t="n">
        <v>3</v>
      </c>
      <c r="M3322" t="n">
        <v>0.02</v>
      </c>
      <c r="N3322" t="n">
        <v>1518</v>
      </c>
      <c r="O3322" t="n">
        <v>0.01</v>
      </c>
      <c r="P3322" t="n">
        <v>2934</v>
      </c>
    </row>
    <row r="3323">
      <c r="A3323" t="inlineStr">
        <is>
          <t>2021-03-07</t>
        </is>
      </c>
      <c r="B3323" t="inlineStr">
        <is>
          <t>PNRNC2(304)</t>
        </is>
      </c>
      <c r="C3323" t="inlineStr">
        <is>
          <t>VINDOULOU(2076)</t>
        </is>
      </c>
      <c r="D3323" t="inlineStr">
        <is>
          <t>VIND_E3(25769)</t>
        </is>
      </c>
      <c r="E3323" t="n">
        <v>99.91</v>
      </c>
      <c r="F3323" t="n">
        <v>28</v>
      </c>
      <c r="G3323" t="n">
        <v>27</v>
      </c>
      <c r="H3323" t="n">
        <v>1</v>
      </c>
      <c r="I3323" t="n">
        <v>99.81</v>
      </c>
      <c r="J3323" t="n">
        <v>9</v>
      </c>
      <c r="K3323" t="n">
        <v>5</v>
      </c>
      <c r="L3323" t="n">
        <v>4</v>
      </c>
      <c r="M3323" t="n">
        <v>0.01</v>
      </c>
      <c r="N3323" t="n">
        <v>2081</v>
      </c>
      <c r="O3323" t="n">
        <v>0.01</v>
      </c>
      <c r="P3323" t="n">
        <v>2718</v>
      </c>
    </row>
    <row r="3324">
      <c r="A3324" t="inlineStr">
        <is>
          <t>2021-03-07</t>
        </is>
      </c>
      <c r="B3324" t="inlineStr">
        <is>
          <t>PNRNC2(304)</t>
        </is>
      </c>
      <c r="C3324" t="inlineStr">
        <is>
          <t>TRABEC(2087)</t>
        </is>
      </c>
      <c r="D3324" t="inlineStr">
        <is>
          <t>TRAB_U1(25871)</t>
        </is>
      </c>
      <c r="E3324" t="n">
        <v>99.90000000000001</v>
      </c>
      <c r="F3324" t="n">
        <v>48</v>
      </c>
      <c r="G3324" t="n">
        <v>47</v>
      </c>
      <c r="H3324" t="n">
        <v>1</v>
      </c>
      <c r="I3324" t="n">
        <v>98.29000000000001</v>
      </c>
      <c r="J3324" t="n">
        <v>275</v>
      </c>
      <c r="K3324" t="n">
        <v>257</v>
      </c>
      <c r="L3324" t="n">
        <v>18</v>
      </c>
      <c r="M3324" t="n">
        <v>0.02</v>
      </c>
      <c r="N3324" t="n">
        <v>1431</v>
      </c>
      <c r="O3324" t="n">
        <v>0.23</v>
      </c>
      <c r="P3324" t="n">
        <v>21</v>
      </c>
    </row>
    <row r="3325">
      <c r="A3325" t="inlineStr">
        <is>
          <t>2021-03-07</t>
        </is>
      </c>
      <c r="B3325" t="inlineStr">
        <is>
          <t>PNRNC2(304)</t>
        </is>
      </c>
      <c r="C3325" t="inlineStr">
        <is>
          <t>TRABEC(2087)</t>
        </is>
      </c>
      <c r="D3325" t="inlineStr">
        <is>
          <t>TRAB_U2(25872)</t>
        </is>
      </c>
      <c r="E3325" t="n">
        <v>99.88</v>
      </c>
      <c r="F3325" t="n">
        <v>8</v>
      </c>
      <c r="G3325" t="n">
        <v>6</v>
      </c>
      <c r="H3325" t="n">
        <v>2</v>
      </c>
      <c r="I3325" t="n">
        <v>99.55</v>
      </c>
      <c r="J3325" t="n">
        <v>26</v>
      </c>
      <c r="K3325" t="n">
        <v>13</v>
      </c>
      <c r="L3325" t="n">
        <v>13</v>
      </c>
      <c r="M3325" t="n">
        <v>0</v>
      </c>
      <c r="N3325" t="n">
        <v>3117</v>
      </c>
      <c r="O3325" t="n">
        <v>0.02</v>
      </c>
      <c r="P3325" t="n">
        <v>1475</v>
      </c>
    </row>
    <row r="3326">
      <c r="A3326" t="inlineStr">
        <is>
          <t>2021-03-07</t>
        </is>
      </c>
      <c r="B3326" t="inlineStr">
        <is>
          <t>PNRNC2(304)</t>
        </is>
      </c>
      <c r="C3326" t="inlineStr">
        <is>
          <t>TRABEC(2087)</t>
        </is>
      </c>
      <c r="D3326" t="inlineStr">
        <is>
          <t>TRAB_U3(25873)</t>
        </is>
      </c>
      <c r="E3326" t="n">
        <v>99.15000000000001</v>
      </c>
      <c r="F3326" t="n">
        <v>7</v>
      </c>
      <c r="G3326" t="n">
        <v>6</v>
      </c>
      <c r="H3326" t="n">
        <v>1</v>
      </c>
      <c r="I3326" t="n">
        <v>99.90000000000001</v>
      </c>
      <c r="J3326" t="n">
        <v>4</v>
      </c>
      <c r="K3326" t="n">
        <v>3</v>
      </c>
      <c r="L3326" t="n">
        <v>1</v>
      </c>
      <c r="M3326" t="n">
        <v>0</v>
      </c>
      <c r="N3326" t="n">
        <v>3168</v>
      </c>
      <c r="O3326" t="n">
        <v>0</v>
      </c>
      <c r="P3326" t="n">
        <v>3345</v>
      </c>
    </row>
    <row r="3327">
      <c r="A3327" t="inlineStr">
        <is>
          <t>2021-03-07</t>
        </is>
      </c>
      <c r="B3327" t="inlineStr">
        <is>
          <t>PNRNC2(304)</t>
        </is>
      </c>
      <c r="C3327" t="inlineStr">
        <is>
          <t>TRABEC(2087)</t>
        </is>
      </c>
      <c r="D3327" t="inlineStr">
        <is>
          <t>TRAB_U4(25874)</t>
        </is>
      </c>
      <c r="E3327" t="n">
        <v>99.72</v>
      </c>
      <c r="F3327" t="n">
        <v>45</v>
      </c>
      <c r="G3327" t="n">
        <v>43</v>
      </c>
      <c r="H3327" t="n">
        <v>2</v>
      </c>
      <c r="I3327" t="n">
        <v>99.63</v>
      </c>
      <c r="J3327" t="n">
        <v>28</v>
      </c>
      <c r="K3327" t="n">
        <v>20</v>
      </c>
      <c r="L3327" t="n">
        <v>8</v>
      </c>
      <c r="M3327" t="n">
        <v>0.02</v>
      </c>
      <c r="N3327" t="n">
        <v>1518</v>
      </c>
      <c r="O3327" t="n">
        <v>0.02</v>
      </c>
      <c r="P3327" t="n">
        <v>1373</v>
      </c>
    </row>
    <row r="3328">
      <c r="A3328" t="inlineStr">
        <is>
          <t>2021-03-07</t>
        </is>
      </c>
      <c r="B3328" t="inlineStr">
        <is>
          <t>PNRNC2(304)</t>
        </is>
      </c>
      <c r="C3328" t="inlineStr">
        <is>
          <t>TRABEC(2087)</t>
        </is>
      </c>
      <c r="D3328" t="inlineStr">
        <is>
          <t>TRAB_U5(25875)</t>
        </is>
      </c>
      <c r="E3328" t="n">
        <v>99.81999999999999</v>
      </c>
      <c r="F3328" t="n">
        <v>17</v>
      </c>
      <c r="G3328" t="n">
        <v>16</v>
      </c>
      <c r="H3328" t="n">
        <v>1</v>
      </c>
      <c r="I3328" t="n">
        <v>99.56999999999999</v>
      </c>
      <c r="J3328" t="n">
        <v>13</v>
      </c>
      <c r="K3328" t="n">
        <v>7</v>
      </c>
      <c r="L3328" t="n">
        <v>6</v>
      </c>
      <c r="M3328" t="n">
        <v>0.01</v>
      </c>
      <c r="N3328" t="n">
        <v>2555</v>
      </c>
      <c r="O3328" t="n">
        <v>0.01</v>
      </c>
      <c r="P3328" t="n">
        <v>2338</v>
      </c>
    </row>
    <row r="3329">
      <c r="A3329" t="inlineStr">
        <is>
          <t>2021-03-07</t>
        </is>
      </c>
      <c r="B3329" t="inlineStr">
        <is>
          <t>PNRNC2(304)</t>
        </is>
      </c>
      <c r="C3329" t="inlineStr">
        <is>
          <t>TRABEC(2087)</t>
        </is>
      </c>
      <c r="D3329" t="inlineStr">
        <is>
          <t>TRAB_U6(25876)</t>
        </is>
      </c>
      <c r="E3329" t="n">
        <v>99.81999999999999</v>
      </c>
      <c r="F3329" t="n">
        <v>13</v>
      </c>
      <c r="G3329" t="n">
        <v>13</v>
      </c>
      <c r="H3329" t="n">
        <v>0</v>
      </c>
      <c r="I3329" t="n">
        <v>99.84</v>
      </c>
      <c r="J3329" t="n">
        <v>8</v>
      </c>
      <c r="K3329" t="n">
        <v>6</v>
      </c>
      <c r="L3329" t="n">
        <v>2</v>
      </c>
      <c r="M3329" t="n">
        <v>0.01</v>
      </c>
      <c r="N3329" t="n">
        <v>2762</v>
      </c>
      <c r="O3329" t="n">
        <v>0.01</v>
      </c>
      <c r="P3329" t="n">
        <v>2815</v>
      </c>
    </row>
    <row r="3330">
      <c r="A3330" t="inlineStr">
        <is>
          <t>2021-03-07</t>
        </is>
      </c>
      <c r="B3330" t="inlineStr">
        <is>
          <t>PNRNC2(304)</t>
        </is>
      </c>
      <c r="C3330" t="inlineStr">
        <is>
          <t>TRABEC(2087)</t>
        </is>
      </c>
      <c r="D3330" t="inlineStr">
        <is>
          <t>TRAB_E1(28871)</t>
        </is>
      </c>
      <c r="E3330" t="n">
        <v>99.87</v>
      </c>
      <c r="F3330" t="n">
        <v>56</v>
      </c>
      <c r="G3330" t="n">
        <v>52</v>
      </c>
      <c r="H3330" t="n">
        <v>4</v>
      </c>
      <c r="I3330" t="n">
        <v>99.75</v>
      </c>
      <c r="J3330" t="n">
        <v>32</v>
      </c>
      <c r="K3330" t="n">
        <v>19</v>
      </c>
      <c r="L3330" t="n">
        <v>13</v>
      </c>
      <c r="M3330" t="n">
        <v>0.03</v>
      </c>
      <c r="N3330" t="n">
        <v>1250</v>
      </c>
      <c r="O3330" t="n">
        <v>0.03</v>
      </c>
      <c r="P3330" t="n">
        <v>1195</v>
      </c>
    </row>
    <row r="3331">
      <c r="A3331" t="inlineStr">
        <is>
          <t>2021-03-07</t>
        </is>
      </c>
      <c r="B3331" t="inlineStr">
        <is>
          <t>PNRNC2(304)</t>
        </is>
      </c>
      <c r="C3331" t="inlineStr">
        <is>
          <t>TRABEC(2087)</t>
        </is>
      </c>
      <c r="D3331" t="inlineStr">
        <is>
          <t>TRAB_E2(28872)</t>
        </is>
      </c>
      <c r="E3331" t="n">
        <v>99.72</v>
      </c>
      <c r="F3331" t="n">
        <v>11</v>
      </c>
      <c r="G3331" t="n">
        <v>9</v>
      </c>
      <c r="H3331" t="n">
        <v>2</v>
      </c>
      <c r="I3331" t="n">
        <v>99.45999999999999</v>
      </c>
      <c r="J3331" t="n">
        <v>24</v>
      </c>
      <c r="K3331" t="n">
        <v>14</v>
      </c>
      <c r="L3331" t="n">
        <v>10</v>
      </c>
      <c r="M3331" t="n">
        <v>0.01</v>
      </c>
      <c r="N3331" t="n">
        <v>2878</v>
      </c>
      <c r="O3331" t="n">
        <v>0.02</v>
      </c>
      <c r="P3331" t="n">
        <v>1599</v>
      </c>
    </row>
    <row r="3332">
      <c r="A3332" t="inlineStr">
        <is>
          <t>2021-03-07</t>
        </is>
      </c>
      <c r="B3332" t="inlineStr">
        <is>
          <t>PNRNC2(304)</t>
        </is>
      </c>
      <c r="C3332" t="inlineStr">
        <is>
          <t>TRABEC(2087)</t>
        </is>
      </c>
      <c r="D3332" t="inlineStr">
        <is>
          <t>TRAB_E3(28873)</t>
        </is>
      </c>
      <c r="E3332" t="n">
        <v>99.58</v>
      </c>
      <c r="F3332" t="n">
        <v>28</v>
      </c>
      <c r="G3332" t="n">
        <v>26</v>
      </c>
      <c r="H3332" t="n">
        <v>2</v>
      </c>
      <c r="I3332" t="n">
        <v>99.31999999999999</v>
      </c>
      <c r="J3332" t="n">
        <v>32</v>
      </c>
      <c r="K3332" t="n">
        <v>28</v>
      </c>
      <c r="L3332" t="n">
        <v>4</v>
      </c>
      <c r="M3332" t="n">
        <v>0.01</v>
      </c>
      <c r="N3332" t="n">
        <v>2081</v>
      </c>
      <c r="O3332" t="n">
        <v>0.03</v>
      </c>
      <c r="P3332" t="n">
        <v>1195</v>
      </c>
    </row>
    <row r="3333">
      <c r="A3333" t="inlineStr">
        <is>
          <t>2021-03-07</t>
        </is>
      </c>
      <c r="B3333" t="inlineStr">
        <is>
          <t>PNRNC2(304)</t>
        </is>
      </c>
      <c r="C3333" t="inlineStr">
        <is>
          <t>MARCHE MPAKA(2095)</t>
        </is>
      </c>
      <c r="D3333" t="inlineStr">
        <is>
          <t>MMPA_U1(25951)</t>
        </is>
      </c>
      <c r="E3333" t="n">
        <v>99.95999999999999</v>
      </c>
      <c r="F3333" t="n">
        <v>75</v>
      </c>
      <c r="G3333" t="n">
        <v>74</v>
      </c>
      <c r="H3333" t="n">
        <v>1</v>
      </c>
      <c r="I3333" t="n">
        <v>99.79000000000001</v>
      </c>
      <c r="J3333" t="n">
        <v>30</v>
      </c>
      <c r="K3333" t="n">
        <v>22</v>
      </c>
      <c r="L3333" t="n">
        <v>8</v>
      </c>
      <c r="M3333" t="n">
        <v>0.04</v>
      </c>
      <c r="N3333" t="n">
        <v>895</v>
      </c>
      <c r="O3333" t="n">
        <v>0.03</v>
      </c>
      <c r="P3333" t="n">
        <v>1286</v>
      </c>
    </row>
    <row r="3334">
      <c r="A3334" t="inlineStr">
        <is>
          <t>2021-03-07</t>
        </is>
      </c>
      <c r="B3334" t="inlineStr">
        <is>
          <t>PNRNC2(304)</t>
        </is>
      </c>
      <c r="C3334" t="inlineStr">
        <is>
          <t>MARCHE MPAKA(2095)</t>
        </is>
      </c>
      <c r="D3334" t="inlineStr">
        <is>
          <t>MMPA_U2(25952)</t>
        </is>
      </c>
      <c r="E3334" t="n">
        <v>99.77</v>
      </c>
      <c r="F3334" t="n">
        <v>111</v>
      </c>
      <c r="G3334" t="n">
        <v>107</v>
      </c>
      <c r="H3334" t="n">
        <v>4</v>
      </c>
      <c r="I3334" t="n">
        <v>99.70999999999999</v>
      </c>
      <c r="J3334" t="n">
        <v>56</v>
      </c>
      <c r="K3334" t="n">
        <v>38</v>
      </c>
      <c r="L3334" t="n">
        <v>18</v>
      </c>
      <c r="M3334" t="n">
        <v>0.06</v>
      </c>
      <c r="N3334" t="n">
        <v>469</v>
      </c>
      <c r="O3334" t="n">
        <v>0.05</v>
      </c>
      <c r="P3334" t="n">
        <v>537</v>
      </c>
    </row>
    <row r="3335">
      <c r="A3335" t="inlineStr">
        <is>
          <t>2021-03-07</t>
        </is>
      </c>
      <c r="B3335" t="inlineStr">
        <is>
          <t>PNRNC2(304)</t>
        </is>
      </c>
      <c r="C3335" t="inlineStr">
        <is>
          <t>MARCHE MPAKA(2095)</t>
        </is>
      </c>
      <c r="D3335" t="inlineStr">
        <is>
          <t>MMPA_U3(25953)</t>
        </is>
      </c>
      <c r="E3335" t="n">
        <v>99.7</v>
      </c>
      <c r="F3335" t="n">
        <v>49</v>
      </c>
      <c r="G3335" t="n">
        <v>46</v>
      </c>
      <c r="H3335" t="n">
        <v>3</v>
      </c>
      <c r="I3335" t="n">
        <v>99.75</v>
      </c>
      <c r="J3335" t="n">
        <v>26</v>
      </c>
      <c r="K3335" t="n">
        <v>16</v>
      </c>
      <c r="L3335" t="n">
        <v>10</v>
      </c>
      <c r="M3335" t="n">
        <v>0.03</v>
      </c>
      <c r="N3335" t="n">
        <v>1405</v>
      </c>
      <c r="O3335" t="n">
        <v>0.02</v>
      </c>
      <c r="P3335" t="n">
        <v>1475</v>
      </c>
    </row>
    <row r="3336">
      <c r="A3336" t="inlineStr">
        <is>
          <t>2021-03-07</t>
        </is>
      </c>
      <c r="B3336" t="inlineStr">
        <is>
          <t>PNRNC2(304)</t>
        </is>
      </c>
      <c r="C3336" t="inlineStr">
        <is>
          <t>MARCHE MPAKA(2095)</t>
        </is>
      </c>
      <c r="D3336" t="inlineStr">
        <is>
          <t>MMPA_U4(25954)</t>
        </is>
      </c>
      <c r="E3336" t="n">
        <v>99.7</v>
      </c>
      <c r="F3336" t="n">
        <v>46</v>
      </c>
      <c r="G3336" t="n">
        <v>44</v>
      </c>
      <c r="H3336" t="n">
        <v>2</v>
      </c>
      <c r="I3336" t="n">
        <v>99.73999999999999</v>
      </c>
      <c r="J3336" t="n">
        <v>24</v>
      </c>
      <c r="K3336" t="n">
        <v>18</v>
      </c>
      <c r="L3336" t="n">
        <v>6</v>
      </c>
      <c r="M3336" t="n">
        <v>0.02</v>
      </c>
      <c r="N3336" t="n">
        <v>1491</v>
      </c>
      <c r="O3336" t="n">
        <v>0.02</v>
      </c>
      <c r="P3336" t="n">
        <v>1599</v>
      </c>
    </row>
    <row r="3337">
      <c r="A3337" t="inlineStr">
        <is>
          <t>2021-03-07</t>
        </is>
      </c>
      <c r="B3337" t="inlineStr">
        <is>
          <t>PNRNC2(304)</t>
        </is>
      </c>
      <c r="C3337" t="inlineStr">
        <is>
          <t>MARCHE MPAKA(2095)</t>
        </is>
      </c>
      <c r="D3337" t="inlineStr">
        <is>
          <t>MMPA_U5(25955)</t>
        </is>
      </c>
      <c r="E3337" t="n">
        <v>99.8</v>
      </c>
      <c r="F3337" t="n">
        <v>66</v>
      </c>
      <c r="G3337" t="n">
        <v>63</v>
      </c>
      <c r="H3337" t="n">
        <v>3</v>
      </c>
      <c r="I3337" t="n">
        <v>99.58</v>
      </c>
      <c r="J3337" t="n">
        <v>56</v>
      </c>
      <c r="K3337" t="n">
        <v>43</v>
      </c>
      <c r="L3337" t="n">
        <v>13</v>
      </c>
      <c r="M3337" t="n">
        <v>0.03</v>
      </c>
      <c r="N3337" t="n">
        <v>1048</v>
      </c>
      <c r="O3337" t="n">
        <v>0.05</v>
      </c>
      <c r="P3337" t="n">
        <v>537</v>
      </c>
    </row>
    <row r="3338">
      <c r="A3338" t="inlineStr">
        <is>
          <t>2021-03-07</t>
        </is>
      </c>
      <c r="B3338" t="inlineStr">
        <is>
          <t>PNRNC2(304)</t>
        </is>
      </c>
      <c r="C3338" t="inlineStr">
        <is>
          <t>MARCHE MPAKA(2095)</t>
        </is>
      </c>
      <c r="D3338" t="inlineStr">
        <is>
          <t>MMPA_U6(25956)</t>
        </is>
      </c>
      <c r="E3338" t="n">
        <v>99.84</v>
      </c>
      <c r="F3338" t="n">
        <v>28</v>
      </c>
      <c r="G3338" t="n">
        <v>27</v>
      </c>
      <c r="H3338" t="n">
        <v>1</v>
      </c>
      <c r="I3338" t="n">
        <v>99.78</v>
      </c>
      <c r="J3338" t="n">
        <v>21</v>
      </c>
      <c r="K3338" t="n">
        <v>16</v>
      </c>
      <c r="L3338" t="n">
        <v>5</v>
      </c>
      <c r="M3338" t="n">
        <v>0.01</v>
      </c>
      <c r="N3338" t="n">
        <v>2081</v>
      </c>
      <c r="O3338" t="n">
        <v>0.02</v>
      </c>
      <c r="P3338" t="n">
        <v>1791</v>
      </c>
    </row>
    <row r="3339">
      <c r="A3339" t="inlineStr">
        <is>
          <t>2021-03-07</t>
        </is>
      </c>
      <c r="B3339" t="inlineStr">
        <is>
          <t>PNRNC2(304)</t>
        </is>
      </c>
      <c r="C3339" t="inlineStr">
        <is>
          <t>MARCHE MPAKA(2095)</t>
        </is>
      </c>
      <c r="D3339" t="inlineStr">
        <is>
          <t>MMPA_E1(25957)</t>
        </is>
      </c>
      <c r="E3339" t="n">
        <v>99.95999999999999</v>
      </c>
      <c r="F3339" t="n">
        <v>37</v>
      </c>
      <c r="G3339" t="n">
        <v>36</v>
      </c>
      <c r="H3339" t="n">
        <v>1</v>
      </c>
      <c r="I3339" t="n">
        <v>99.77</v>
      </c>
      <c r="J3339" t="n">
        <v>6</v>
      </c>
      <c r="K3339" t="n">
        <v>2</v>
      </c>
      <c r="L3339" t="n">
        <v>4</v>
      </c>
      <c r="M3339" t="n">
        <v>0.02</v>
      </c>
      <c r="N3339" t="n">
        <v>1778</v>
      </c>
      <c r="O3339" t="n">
        <v>0.01</v>
      </c>
      <c r="P3339" t="n">
        <v>3067</v>
      </c>
    </row>
    <row r="3340">
      <c r="A3340" t="inlineStr">
        <is>
          <t>2021-03-07</t>
        </is>
      </c>
      <c r="B3340" t="inlineStr">
        <is>
          <t>PNRNC2(304)</t>
        </is>
      </c>
      <c r="C3340" t="inlineStr">
        <is>
          <t>MARCHE MPAKA(2095)</t>
        </is>
      </c>
      <c r="D3340" t="inlineStr">
        <is>
          <t>MMPA_E2(25958)</t>
        </is>
      </c>
      <c r="E3340" t="n">
        <v>99.92</v>
      </c>
      <c r="F3340" t="n">
        <v>138</v>
      </c>
      <c r="G3340" t="n">
        <v>133</v>
      </c>
      <c r="H3340" t="n">
        <v>5</v>
      </c>
      <c r="I3340" t="n">
        <v>99.79000000000001</v>
      </c>
      <c r="J3340" t="n">
        <v>34</v>
      </c>
      <c r="K3340" t="n">
        <v>19</v>
      </c>
      <c r="L3340" t="n">
        <v>15</v>
      </c>
      <c r="M3340" t="n">
        <v>0.07000000000000001</v>
      </c>
      <c r="N3340" t="n">
        <v>279</v>
      </c>
      <c r="O3340" t="n">
        <v>0.03</v>
      </c>
      <c r="P3340" t="n">
        <v>1107</v>
      </c>
    </row>
    <row r="3341">
      <c r="A3341" t="inlineStr">
        <is>
          <t>2021-03-07</t>
        </is>
      </c>
      <c r="B3341" t="inlineStr">
        <is>
          <t>PNRNC2(304)</t>
        </is>
      </c>
      <c r="C3341" t="inlineStr">
        <is>
          <t>MARCHE MPAKA(2095)</t>
        </is>
      </c>
      <c r="D3341" t="inlineStr">
        <is>
          <t>MMPA_E3(25959)</t>
        </is>
      </c>
      <c r="E3341" t="n">
        <v>99.84999999999999</v>
      </c>
      <c r="F3341" t="n">
        <v>141</v>
      </c>
      <c r="G3341" t="n">
        <v>136</v>
      </c>
      <c r="H3341" t="n">
        <v>5</v>
      </c>
      <c r="I3341" t="n">
        <v>99.68000000000001</v>
      </c>
      <c r="J3341" t="n">
        <v>47</v>
      </c>
      <c r="K3341" t="n">
        <v>27</v>
      </c>
      <c r="L3341" t="n">
        <v>20</v>
      </c>
      <c r="M3341" t="n">
        <v>0.07000000000000001</v>
      </c>
      <c r="N3341" t="n">
        <v>266</v>
      </c>
      <c r="O3341" t="n">
        <v>0.04</v>
      </c>
      <c r="P3341" t="n">
        <v>709</v>
      </c>
    </row>
    <row r="3342">
      <c r="A3342" t="inlineStr">
        <is>
          <t>2021-03-07</t>
        </is>
      </c>
      <c r="B3342" t="inlineStr">
        <is>
          <t>PNRNC2(304)</t>
        </is>
      </c>
      <c r="C3342" t="inlineStr">
        <is>
          <t>MARCHE MPAKA(2095)</t>
        </is>
      </c>
      <c r="D3342" t="inlineStr">
        <is>
          <t>MMPA_U7(28957)</t>
        </is>
      </c>
      <c r="E3342" t="n">
        <v>99.94</v>
      </c>
      <c r="F3342" t="n">
        <v>33</v>
      </c>
      <c r="G3342" t="n">
        <v>33</v>
      </c>
      <c r="H3342" t="n">
        <v>0</v>
      </c>
      <c r="I3342" t="n">
        <v>99.86</v>
      </c>
      <c r="J3342" t="n">
        <v>19</v>
      </c>
      <c r="K3342" t="n">
        <v>10</v>
      </c>
      <c r="L3342" t="n">
        <v>9</v>
      </c>
      <c r="M3342" t="n">
        <v>0.02</v>
      </c>
      <c r="N3342" t="n">
        <v>1916</v>
      </c>
      <c r="O3342" t="n">
        <v>0.02</v>
      </c>
      <c r="P3342" t="n">
        <v>1908</v>
      </c>
    </row>
    <row r="3343">
      <c r="A3343" t="inlineStr">
        <is>
          <t>2021-03-07</t>
        </is>
      </c>
      <c r="B3343" t="inlineStr">
        <is>
          <t>PNRNC2(304)</t>
        </is>
      </c>
      <c r="C3343" t="inlineStr">
        <is>
          <t>MARCHE MPAKA(2095)</t>
        </is>
      </c>
      <c r="D3343" t="inlineStr">
        <is>
          <t>MMPA_U8(28958)</t>
        </is>
      </c>
      <c r="E3343" t="n">
        <v>99.8</v>
      </c>
      <c r="F3343" t="n">
        <v>73</v>
      </c>
      <c r="G3343" t="n">
        <v>70</v>
      </c>
      <c r="H3343" t="n">
        <v>3</v>
      </c>
      <c r="I3343" t="n">
        <v>99.81</v>
      </c>
      <c r="J3343" t="n">
        <v>40</v>
      </c>
      <c r="K3343" t="n">
        <v>27</v>
      </c>
      <c r="L3343" t="n">
        <v>13</v>
      </c>
      <c r="M3343" t="n">
        <v>0.04</v>
      </c>
      <c r="N3343" t="n">
        <v>932</v>
      </c>
      <c r="O3343" t="n">
        <v>0.03</v>
      </c>
      <c r="P3343" t="n">
        <v>906</v>
      </c>
    </row>
    <row r="3344">
      <c r="A3344" t="inlineStr">
        <is>
          <t>2021-03-07</t>
        </is>
      </c>
      <c r="B3344" t="inlineStr">
        <is>
          <t>PNRNC2(304)</t>
        </is>
      </c>
      <c r="C3344" t="inlineStr">
        <is>
          <t>MARCHE MPAKA(2095)</t>
        </is>
      </c>
      <c r="D3344" t="inlineStr">
        <is>
          <t>MMPA_U9(28959)</t>
        </is>
      </c>
      <c r="E3344" t="n">
        <v>99.78</v>
      </c>
      <c r="F3344" t="n">
        <v>29</v>
      </c>
      <c r="G3344" t="n">
        <v>26</v>
      </c>
      <c r="H3344" t="n">
        <v>3</v>
      </c>
      <c r="I3344" t="n">
        <v>99.86</v>
      </c>
      <c r="J3344" t="n">
        <v>16</v>
      </c>
      <c r="K3344" t="n">
        <v>11</v>
      </c>
      <c r="L3344" t="n">
        <v>5</v>
      </c>
      <c r="M3344" t="n">
        <v>0.01</v>
      </c>
      <c r="N3344" t="n">
        <v>2045</v>
      </c>
      <c r="O3344" t="n">
        <v>0.01</v>
      </c>
      <c r="P3344" t="n">
        <v>2120</v>
      </c>
    </row>
    <row r="3345">
      <c r="A3345" t="inlineStr">
        <is>
          <t>2021-03-07</t>
        </is>
      </c>
      <c r="B3345" t="inlineStr">
        <is>
          <t>PNRNC2(304)</t>
        </is>
      </c>
      <c r="C3345" t="inlineStr">
        <is>
          <t>AERO TCHIMANI(2100)</t>
        </is>
      </c>
      <c r="D3345" t="inlineStr">
        <is>
          <t>AERT_U1(26001)</t>
        </is>
      </c>
      <c r="E3345" t="n">
        <v>99.7</v>
      </c>
      <c r="F3345" t="n">
        <v>40</v>
      </c>
      <c r="G3345" t="n">
        <v>37</v>
      </c>
      <c r="H3345" t="n">
        <v>3</v>
      </c>
      <c r="I3345" t="n">
        <v>99.8</v>
      </c>
      <c r="J3345" t="n">
        <v>17</v>
      </c>
      <c r="K3345" t="n">
        <v>8</v>
      </c>
      <c r="L3345" t="n">
        <v>9</v>
      </c>
      <c r="M3345" t="n">
        <v>0.02</v>
      </c>
      <c r="N3345" t="n">
        <v>1681</v>
      </c>
      <c r="O3345" t="n">
        <v>0.01</v>
      </c>
      <c r="P3345" t="n">
        <v>2045</v>
      </c>
    </row>
    <row r="3346">
      <c r="A3346" t="inlineStr">
        <is>
          <t>2021-03-07</t>
        </is>
      </c>
      <c r="B3346" t="inlineStr">
        <is>
          <t>PNRNC2(304)</t>
        </is>
      </c>
      <c r="C3346" t="inlineStr">
        <is>
          <t>AERO TCHIMANI(2100)</t>
        </is>
      </c>
      <c r="D3346" t="inlineStr">
        <is>
          <t>AERT_U2(26002)</t>
        </is>
      </c>
      <c r="E3346" t="n">
        <v>100</v>
      </c>
      <c r="F3346" t="n">
        <v>10</v>
      </c>
      <c r="G3346" t="n">
        <v>10</v>
      </c>
      <c r="H3346" t="n">
        <v>0</v>
      </c>
      <c r="I3346" t="n">
        <v>99.77</v>
      </c>
      <c r="J3346" t="n">
        <v>10</v>
      </c>
      <c r="K3346" t="n">
        <v>7</v>
      </c>
      <c r="L3346" t="n">
        <v>3</v>
      </c>
      <c r="M3346" t="n">
        <v>0.01</v>
      </c>
      <c r="N3346" t="n">
        <v>2962</v>
      </c>
      <c r="O3346" t="n">
        <v>0.01</v>
      </c>
      <c r="P3346" t="n">
        <v>2611</v>
      </c>
    </row>
    <row r="3347">
      <c r="A3347" t="inlineStr">
        <is>
          <t>2021-03-07</t>
        </is>
      </c>
      <c r="B3347" t="inlineStr">
        <is>
          <t>PNRNC2(304)</t>
        </is>
      </c>
      <c r="C3347" t="inlineStr">
        <is>
          <t>AERO TCHIMANI(2100)</t>
        </is>
      </c>
      <c r="D3347" t="inlineStr">
        <is>
          <t>AERT_U3(26003)</t>
        </is>
      </c>
      <c r="E3347" t="n">
        <v>99.73</v>
      </c>
      <c r="F3347" t="n">
        <v>24</v>
      </c>
      <c r="G3347" t="n">
        <v>24</v>
      </c>
      <c r="H3347" t="n">
        <v>0</v>
      </c>
      <c r="I3347" t="n">
        <v>99.73</v>
      </c>
      <c r="J3347" t="n">
        <v>20</v>
      </c>
      <c r="K3347" t="n">
        <v>7</v>
      </c>
      <c r="L3347" t="n">
        <v>13</v>
      </c>
      <c r="M3347" t="n">
        <v>0.01</v>
      </c>
      <c r="N3347" t="n">
        <v>2265</v>
      </c>
      <c r="O3347" t="n">
        <v>0.02</v>
      </c>
      <c r="P3347" t="n">
        <v>1848</v>
      </c>
    </row>
    <row r="3348">
      <c r="A3348" t="inlineStr">
        <is>
          <t>2021-03-07</t>
        </is>
      </c>
      <c r="B3348" t="inlineStr">
        <is>
          <t>PNRNC2(304)</t>
        </is>
      </c>
      <c r="C3348" t="inlineStr">
        <is>
          <t>AERO TCHIMANI(2100)</t>
        </is>
      </c>
      <c r="D3348" t="inlineStr">
        <is>
          <t>AERT_U4(26004)</t>
        </is>
      </c>
      <c r="E3348" t="n">
        <v>99.88</v>
      </c>
      <c r="F3348" t="n">
        <v>17</v>
      </c>
      <c r="G3348" t="n">
        <v>17</v>
      </c>
      <c r="H3348" t="n">
        <v>0</v>
      </c>
      <c r="I3348" t="n">
        <v>99.67</v>
      </c>
      <c r="J3348" t="n">
        <v>24</v>
      </c>
      <c r="K3348" t="n">
        <v>11</v>
      </c>
      <c r="L3348" t="n">
        <v>13</v>
      </c>
      <c r="M3348" t="n">
        <v>0.01</v>
      </c>
      <c r="N3348" t="n">
        <v>2555</v>
      </c>
      <c r="O3348" t="n">
        <v>0.02</v>
      </c>
      <c r="P3348" t="n">
        <v>1599</v>
      </c>
    </row>
    <row r="3349">
      <c r="A3349" t="inlineStr">
        <is>
          <t>2021-03-07</t>
        </is>
      </c>
      <c r="B3349" t="inlineStr">
        <is>
          <t>PNRNC2(304)</t>
        </is>
      </c>
      <c r="C3349" t="inlineStr">
        <is>
          <t>AERO TCHIMANI(2100)</t>
        </is>
      </c>
      <c r="D3349" t="inlineStr">
        <is>
          <t>AERT_U5(26005)</t>
        </is>
      </c>
      <c r="E3349" t="n">
        <v>99.34</v>
      </c>
      <c r="F3349" t="n">
        <v>31</v>
      </c>
      <c r="G3349" t="n">
        <v>29</v>
      </c>
      <c r="H3349" t="n">
        <v>2</v>
      </c>
      <c r="I3349" t="n">
        <v>99.79000000000001</v>
      </c>
      <c r="J3349" t="n">
        <v>8</v>
      </c>
      <c r="K3349" t="n">
        <v>6</v>
      </c>
      <c r="L3349" t="n">
        <v>2</v>
      </c>
      <c r="M3349" t="n">
        <v>0.02</v>
      </c>
      <c r="N3349" t="n">
        <v>1972</v>
      </c>
      <c r="O3349" t="n">
        <v>0.01</v>
      </c>
      <c r="P3349" t="n">
        <v>2815</v>
      </c>
    </row>
    <row r="3350">
      <c r="A3350" t="inlineStr">
        <is>
          <t>2021-03-07</t>
        </is>
      </c>
      <c r="B3350" t="inlineStr">
        <is>
          <t>PNRNC2(304)</t>
        </is>
      </c>
      <c r="C3350" t="inlineStr">
        <is>
          <t>AERO TCHIMANI(2100)</t>
        </is>
      </c>
      <c r="D3350" t="inlineStr">
        <is>
          <t>AERT_U6(26006)</t>
        </is>
      </c>
      <c r="E3350" t="n">
        <v>100</v>
      </c>
      <c r="F3350" t="n">
        <v>12</v>
      </c>
      <c r="G3350" t="n">
        <v>12</v>
      </c>
      <c r="H3350" t="n">
        <v>0</v>
      </c>
      <c r="I3350" t="n">
        <v>99.7</v>
      </c>
      <c r="J3350" t="n">
        <v>20</v>
      </c>
      <c r="K3350" t="n">
        <v>6</v>
      </c>
      <c r="L3350" t="n">
        <v>14</v>
      </c>
      <c r="M3350" t="n">
        <v>0.01</v>
      </c>
      <c r="N3350" t="n">
        <v>2833</v>
      </c>
      <c r="O3350" t="n">
        <v>0.02</v>
      </c>
      <c r="P3350" t="n">
        <v>1848</v>
      </c>
    </row>
    <row r="3351">
      <c r="A3351" t="inlineStr">
        <is>
          <t>2021-03-07</t>
        </is>
      </c>
      <c r="B3351" t="inlineStr">
        <is>
          <t>PNRNC2(304)</t>
        </is>
      </c>
      <c r="C3351" t="inlineStr">
        <is>
          <t>AERO TCHIMANI(2100)</t>
        </is>
      </c>
      <c r="D3351" t="inlineStr">
        <is>
          <t>AERT_E1(26007)</t>
        </is>
      </c>
      <c r="E3351" t="n">
        <v>99.76000000000001</v>
      </c>
      <c r="F3351" t="n">
        <v>59</v>
      </c>
      <c r="G3351" t="n">
        <v>57</v>
      </c>
      <c r="H3351" t="n">
        <v>2</v>
      </c>
      <c r="I3351" t="n">
        <v>99.91</v>
      </c>
      <c r="J3351" t="n">
        <v>9</v>
      </c>
      <c r="K3351" t="n">
        <v>1</v>
      </c>
      <c r="L3351" t="n">
        <v>8</v>
      </c>
      <c r="M3351" t="n">
        <v>0.03</v>
      </c>
      <c r="N3351" t="n">
        <v>1188</v>
      </c>
      <c r="O3351" t="n">
        <v>0.01</v>
      </c>
      <c r="P3351" t="n">
        <v>2718</v>
      </c>
    </row>
    <row r="3352">
      <c r="A3352" t="inlineStr">
        <is>
          <t>2021-03-07</t>
        </is>
      </c>
      <c r="B3352" t="inlineStr">
        <is>
          <t>PNRNC2(304)</t>
        </is>
      </c>
      <c r="C3352" t="inlineStr">
        <is>
          <t>AERO TCHIMANI(2100)</t>
        </is>
      </c>
      <c r="D3352" t="inlineStr">
        <is>
          <t>AERT_E2(26008)</t>
        </is>
      </c>
      <c r="E3352" t="n">
        <v>99.93000000000001</v>
      </c>
      <c r="F3352" t="n">
        <v>13</v>
      </c>
      <c r="G3352" t="n">
        <v>13</v>
      </c>
      <c r="H3352" t="n">
        <v>0</v>
      </c>
      <c r="I3352" t="n">
        <v>99.88</v>
      </c>
      <c r="J3352" t="n">
        <v>6</v>
      </c>
      <c r="K3352" t="n">
        <v>1</v>
      </c>
      <c r="L3352" t="n">
        <v>5</v>
      </c>
      <c r="M3352" t="n">
        <v>0.01</v>
      </c>
      <c r="N3352" t="n">
        <v>2762</v>
      </c>
      <c r="O3352" t="n">
        <v>0.01</v>
      </c>
      <c r="P3352" t="n">
        <v>3067</v>
      </c>
    </row>
    <row r="3353">
      <c r="A3353" t="inlineStr">
        <is>
          <t>2021-03-07</t>
        </is>
      </c>
      <c r="B3353" t="inlineStr">
        <is>
          <t>PNRNC2(304)</t>
        </is>
      </c>
      <c r="C3353" t="inlineStr">
        <is>
          <t>AERO TCHIMANI(2100)</t>
        </is>
      </c>
      <c r="D3353" t="inlineStr">
        <is>
          <t>AERT_E3(26009)</t>
        </is>
      </c>
      <c r="E3353" t="n">
        <v>99.91</v>
      </c>
      <c r="F3353" t="n">
        <v>38</v>
      </c>
      <c r="G3353" t="n">
        <v>37</v>
      </c>
      <c r="H3353" t="n">
        <v>1</v>
      </c>
      <c r="I3353" t="n">
        <v>99.31999999999999</v>
      </c>
      <c r="J3353" t="n">
        <v>61</v>
      </c>
      <c r="K3353" t="n">
        <v>5</v>
      </c>
      <c r="L3353" t="n">
        <v>56</v>
      </c>
      <c r="M3353" t="n">
        <v>0.02</v>
      </c>
      <c r="N3353" t="n">
        <v>1744</v>
      </c>
      <c r="O3353" t="n">
        <v>0.05</v>
      </c>
      <c r="P3353" t="n">
        <v>467</v>
      </c>
    </row>
    <row r="3354">
      <c r="A3354" t="inlineStr">
        <is>
          <t>2021-03-07</t>
        </is>
      </c>
      <c r="B3354" t="inlineStr">
        <is>
          <t>PNRNC2(304)</t>
        </is>
      </c>
      <c r="C3354" t="inlineStr">
        <is>
          <t>AERO TCHIMANI(2100)</t>
        </is>
      </c>
      <c r="D3354" t="inlineStr">
        <is>
          <t>AERT_U7(29007)</t>
        </is>
      </c>
      <c r="E3354" t="n">
        <v>99.59999999999999</v>
      </c>
      <c r="F3354" t="n">
        <v>23</v>
      </c>
      <c r="G3354" t="n">
        <v>23</v>
      </c>
      <c r="H3354" t="n">
        <v>0</v>
      </c>
      <c r="I3354" t="n">
        <v>99.73999999999999</v>
      </c>
      <c r="J3354" t="n">
        <v>16</v>
      </c>
      <c r="K3354" t="n">
        <v>11</v>
      </c>
      <c r="L3354" t="n">
        <v>5</v>
      </c>
      <c r="M3354" t="n">
        <v>0.01</v>
      </c>
      <c r="N3354" t="n">
        <v>2315</v>
      </c>
      <c r="O3354" t="n">
        <v>0.01</v>
      </c>
      <c r="P3354" t="n">
        <v>2120</v>
      </c>
    </row>
    <row r="3355">
      <c r="A3355" t="inlineStr">
        <is>
          <t>2021-03-07</t>
        </is>
      </c>
      <c r="B3355" t="inlineStr">
        <is>
          <t>PNRNC2(304)</t>
        </is>
      </c>
      <c r="C3355" t="inlineStr">
        <is>
          <t>AERO TCHIMANI(2100)</t>
        </is>
      </c>
      <c r="D3355" t="inlineStr">
        <is>
          <t>AERT_U8(29008)</t>
        </is>
      </c>
      <c r="E3355" t="n">
        <v>99.25</v>
      </c>
      <c r="F3355" t="n">
        <v>13</v>
      </c>
      <c r="G3355" t="n">
        <v>12</v>
      </c>
      <c r="H3355" t="n">
        <v>1</v>
      </c>
      <c r="I3355" t="n">
        <v>99.81999999999999</v>
      </c>
      <c r="J3355" t="n">
        <v>7</v>
      </c>
      <c r="K3355" t="n">
        <v>4</v>
      </c>
      <c r="L3355" t="n">
        <v>3</v>
      </c>
      <c r="M3355" t="n">
        <v>0.01</v>
      </c>
      <c r="N3355" t="n">
        <v>2762</v>
      </c>
      <c r="O3355" t="n">
        <v>0.01</v>
      </c>
      <c r="P3355" t="n">
        <v>2934</v>
      </c>
    </row>
    <row r="3356">
      <c r="A3356" t="inlineStr">
        <is>
          <t>2021-03-07</t>
        </is>
      </c>
      <c r="B3356" t="inlineStr">
        <is>
          <t>PNRNC2(304)</t>
        </is>
      </c>
      <c r="C3356" t="inlineStr">
        <is>
          <t>AERO TCHIMANI(2100)</t>
        </is>
      </c>
      <c r="D3356" t="inlineStr">
        <is>
          <t>AERT_U9(29009)</t>
        </is>
      </c>
      <c r="E3356" t="n">
        <v>100</v>
      </c>
      <c r="F3356" t="n">
        <v>10</v>
      </c>
      <c r="G3356" t="n">
        <v>10</v>
      </c>
      <c r="H3356" t="n">
        <v>0</v>
      </c>
      <c r="I3356" t="n">
        <v>99.84</v>
      </c>
      <c r="J3356" t="n">
        <v>10</v>
      </c>
      <c r="K3356" t="n">
        <v>2</v>
      </c>
      <c r="L3356" t="n">
        <v>8</v>
      </c>
      <c r="M3356" t="n">
        <v>0.01</v>
      </c>
      <c r="N3356" t="n">
        <v>2962</v>
      </c>
      <c r="O3356" t="n">
        <v>0.01</v>
      </c>
      <c r="P3356" t="n">
        <v>2611</v>
      </c>
    </row>
    <row r="3357">
      <c r="A3357" t="inlineStr">
        <is>
          <t>2021-03-07</t>
        </is>
      </c>
      <c r="B3357" t="inlineStr">
        <is>
          <t>PNRNC2(304)</t>
        </is>
      </c>
      <c r="C3357" t="inlineStr">
        <is>
          <t>NTSOUROU(2101)</t>
        </is>
      </c>
      <c r="D3357" t="inlineStr">
        <is>
          <t>TSOU_U1(26011)</t>
        </is>
      </c>
      <c r="E3357" t="n">
        <v>100</v>
      </c>
      <c r="F3357" t="n">
        <v>6</v>
      </c>
      <c r="G3357" t="n">
        <v>6</v>
      </c>
      <c r="H3357" t="n">
        <v>0</v>
      </c>
      <c r="I3357" t="n">
        <v>99.93000000000001</v>
      </c>
      <c r="J3357" t="n">
        <v>4</v>
      </c>
      <c r="K3357" t="n">
        <v>1</v>
      </c>
      <c r="L3357" t="n">
        <v>3</v>
      </c>
      <c r="M3357" t="n">
        <v>0</v>
      </c>
      <c r="N3357" t="n">
        <v>3319</v>
      </c>
      <c r="O3357" t="n">
        <v>0</v>
      </c>
      <c r="P3357" t="n">
        <v>3345</v>
      </c>
    </row>
    <row r="3358">
      <c r="A3358" t="inlineStr">
        <is>
          <t>2021-03-07</t>
        </is>
      </c>
      <c r="B3358" t="inlineStr">
        <is>
          <t>PNRNC2(304)</t>
        </is>
      </c>
      <c r="C3358" t="inlineStr">
        <is>
          <t>NTSOUROU(2101)</t>
        </is>
      </c>
      <c r="D3358" t="inlineStr">
        <is>
          <t>TSOU_U2(26012)</t>
        </is>
      </c>
      <c r="E3358" t="n">
        <v>100</v>
      </c>
      <c r="F3358" t="n">
        <v>12</v>
      </c>
      <c r="G3358" t="n">
        <v>12</v>
      </c>
      <c r="H3358" t="n">
        <v>0</v>
      </c>
      <c r="I3358" t="n">
        <v>99.97</v>
      </c>
      <c r="J3358" t="n">
        <v>2</v>
      </c>
      <c r="K3358" t="n">
        <v>1</v>
      </c>
      <c r="L3358" t="n">
        <v>1</v>
      </c>
      <c r="M3358" t="n">
        <v>0.01</v>
      </c>
      <c r="N3358" t="n">
        <v>2833</v>
      </c>
      <c r="O3358" t="n">
        <v>0</v>
      </c>
      <c r="P3358" t="n">
        <v>3723</v>
      </c>
    </row>
    <row r="3359">
      <c r="A3359" t="inlineStr">
        <is>
          <t>2021-03-07</t>
        </is>
      </c>
      <c r="B3359" t="inlineStr">
        <is>
          <t>PNRNC2(304)</t>
        </is>
      </c>
      <c r="C3359" t="inlineStr">
        <is>
          <t>NTSOUROU(2101)</t>
        </is>
      </c>
      <c r="D3359" t="inlineStr">
        <is>
          <t>TSOU_U3(26013)</t>
        </is>
      </c>
      <c r="E3359" t="n">
        <v>100</v>
      </c>
      <c r="F3359" t="n">
        <v>4</v>
      </c>
      <c r="G3359" t="n">
        <v>4</v>
      </c>
      <c r="H3359" t="n">
        <v>0</v>
      </c>
      <c r="I3359" t="n">
        <v>99.95</v>
      </c>
      <c r="J3359" t="n">
        <v>3</v>
      </c>
      <c r="K3359" t="n">
        <v>1</v>
      </c>
      <c r="L3359" t="n">
        <v>2</v>
      </c>
      <c r="M3359" t="n">
        <v>0</v>
      </c>
      <c r="N3359" t="n">
        <v>3511</v>
      </c>
      <c r="O3359" t="n">
        <v>0</v>
      </c>
      <c r="P3359" t="n">
        <v>3520</v>
      </c>
    </row>
    <row r="3360">
      <c r="A3360" t="inlineStr">
        <is>
          <t>2021-03-07</t>
        </is>
      </c>
      <c r="B3360" t="inlineStr">
        <is>
          <t>PNRNC2(304)</t>
        </is>
      </c>
      <c r="C3360" t="inlineStr">
        <is>
          <t>NTSOUROU(2101)</t>
        </is>
      </c>
      <c r="D3360" t="inlineStr">
        <is>
          <t>TSOU_U4(26014)</t>
        </is>
      </c>
      <c r="E3360" t="n">
        <v>99.53</v>
      </c>
      <c r="F3360" t="n">
        <v>8</v>
      </c>
      <c r="G3360" t="n">
        <v>6</v>
      </c>
      <c r="H3360" t="n">
        <v>2</v>
      </c>
      <c r="I3360" t="n">
        <v>99.95</v>
      </c>
      <c r="J3360" t="n">
        <v>2</v>
      </c>
      <c r="K3360" t="n">
        <v>2</v>
      </c>
      <c r="L3360" t="n">
        <v>0</v>
      </c>
      <c r="M3360" t="n">
        <v>0</v>
      </c>
      <c r="N3360" t="n">
        <v>3117</v>
      </c>
      <c r="O3360" t="n">
        <v>0</v>
      </c>
      <c r="P3360" t="n">
        <v>3723</v>
      </c>
    </row>
    <row r="3361">
      <c r="A3361" t="inlineStr">
        <is>
          <t>2021-03-07</t>
        </is>
      </c>
      <c r="B3361" t="inlineStr">
        <is>
          <t>PNRNC2(304)</t>
        </is>
      </c>
      <c r="C3361" t="inlineStr">
        <is>
          <t>NTSOUROU(2101)</t>
        </is>
      </c>
      <c r="D3361" t="inlineStr">
        <is>
          <t>TSOU_U5(26015)</t>
        </is>
      </c>
      <c r="E3361" t="n">
        <v>99.75</v>
      </c>
      <c r="F3361" t="n">
        <v>13</v>
      </c>
      <c r="G3361" t="n">
        <v>13</v>
      </c>
      <c r="H3361" t="n">
        <v>0</v>
      </c>
      <c r="I3361" t="n">
        <v>99.93000000000001</v>
      </c>
      <c r="J3361" t="n">
        <v>4</v>
      </c>
      <c r="K3361" t="n">
        <v>2</v>
      </c>
      <c r="L3361" t="n">
        <v>2</v>
      </c>
      <c r="M3361" t="n">
        <v>0.01</v>
      </c>
      <c r="N3361" t="n">
        <v>2762</v>
      </c>
      <c r="O3361" t="n">
        <v>0</v>
      </c>
      <c r="P3361" t="n">
        <v>3345</v>
      </c>
    </row>
    <row r="3362">
      <c r="A3362" t="inlineStr">
        <is>
          <t>2021-03-07</t>
        </is>
      </c>
      <c r="B3362" t="inlineStr">
        <is>
          <t>PNRNC2(304)</t>
        </is>
      </c>
      <c r="C3362" t="inlineStr">
        <is>
          <t>NTSOUROU(2101)</t>
        </is>
      </c>
      <c r="D3362" t="inlineStr">
        <is>
          <t>TSOU_U6(26016)</t>
        </is>
      </c>
      <c r="E3362" t="n">
        <v>100</v>
      </c>
      <c r="F3362" t="n">
        <v>4</v>
      </c>
      <c r="G3362" t="n">
        <v>4</v>
      </c>
      <c r="H3362" t="n">
        <v>0</v>
      </c>
      <c r="I3362" t="n">
        <v>99.93000000000001</v>
      </c>
      <c r="J3362" t="n">
        <v>3</v>
      </c>
      <c r="K3362" t="n">
        <v>2</v>
      </c>
      <c r="L3362" t="n">
        <v>1</v>
      </c>
      <c r="M3362" t="n">
        <v>0</v>
      </c>
      <c r="N3362" t="n">
        <v>3511</v>
      </c>
      <c r="O3362" t="n">
        <v>0</v>
      </c>
      <c r="P3362" t="n">
        <v>3520</v>
      </c>
    </row>
    <row r="3363">
      <c r="A3363" t="inlineStr">
        <is>
          <t>2021-03-07</t>
        </is>
      </c>
      <c r="B3363" t="inlineStr">
        <is>
          <t>PNRNC2(304)</t>
        </is>
      </c>
      <c r="C3363" t="inlineStr">
        <is>
          <t>NTSOUROU(2101)</t>
        </is>
      </c>
      <c r="D3363" t="inlineStr">
        <is>
          <t>TSOU_E1(26017)</t>
        </is>
      </c>
      <c r="E3363" t="n">
        <v>99.76000000000001</v>
      </c>
      <c r="F3363" t="n">
        <v>10</v>
      </c>
      <c r="G3363" t="n">
        <v>8</v>
      </c>
      <c r="H3363" t="n">
        <v>2</v>
      </c>
      <c r="I3363" t="n">
        <v>99.84999999999999</v>
      </c>
      <c r="J3363" t="n">
        <v>1</v>
      </c>
      <c r="K3363" t="n">
        <v>1</v>
      </c>
      <c r="L3363" t="n">
        <v>0</v>
      </c>
      <c r="M3363" t="n">
        <v>0.01</v>
      </c>
      <c r="N3363" t="n">
        <v>2962</v>
      </c>
      <c r="O3363" t="n">
        <v>0</v>
      </c>
      <c r="P3363" t="n">
        <v>3976</v>
      </c>
    </row>
    <row r="3364">
      <c r="A3364" t="inlineStr">
        <is>
          <t>2021-03-07</t>
        </is>
      </c>
      <c r="B3364" t="inlineStr">
        <is>
          <t>PNRNC2(304)</t>
        </is>
      </c>
      <c r="C3364" t="inlineStr">
        <is>
          <t>NTSOUROU(2101)</t>
        </is>
      </c>
      <c r="D3364" t="inlineStr">
        <is>
          <t>TSOU_E2(26018)</t>
        </is>
      </c>
      <c r="E3364" t="n">
        <v>100</v>
      </c>
      <c r="F3364" t="n">
        <v>12</v>
      </c>
      <c r="G3364" t="n">
        <v>12</v>
      </c>
      <c r="H3364" t="n">
        <v>0</v>
      </c>
      <c r="I3364" t="n">
        <v>99.89</v>
      </c>
      <c r="J3364" t="n">
        <v>4</v>
      </c>
      <c r="K3364" t="n">
        <v>2</v>
      </c>
      <c r="L3364" t="n">
        <v>2</v>
      </c>
      <c r="M3364" t="n">
        <v>0.01</v>
      </c>
      <c r="N3364" t="n">
        <v>2833</v>
      </c>
      <c r="O3364" t="n">
        <v>0</v>
      </c>
      <c r="P3364" t="n">
        <v>3345</v>
      </c>
    </row>
    <row r="3365">
      <c r="A3365" t="inlineStr">
        <is>
          <t>2021-03-07</t>
        </is>
      </c>
      <c r="B3365" t="inlineStr">
        <is>
          <t>PNRNC2(304)</t>
        </is>
      </c>
      <c r="C3365" t="inlineStr">
        <is>
          <t>NTSOUROU(2101)</t>
        </is>
      </c>
      <c r="D3365" t="inlineStr">
        <is>
          <t>TSOU_E3(26019)</t>
        </is>
      </c>
      <c r="E3365" t="n">
        <v>99.92</v>
      </c>
      <c r="F3365" t="n">
        <v>35</v>
      </c>
      <c r="G3365" t="n">
        <v>33</v>
      </c>
      <c r="H3365" t="n">
        <v>2</v>
      </c>
      <c r="I3365" t="n">
        <v>99.81999999999999</v>
      </c>
      <c r="J3365" t="n">
        <v>26</v>
      </c>
      <c r="K3365" t="n">
        <v>16</v>
      </c>
      <c r="L3365" t="n">
        <v>10</v>
      </c>
      <c r="M3365" t="n">
        <v>0.02</v>
      </c>
      <c r="N3365" t="n">
        <v>1853</v>
      </c>
      <c r="O3365" t="n">
        <v>0.02</v>
      </c>
      <c r="P3365" t="n">
        <v>1475</v>
      </c>
    </row>
    <row r="3366">
      <c r="A3366" t="inlineStr">
        <is>
          <t>2021-03-07</t>
        </is>
      </c>
      <c r="B3366" t="inlineStr">
        <is>
          <t>PNRNC2(304)</t>
        </is>
      </c>
      <c r="C3366" t="inlineStr">
        <is>
          <t>NTSOUROU(2101)</t>
        </is>
      </c>
      <c r="D3366" t="inlineStr">
        <is>
          <t>TSOU_U7(29017)</t>
        </is>
      </c>
      <c r="E3366" t="n">
        <v>100</v>
      </c>
      <c r="F3366" t="n">
        <v>8</v>
      </c>
      <c r="G3366" t="n">
        <v>8</v>
      </c>
      <c r="H3366" t="n">
        <v>0</v>
      </c>
      <c r="I3366" t="n">
        <v>99.94</v>
      </c>
      <c r="J3366" t="n">
        <v>2</v>
      </c>
      <c r="K3366" t="n">
        <v>2</v>
      </c>
      <c r="L3366" t="n">
        <v>0</v>
      </c>
      <c r="M3366" t="n">
        <v>0</v>
      </c>
      <c r="N3366" t="n">
        <v>3117</v>
      </c>
      <c r="O3366" t="n">
        <v>0</v>
      </c>
      <c r="P3366" t="n">
        <v>3723</v>
      </c>
    </row>
    <row r="3367">
      <c r="A3367" t="inlineStr">
        <is>
          <t>2021-03-07</t>
        </is>
      </c>
      <c r="B3367" t="inlineStr">
        <is>
          <t>PNRNC2(304)</t>
        </is>
      </c>
      <c r="C3367" t="inlineStr">
        <is>
          <t>NTSOUROU(2101)</t>
        </is>
      </c>
      <c r="D3367" t="inlineStr">
        <is>
          <t>TSOU_U8(29018)</t>
        </is>
      </c>
      <c r="E3367" t="n">
        <v>100</v>
      </c>
      <c r="F3367" t="n">
        <v>10</v>
      </c>
      <c r="G3367" t="n">
        <v>10</v>
      </c>
      <c r="H3367" t="n">
        <v>0</v>
      </c>
      <c r="I3367" t="n">
        <v>99.87</v>
      </c>
      <c r="J3367" t="n">
        <v>5</v>
      </c>
      <c r="K3367" t="n">
        <v>2</v>
      </c>
      <c r="L3367" t="n">
        <v>3</v>
      </c>
      <c r="M3367" t="n">
        <v>0.01</v>
      </c>
      <c r="N3367" t="n">
        <v>2962</v>
      </c>
      <c r="O3367" t="n">
        <v>0</v>
      </c>
      <c r="P3367" t="n">
        <v>3188</v>
      </c>
    </row>
    <row r="3368">
      <c r="A3368" t="inlineStr">
        <is>
          <t>2021-03-07</t>
        </is>
      </c>
      <c r="B3368" t="inlineStr">
        <is>
          <t>PNRNC2(304)</t>
        </is>
      </c>
      <c r="C3368" t="inlineStr">
        <is>
          <t>NTSOUROU(2101)</t>
        </is>
      </c>
      <c r="D3368" t="inlineStr">
        <is>
          <t>TSOU_U9(29019)</t>
        </is>
      </c>
      <c r="E3368" t="n">
        <v>100</v>
      </c>
      <c r="F3368" t="n">
        <v>6</v>
      </c>
      <c r="G3368" t="n">
        <v>6</v>
      </c>
      <c r="H3368" t="n">
        <v>0</v>
      </c>
      <c r="I3368" t="n">
        <v>99.95</v>
      </c>
      <c r="J3368" t="n">
        <v>2</v>
      </c>
      <c r="K3368" t="n">
        <v>1</v>
      </c>
      <c r="L3368" t="n">
        <v>1</v>
      </c>
      <c r="M3368" t="n">
        <v>0</v>
      </c>
      <c r="N3368" t="n">
        <v>3319</v>
      </c>
      <c r="O3368" t="n">
        <v>0</v>
      </c>
      <c r="P3368" t="n">
        <v>3723</v>
      </c>
    </row>
    <row r="3369">
      <c r="A3369" t="inlineStr">
        <is>
          <t>2021-03-07</t>
        </is>
      </c>
      <c r="B3369" t="inlineStr">
        <is>
          <t>PNRNC2(304)</t>
        </is>
      </c>
      <c r="C3369" t="inlineStr">
        <is>
          <t>MARCHE FOND TIE-TIE(2102)</t>
        </is>
      </c>
      <c r="D3369" t="inlineStr">
        <is>
          <t>MFND_U1(26021)</t>
        </is>
      </c>
      <c r="E3369" t="n">
        <v>99.91</v>
      </c>
      <c r="F3369" t="n">
        <v>75</v>
      </c>
      <c r="G3369" t="n">
        <v>72</v>
      </c>
      <c r="H3369" t="n">
        <v>3</v>
      </c>
      <c r="I3369" t="n">
        <v>99.79000000000001</v>
      </c>
      <c r="J3369" t="n">
        <v>30</v>
      </c>
      <c r="K3369" t="n">
        <v>17</v>
      </c>
      <c r="L3369" t="n">
        <v>13</v>
      </c>
      <c r="M3369" t="n">
        <v>0.04</v>
      </c>
      <c r="N3369" t="n">
        <v>895</v>
      </c>
      <c r="O3369" t="n">
        <v>0.03</v>
      </c>
      <c r="P3369" t="n">
        <v>1286</v>
      </c>
    </row>
    <row r="3370">
      <c r="A3370" t="inlineStr">
        <is>
          <t>2021-03-07</t>
        </is>
      </c>
      <c r="B3370" t="inlineStr">
        <is>
          <t>PNRNC2(304)</t>
        </is>
      </c>
      <c r="C3370" t="inlineStr">
        <is>
          <t>MARCHE FOND TIE-TIE(2102)</t>
        </is>
      </c>
      <c r="D3370" t="inlineStr">
        <is>
          <t>MFND_U2(26022)</t>
        </is>
      </c>
      <c r="E3370" t="n">
        <v>99.91</v>
      </c>
      <c r="F3370" t="n">
        <v>118</v>
      </c>
      <c r="G3370" t="n">
        <v>117</v>
      </c>
      <c r="H3370" t="n">
        <v>1</v>
      </c>
      <c r="I3370" t="n">
        <v>99.66</v>
      </c>
      <c r="J3370" t="n">
        <v>40</v>
      </c>
      <c r="K3370" t="n">
        <v>23</v>
      </c>
      <c r="L3370" t="n">
        <v>17</v>
      </c>
      <c r="M3370" t="n">
        <v>0.06</v>
      </c>
      <c r="N3370" t="n">
        <v>420</v>
      </c>
      <c r="O3370" t="n">
        <v>0.03</v>
      </c>
      <c r="P3370" t="n">
        <v>906</v>
      </c>
    </row>
    <row r="3371">
      <c r="A3371" t="inlineStr">
        <is>
          <t>2021-03-07</t>
        </is>
      </c>
      <c r="B3371" t="inlineStr">
        <is>
          <t>PNRNC2(304)</t>
        </is>
      </c>
      <c r="C3371" t="inlineStr">
        <is>
          <t>MARCHE FOND TIE-TIE(2102)</t>
        </is>
      </c>
      <c r="D3371" t="inlineStr">
        <is>
          <t>MFND_U3(26023)</t>
        </is>
      </c>
      <c r="E3371" t="n">
        <v>99.84999999999999</v>
      </c>
      <c r="F3371" t="n">
        <v>87</v>
      </c>
      <c r="G3371" t="n">
        <v>86</v>
      </c>
      <c r="H3371" t="n">
        <v>1</v>
      </c>
      <c r="I3371" t="n">
        <v>99.70999999999999</v>
      </c>
      <c r="J3371" t="n">
        <v>25</v>
      </c>
      <c r="K3371" t="n">
        <v>20</v>
      </c>
      <c r="L3371" t="n">
        <v>5</v>
      </c>
      <c r="M3371" t="n">
        <v>0.04</v>
      </c>
      <c r="N3371" t="n">
        <v>716</v>
      </c>
      <c r="O3371" t="n">
        <v>0.02</v>
      </c>
      <c r="P3371" t="n">
        <v>1538</v>
      </c>
    </row>
    <row r="3372">
      <c r="A3372" t="inlineStr">
        <is>
          <t>2021-03-07</t>
        </is>
      </c>
      <c r="B3372" t="inlineStr">
        <is>
          <t>PNRNC2(304)</t>
        </is>
      </c>
      <c r="C3372" t="inlineStr">
        <is>
          <t>MARCHE FOND TIE-TIE(2102)</t>
        </is>
      </c>
      <c r="D3372" t="inlineStr">
        <is>
          <t>MFND_U4(26024)</t>
        </is>
      </c>
      <c r="E3372" t="n">
        <v>99.69</v>
      </c>
      <c r="F3372" t="n">
        <v>71</v>
      </c>
      <c r="G3372" t="n">
        <v>68</v>
      </c>
      <c r="H3372" t="n">
        <v>3</v>
      </c>
      <c r="I3372" t="n">
        <v>99.87</v>
      </c>
      <c r="J3372" t="n">
        <v>16</v>
      </c>
      <c r="K3372" t="n">
        <v>11</v>
      </c>
      <c r="L3372" t="n">
        <v>5</v>
      </c>
      <c r="M3372" t="n">
        <v>0.04</v>
      </c>
      <c r="N3372" t="n">
        <v>964</v>
      </c>
      <c r="O3372" t="n">
        <v>0.01</v>
      </c>
      <c r="P3372" t="n">
        <v>2120</v>
      </c>
    </row>
    <row r="3373">
      <c r="A3373" t="inlineStr">
        <is>
          <t>2021-03-07</t>
        </is>
      </c>
      <c r="B3373" t="inlineStr">
        <is>
          <t>PNRNC2(304)</t>
        </is>
      </c>
      <c r="C3373" t="inlineStr">
        <is>
          <t>MARCHE FOND TIE-TIE(2102)</t>
        </is>
      </c>
      <c r="D3373" t="inlineStr">
        <is>
          <t>MFND_U5(26025)</t>
        </is>
      </c>
      <c r="E3373" t="n">
        <v>99.8</v>
      </c>
      <c r="F3373" t="n">
        <v>125</v>
      </c>
      <c r="G3373" t="n">
        <v>124</v>
      </c>
      <c r="H3373" t="n">
        <v>1</v>
      </c>
      <c r="I3373" t="n">
        <v>99.78</v>
      </c>
      <c r="J3373" t="n">
        <v>30</v>
      </c>
      <c r="K3373" t="n">
        <v>19</v>
      </c>
      <c r="L3373" t="n">
        <v>11</v>
      </c>
      <c r="M3373" t="n">
        <v>0.06</v>
      </c>
      <c r="N3373" t="n">
        <v>364</v>
      </c>
      <c r="O3373" t="n">
        <v>0.03</v>
      </c>
      <c r="P3373" t="n">
        <v>1286</v>
      </c>
    </row>
    <row r="3374">
      <c r="A3374" t="inlineStr">
        <is>
          <t>2021-03-07</t>
        </is>
      </c>
      <c r="B3374" t="inlineStr">
        <is>
          <t>PNRNC2(304)</t>
        </is>
      </c>
      <c r="C3374" t="inlineStr">
        <is>
          <t>MARCHE FOND TIE-TIE(2102)</t>
        </is>
      </c>
      <c r="D3374" t="inlineStr">
        <is>
          <t>MFND_U6(26026)</t>
        </is>
      </c>
      <c r="E3374" t="n">
        <v>99.81999999999999</v>
      </c>
      <c r="F3374" t="n">
        <v>77</v>
      </c>
      <c r="G3374" t="n">
        <v>75</v>
      </c>
      <c r="H3374" t="n">
        <v>2</v>
      </c>
      <c r="I3374" t="n">
        <v>99.72</v>
      </c>
      <c r="J3374" t="n">
        <v>31</v>
      </c>
      <c r="K3374" t="n">
        <v>24</v>
      </c>
      <c r="L3374" t="n">
        <v>7</v>
      </c>
      <c r="M3374" t="n">
        <v>0.04</v>
      </c>
      <c r="N3374" t="n">
        <v>861</v>
      </c>
      <c r="O3374" t="n">
        <v>0.03</v>
      </c>
      <c r="P3374" t="n">
        <v>1237</v>
      </c>
    </row>
    <row r="3375">
      <c r="A3375" t="inlineStr">
        <is>
          <t>2021-03-07</t>
        </is>
      </c>
      <c r="B3375" t="inlineStr">
        <is>
          <t>PNRNC2(304)</t>
        </is>
      </c>
      <c r="C3375" t="inlineStr">
        <is>
          <t>MARCHE FOND TIE-TIE(2102)</t>
        </is>
      </c>
      <c r="D3375" t="inlineStr">
        <is>
          <t>MFND_E1(26027)</t>
        </is>
      </c>
      <c r="E3375" t="n">
        <v>99.93000000000001</v>
      </c>
      <c r="F3375" t="n">
        <v>19</v>
      </c>
      <c r="G3375" t="n">
        <v>18</v>
      </c>
      <c r="H3375" t="n">
        <v>1</v>
      </c>
      <c r="I3375" t="n">
        <v>99.27</v>
      </c>
      <c r="J3375" t="n">
        <v>39</v>
      </c>
      <c r="K3375" t="n">
        <v>10</v>
      </c>
      <c r="L3375" t="n">
        <v>29</v>
      </c>
      <c r="M3375" t="n">
        <v>0.01</v>
      </c>
      <c r="N3375" t="n">
        <v>2482</v>
      </c>
      <c r="O3375" t="n">
        <v>0.03</v>
      </c>
      <c r="P3375" t="n">
        <v>938</v>
      </c>
    </row>
    <row r="3376">
      <c r="A3376" t="inlineStr">
        <is>
          <t>2021-03-07</t>
        </is>
      </c>
      <c r="B3376" t="inlineStr">
        <is>
          <t>PNRNC2(304)</t>
        </is>
      </c>
      <c r="C3376" t="inlineStr">
        <is>
          <t>MARCHE FOND TIE-TIE(2102)</t>
        </is>
      </c>
      <c r="D3376" t="inlineStr">
        <is>
          <t>MFND_E2(26028)</t>
        </is>
      </c>
      <c r="E3376" t="n">
        <v>99.92</v>
      </c>
      <c r="F3376" t="n">
        <v>108</v>
      </c>
      <c r="G3376" t="n">
        <v>105</v>
      </c>
      <c r="H3376" t="n">
        <v>3</v>
      </c>
      <c r="I3376" t="n">
        <v>99.75</v>
      </c>
      <c r="J3376" t="n">
        <v>19</v>
      </c>
      <c r="K3376" t="n">
        <v>9</v>
      </c>
      <c r="L3376" t="n">
        <v>10</v>
      </c>
      <c r="M3376" t="n">
        <v>0.06</v>
      </c>
      <c r="N3376" t="n">
        <v>492</v>
      </c>
      <c r="O3376" t="n">
        <v>0.02</v>
      </c>
      <c r="P3376" t="n">
        <v>1908</v>
      </c>
    </row>
    <row r="3377">
      <c r="A3377" t="inlineStr">
        <is>
          <t>2021-03-07</t>
        </is>
      </c>
      <c r="B3377" t="inlineStr">
        <is>
          <t>PNRNC2(304)</t>
        </is>
      </c>
      <c r="C3377" t="inlineStr">
        <is>
          <t>MARCHE FOND TIE-TIE(2102)</t>
        </is>
      </c>
      <c r="D3377" t="inlineStr">
        <is>
          <t>MFND_E3(26029)</t>
        </is>
      </c>
      <c r="E3377" t="n">
        <v>99.93000000000001</v>
      </c>
      <c r="F3377" t="n">
        <v>149</v>
      </c>
      <c r="G3377" t="n">
        <v>144</v>
      </c>
      <c r="H3377" t="n">
        <v>5</v>
      </c>
      <c r="I3377" t="n">
        <v>99.73</v>
      </c>
      <c r="J3377" t="n">
        <v>39</v>
      </c>
      <c r="K3377" t="n">
        <v>26</v>
      </c>
      <c r="L3377" t="n">
        <v>13</v>
      </c>
      <c r="M3377" t="n">
        <v>0.08</v>
      </c>
      <c r="N3377" t="n">
        <v>231</v>
      </c>
      <c r="O3377" t="n">
        <v>0.03</v>
      </c>
      <c r="P3377" t="n">
        <v>938</v>
      </c>
    </row>
    <row r="3378">
      <c r="A3378" t="inlineStr">
        <is>
          <t>2021-03-07</t>
        </is>
      </c>
      <c r="B3378" t="inlineStr">
        <is>
          <t>PNRNC2(304)</t>
        </is>
      </c>
      <c r="C3378" t="inlineStr">
        <is>
          <t>MARCHE FOND TIE-TIE(2102)</t>
        </is>
      </c>
      <c r="D3378" t="inlineStr">
        <is>
          <t>MFND_U7(29027)</t>
        </is>
      </c>
      <c r="E3378" t="n">
        <v>99.84</v>
      </c>
      <c r="F3378" t="n">
        <v>41</v>
      </c>
      <c r="G3378" t="n">
        <v>40</v>
      </c>
      <c r="H3378" t="n">
        <v>1</v>
      </c>
      <c r="I3378" t="n">
        <v>99.81999999999999</v>
      </c>
      <c r="J3378" t="n">
        <v>18</v>
      </c>
      <c r="K3378" t="n">
        <v>10</v>
      </c>
      <c r="L3378" t="n">
        <v>8</v>
      </c>
      <c r="M3378" t="n">
        <v>0.02</v>
      </c>
      <c r="N3378" t="n">
        <v>1645</v>
      </c>
      <c r="O3378" t="n">
        <v>0.02</v>
      </c>
      <c r="P3378" t="n">
        <v>1982</v>
      </c>
    </row>
    <row r="3379">
      <c r="A3379" t="inlineStr">
        <is>
          <t>2021-03-07</t>
        </is>
      </c>
      <c r="B3379" t="inlineStr">
        <is>
          <t>PNRNC2(304)</t>
        </is>
      </c>
      <c r="C3379" t="inlineStr">
        <is>
          <t>MARCHE FOND TIE-TIE(2102)</t>
        </is>
      </c>
      <c r="D3379" t="inlineStr">
        <is>
          <t>MFND_U8(29028)</t>
        </is>
      </c>
      <c r="E3379" t="n">
        <v>99.94</v>
      </c>
      <c r="F3379" t="n">
        <v>67</v>
      </c>
      <c r="G3379" t="n">
        <v>66</v>
      </c>
      <c r="H3379" t="n">
        <v>1</v>
      </c>
      <c r="I3379" t="n">
        <v>99.84</v>
      </c>
      <c r="J3379" t="n">
        <v>28</v>
      </c>
      <c r="K3379" t="n">
        <v>16</v>
      </c>
      <c r="L3379" t="n">
        <v>12</v>
      </c>
      <c r="M3379" t="n">
        <v>0.03</v>
      </c>
      <c r="N3379" t="n">
        <v>1035</v>
      </c>
      <c r="O3379" t="n">
        <v>0.02</v>
      </c>
      <c r="P3379" t="n">
        <v>1373</v>
      </c>
    </row>
    <row r="3380">
      <c r="A3380" t="inlineStr">
        <is>
          <t>2021-03-07</t>
        </is>
      </c>
      <c r="B3380" t="inlineStr">
        <is>
          <t>PNRNC2(304)</t>
        </is>
      </c>
      <c r="C3380" t="inlineStr">
        <is>
          <t>MARCHE FOND TIE-TIE(2102)</t>
        </is>
      </c>
      <c r="D3380" t="inlineStr">
        <is>
          <t>MFND_U9(29029)</t>
        </is>
      </c>
      <c r="E3380" t="n">
        <v>99.77</v>
      </c>
      <c r="F3380" t="n">
        <v>65</v>
      </c>
      <c r="G3380" t="n">
        <v>64</v>
      </c>
      <c r="H3380" t="n">
        <v>1</v>
      </c>
      <c r="I3380" t="n">
        <v>99.8</v>
      </c>
      <c r="J3380" t="n">
        <v>21</v>
      </c>
      <c r="K3380" t="n">
        <v>17</v>
      </c>
      <c r="L3380" t="n">
        <v>4</v>
      </c>
      <c r="M3380" t="n">
        <v>0.03</v>
      </c>
      <c r="N3380" t="n">
        <v>1067</v>
      </c>
      <c r="O3380" t="n">
        <v>0.02</v>
      </c>
      <c r="P3380" t="n">
        <v>1791</v>
      </c>
    </row>
    <row r="3381">
      <c r="A3381" t="inlineStr">
        <is>
          <t>2021-03-07</t>
        </is>
      </c>
      <c r="B3381" t="inlineStr">
        <is>
          <t>PNRNC2(304)</t>
        </is>
      </c>
      <c r="C3381" t="inlineStr">
        <is>
          <t>MPITA OCI(2107)</t>
        </is>
      </c>
      <c r="D3381" t="inlineStr">
        <is>
          <t>PITO_U1(26071)</t>
        </is>
      </c>
      <c r="E3381" t="n">
        <v>100</v>
      </c>
      <c r="F3381" t="n">
        <v>4</v>
      </c>
      <c r="G3381" t="n">
        <v>4</v>
      </c>
      <c r="H3381" t="n">
        <v>0</v>
      </c>
      <c r="I3381" t="n">
        <v>99.78</v>
      </c>
      <c r="J3381" t="n">
        <v>11</v>
      </c>
      <c r="K3381" t="n">
        <v>5</v>
      </c>
      <c r="L3381" t="n">
        <v>6</v>
      </c>
      <c r="M3381" t="n">
        <v>0</v>
      </c>
      <c r="N3381" t="n">
        <v>3511</v>
      </c>
      <c r="O3381" t="n">
        <v>0.01</v>
      </c>
      <c r="P3381" t="n">
        <v>2515</v>
      </c>
    </row>
    <row r="3382">
      <c r="A3382" t="inlineStr">
        <is>
          <t>2021-03-07</t>
        </is>
      </c>
      <c r="B3382" t="inlineStr">
        <is>
          <t>PNRNC2(304)</t>
        </is>
      </c>
      <c r="C3382" t="inlineStr">
        <is>
          <t>MPITA OCI(2107)</t>
        </is>
      </c>
      <c r="D3382" t="inlineStr">
        <is>
          <t>PITO_U2(26072)</t>
        </is>
      </c>
      <c r="E3382" t="n">
        <v>99.78</v>
      </c>
      <c r="F3382" t="n">
        <v>9</v>
      </c>
      <c r="G3382" t="n">
        <v>8</v>
      </c>
      <c r="H3382" t="n">
        <v>1</v>
      </c>
      <c r="I3382" t="n">
        <v>99.84999999999999</v>
      </c>
      <c r="J3382" t="n">
        <v>7</v>
      </c>
      <c r="K3382" t="n">
        <v>2</v>
      </c>
      <c r="L3382" t="n">
        <v>5</v>
      </c>
      <c r="M3382" t="n">
        <v>0</v>
      </c>
      <c r="N3382" t="n">
        <v>3011</v>
      </c>
      <c r="O3382" t="n">
        <v>0.01</v>
      </c>
      <c r="P3382" t="n">
        <v>2934</v>
      </c>
    </row>
    <row r="3383">
      <c r="A3383" t="inlineStr">
        <is>
          <t>2021-03-07</t>
        </is>
      </c>
      <c r="B3383" t="inlineStr">
        <is>
          <t>PNRNC2(304)</t>
        </is>
      </c>
      <c r="C3383" t="inlineStr">
        <is>
          <t>MPITA OCI(2107)</t>
        </is>
      </c>
      <c r="D3383" t="inlineStr">
        <is>
          <t>PITO_U3(26073)</t>
        </is>
      </c>
      <c r="E3383" t="n">
        <v>100</v>
      </c>
      <c r="F3383" t="n">
        <v>2</v>
      </c>
      <c r="G3383" t="n">
        <v>2</v>
      </c>
      <c r="H3383" t="n">
        <v>0</v>
      </c>
      <c r="I3383" t="n">
        <v>98.33</v>
      </c>
      <c r="J3383" t="n">
        <v>43</v>
      </c>
      <c r="K3383" t="n">
        <v>42</v>
      </c>
      <c r="L3383" t="n">
        <v>1</v>
      </c>
      <c r="M3383" t="n">
        <v>0</v>
      </c>
      <c r="N3383" t="n">
        <v>3782</v>
      </c>
      <c r="O3383" t="n">
        <v>0.04</v>
      </c>
      <c r="P3383" t="n">
        <v>816</v>
      </c>
    </row>
    <row r="3384">
      <c r="A3384" t="inlineStr">
        <is>
          <t>2021-03-07</t>
        </is>
      </c>
      <c r="B3384" t="inlineStr">
        <is>
          <t>PNRNC2(304)</t>
        </is>
      </c>
      <c r="C3384" t="inlineStr">
        <is>
          <t>MPITA OCI(2107)</t>
        </is>
      </c>
      <c r="D3384" t="inlineStr">
        <is>
          <t>PITO_U4(26074)</t>
        </is>
      </c>
      <c r="E3384" t="n">
        <v>100</v>
      </c>
      <c r="F3384" t="n">
        <v>2</v>
      </c>
      <c r="G3384" t="n">
        <v>2</v>
      </c>
      <c r="H3384" t="n">
        <v>0</v>
      </c>
      <c r="I3384" t="n">
        <v>99.89</v>
      </c>
      <c r="J3384" t="n">
        <v>5</v>
      </c>
      <c r="K3384" t="n">
        <v>2</v>
      </c>
      <c r="L3384" t="n">
        <v>3</v>
      </c>
      <c r="M3384" t="n">
        <v>0</v>
      </c>
      <c r="N3384" t="n">
        <v>3782</v>
      </c>
      <c r="O3384" t="n">
        <v>0</v>
      </c>
      <c r="P3384" t="n">
        <v>3188</v>
      </c>
    </row>
    <row r="3385">
      <c r="A3385" t="inlineStr">
        <is>
          <t>2021-03-07</t>
        </is>
      </c>
      <c r="B3385" t="inlineStr">
        <is>
          <t>PNRNC2(304)</t>
        </is>
      </c>
      <c r="C3385" t="inlineStr">
        <is>
          <t>MPITA OCI(2107)</t>
        </is>
      </c>
      <c r="D3385" t="inlineStr">
        <is>
          <t>PITO_U5(26075)</t>
        </is>
      </c>
      <c r="E3385" t="n">
        <v>99.72</v>
      </c>
      <c r="F3385" t="n">
        <v>11</v>
      </c>
      <c r="G3385" t="n">
        <v>10</v>
      </c>
      <c r="H3385" t="n">
        <v>1</v>
      </c>
      <c r="I3385" t="n">
        <v>98.29000000000001</v>
      </c>
      <c r="J3385" t="n">
        <v>61</v>
      </c>
      <c r="K3385" t="n">
        <v>51</v>
      </c>
      <c r="L3385" t="n">
        <v>10</v>
      </c>
      <c r="M3385" t="n">
        <v>0.01</v>
      </c>
      <c r="N3385" t="n">
        <v>2878</v>
      </c>
      <c r="O3385" t="n">
        <v>0.05</v>
      </c>
      <c r="P3385" t="n">
        <v>467</v>
      </c>
    </row>
    <row r="3386">
      <c r="A3386" t="inlineStr">
        <is>
          <t>2021-03-07</t>
        </is>
      </c>
      <c r="B3386" t="inlineStr">
        <is>
          <t>PNRNC2(304)</t>
        </is>
      </c>
      <c r="C3386" t="inlineStr">
        <is>
          <t>MPITA OCI(2107)</t>
        </is>
      </c>
      <c r="D3386" t="inlineStr">
        <is>
          <t>PITO_U6(26076)</t>
        </is>
      </c>
      <c r="E3386" t="n">
        <v>100</v>
      </c>
      <c r="F3386" t="n">
        <v>6</v>
      </c>
      <c r="G3386" t="n">
        <v>6</v>
      </c>
      <c r="H3386" t="n">
        <v>0</v>
      </c>
      <c r="I3386" t="n">
        <v>99.55</v>
      </c>
      <c r="J3386" t="n">
        <v>10</v>
      </c>
      <c r="K3386" t="n">
        <v>10</v>
      </c>
      <c r="L3386" t="n">
        <v>0</v>
      </c>
      <c r="M3386" t="n">
        <v>0</v>
      </c>
      <c r="N3386" t="n">
        <v>3319</v>
      </c>
      <c r="O3386" t="n">
        <v>0.01</v>
      </c>
      <c r="P3386" t="n">
        <v>2611</v>
      </c>
    </row>
    <row r="3387">
      <c r="A3387" t="inlineStr">
        <is>
          <t>2021-03-07</t>
        </is>
      </c>
      <c r="B3387" t="inlineStr">
        <is>
          <t>PNRNC2(304)</t>
        </is>
      </c>
      <c r="C3387" t="inlineStr">
        <is>
          <t>MPITA OCI(2107)</t>
        </is>
      </c>
      <c r="D3387" t="inlineStr">
        <is>
          <t>PITO_E1(26077)</t>
        </is>
      </c>
      <c r="E3387" t="n">
        <v>99.87</v>
      </c>
      <c r="F3387" t="n">
        <v>24</v>
      </c>
      <c r="G3387" t="n">
        <v>22</v>
      </c>
      <c r="H3387" t="n">
        <v>2</v>
      </c>
      <c r="I3387" t="n">
        <v>99.70999999999999</v>
      </c>
      <c r="J3387" t="n">
        <v>24</v>
      </c>
      <c r="K3387" t="n">
        <v>3</v>
      </c>
      <c r="L3387" t="n">
        <v>21</v>
      </c>
      <c r="M3387" t="n">
        <v>0.01</v>
      </c>
      <c r="N3387" t="n">
        <v>2265</v>
      </c>
      <c r="O3387" t="n">
        <v>0.02</v>
      </c>
      <c r="P3387" t="n">
        <v>1599</v>
      </c>
    </row>
    <row r="3388">
      <c r="A3388" t="inlineStr">
        <is>
          <t>2021-03-07</t>
        </is>
      </c>
      <c r="B3388" t="inlineStr">
        <is>
          <t>PNRNC2(304)</t>
        </is>
      </c>
      <c r="C3388" t="inlineStr">
        <is>
          <t>MPITA OCI(2107)</t>
        </is>
      </c>
      <c r="D3388" t="inlineStr">
        <is>
          <t>PITO_E2(26078)</t>
        </is>
      </c>
      <c r="E3388" t="n">
        <v>100</v>
      </c>
      <c r="F3388" t="n">
        <v>60</v>
      </c>
      <c r="G3388" t="n">
        <v>60</v>
      </c>
      <c r="H3388" t="n">
        <v>0</v>
      </c>
      <c r="I3388" t="n">
        <v>99.75</v>
      </c>
      <c r="J3388" t="n">
        <v>15</v>
      </c>
      <c r="K3388" t="n">
        <v>2</v>
      </c>
      <c r="L3388" t="n">
        <v>13</v>
      </c>
      <c r="M3388" t="n">
        <v>0.03</v>
      </c>
      <c r="N3388" t="n">
        <v>1165</v>
      </c>
      <c r="O3388" t="n">
        <v>0.01</v>
      </c>
      <c r="P3388" t="n">
        <v>2189</v>
      </c>
    </row>
    <row r="3389">
      <c r="A3389" t="inlineStr">
        <is>
          <t>2021-03-07</t>
        </is>
      </c>
      <c r="B3389" t="inlineStr">
        <is>
          <t>PNRNC2(304)</t>
        </is>
      </c>
      <c r="C3389" t="inlineStr">
        <is>
          <t>MPITA OCI(2107)</t>
        </is>
      </c>
      <c r="D3389" t="inlineStr">
        <is>
          <t>PITO_E3(26079)</t>
        </is>
      </c>
      <c r="E3389" t="n">
        <v>99.92</v>
      </c>
      <c r="F3389" t="n">
        <v>6</v>
      </c>
      <c r="G3389" t="n">
        <v>5</v>
      </c>
      <c r="H3389" t="n">
        <v>1</v>
      </c>
      <c r="I3389" t="n">
        <v>99.48</v>
      </c>
      <c r="J3389" t="n">
        <v>22</v>
      </c>
      <c r="K3389" t="n">
        <v>13</v>
      </c>
      <c r="L3389" t="n">
        <v>9</v>
      </c>
      <c r="M3389" t="n">
        <v>0</v>
      </c>
      <c r="N3389" t="n">
        <v>3319</v>
      </c>
      <c r="O3389" t="n">
        <v>0.02</v>
      </c>
      <c r="P3389" t="n">
        <v>1730</v>
      </c>
    </row>
    <row r="3390">
      <c r="A3390" t="inlineStr">
        <is>
          <t>2021-03-07</t>
        </is>
      </c>
      <c r="B3390" t="inlineStr">
        <is>
          <t>PNRNC2(304)</t>
        </is>
      </c>
      <c r="C3390" t="inlineStr">
        <is>
          <t>MPITA OCI(2107)</t>
        </is>
      </c>
      <c r="D3390" t="inlineStr">
        <is>
          <t>PITO_U7(29077)</t>
        </is>
      </c>
      <c r="E3390" t="n">
        <v>99.39</v>
      </c>
      <c r="F3390" t="n">
        <v>6</v>
      </c>
      <c r="G3390" t="n">
        <v>5</v>
      </c>
      <c r="H3390" t="n">
        <v>1</v>
      </c>
      <c r="I3390" t="n">
        <v>99.94</v>
      </c>
      <c r="J3390" t="n">
        <v>3</v>
      </c>
      <c r="K3390" t="n">
        <v>2</v>
      </c>
      <c r="L3390" t="n">
        <v>1</v>
      </c>
      <c r="M3390" t="n">
        <v>0</v>
      </c>
      <c r="N3390" t="n">
        <v>3319</v>
      </c>
      <c r="O3390" t="n">
        <v>0</v>
      </c>
      <c r="P3390" t="n">
        <v>3520</v>
      </c>
    </row>
    <row r="3391">
      <c r="A3391" t="inlineStr">
        <is>
          <t>2021-03-07</t>
        </is>
      </c>
      <c r="B3391" t="inlineStr">
        <is>
          <t>PNRNC2(304)</t>
        </is>
      </c>
      <c r="C3391" t="inlineStr">
        <is>
          <t>MPITA OCI(2107)</t>
        </is>
      </c>
      <c r="D3391" t="inlineStr">
        <is>
          <t>PITO_U8(29078)</t>
        </is>
      </c>
      <c r="E3391" t="n">
        <v>100</v>
      </c>
      <c r="F3391" t="n">
        <v>4</v>
      </c>
      <c r="G3391" t="n">
        <v>4</v>
      </c>
      <c r="H3391" t="n">
        <v>0</v>
      </c>
      <c r="I3391" t="n">
        <v>99.40000000000001</v>
      </c>
      <c r="J3391" t="n">
        <v>19</v>
      </c>
      <c r="K3391" t="n">
        <v>17</v>
      </c>
      <c r="L3391" t="n">
        <v>2</v>
      </c>
      <c r="M3391" t="n">
        <v>0</v>
      </c>
      <c r="N3391" t="n">
        <v>3511</v>
      </c>
      <c r="O3391" t="n">
        <v>0.02</v>
      </c>
      <c r="P3391" t="n">
        <v>1908</v>
      </c>
    </row>
    <row r="3392">
      <c r="A3392" t="inlineStr">
        <is>
          <t>2021-03-07</t>
        </is>
      </c>
      <c r="B3392" t="inlineStr">
        <is>
          <t>PNRNC2(304)</t>
        </is>
      </c>
      <c r="C3392" t="inlineStr">
        <is>
          <t>MPITA OCI(2107)</t>
        </is>
      </c>
      <c r="D3392" t="inlineStr">
        <is>
          <t>PITO_U9(29079)</t>
        </is>
      </c>
      <c r="E3392" t="n">
        <v>100</v>
      </c>
      <c r="F3392" t="n">
        <v>0</v>
      </c>
      <c r="G3392" t="n">
        <v>0</v>
      </c>
      <c r="H3392" t="n">
        <v>0</v>
      </c>
      <c r="I3392" t="n">
        <v>96.73999999999999</v>
      </c>
      <c r="J3392" t="n">
        <v>102</v>
      </c>
      <c r="K3392" t="n">
        <v>102</v>
      </c>
      <c r="L3392" t="n">
        <v>0</v>
      </c>
      <c r="M3392" t="n">
        <v>0</v>
      </c>
      <c r="N3392" t="n">
        <v>4398</v>
      </c>
      <c r="O3392" t="n">
        <v>0.09</v>
      </c>
      <c r="P3392" t="n">
        <v>171</v>
      </c>
    </row>
    <row r="3393">
      <c r="A3393" t="inlineStr">
        <is>
          <t>2021-03-07</t>
        </is>
      </c>
      <c r="B3393" t="inlineStr">
        <is>
          <t>PNRNC2(304)</t>
        </is>
      </c>
      <c r="C3393" t="inlineStr">
        <is>
          <t>NGOYO PLAGE(2108)</t>
        </is>
      </c>
      <c r="D3393" t="inlineStr">
        <is>
          <t>GOYP_U1(26081)</t>
        </is>
      </c>
      <c r="E3393" t="n">
        <v>99.79000000000001</v>
      </c>
      <c r="F3393" t="n">
        <v>33</v>
      </c>
      <c r="G3393" t="n">
        <v>33</v>
      </c>
      <c r="H3393" t="n">
        <v>0</v>
      </c>
      <c r="I3393" t="n">
        <v>99.81999999999999</v>
      </c>
      <c r="J3393" t="n">
        <v>9</v>
      </c>
      <c r="K3393" t="n">
        <v>6</v>
      </c>
      <c r="L3393" t="n">
        <v>3</v>
      </c>
      <c r="M3393" t="n">
        <v>0.02</v>
      </c>
      <c r="N3393" t="n">
        <v>1916</v>
      </c>
      <c r="O3393" t="n">
        <v>0.01</v>
      </c>
      <c r="P3393" t="n">
        <v>2718</v>
      </c>
    </row>
    <row r="3394">
      <c r="A3394" t="inlineStr">
        <is>
          <t>2021-03-07</t>
        </is>
      </c>
      <c r="B3394" t="inlineStr">
        <is>
          <t>PNRNC2(304)</t>
        </is>
      </c>
      <c r="C3394" t="inlineStr">
        <is>
          <t>NGOYO PLAGE(2108)</t>
        </is>
      </c>
      <c r="D3394" t="inlineStr">
        <is>
          <t>GOYP_U2(26082)</t>
        </is>
      </c>
      <c r="E3394" t="n">
        <v>97.89</v>
      </c>
      <c r="F3394" t="n">
        <v>2</v>
      </c>
      <c r="G3394" t="n">
        <v>0</v>
      </c>
      <c r="H3394" t="n">
        <v>2</v>
      </c>
      <c r="I3394" t="n">
        <v>99.77</v>
      </c>
      <c r="J3394" t="n">
        <v>2</v>
      </c>
      <c r="K3394" t="n">
        <v>1</v>
      </c>
      <c r="L3394" t="n">
        <v>1</v>
      </c>
      <c r="M3394" t="n">
        <v>0</v>
      </c>
      <c r="N3394" t="n">
        <v>3782</v>
      </c>
      <c r="O3394" t="n">
        <v>0</v>
      </c>
      <c r="P3394" t="n">
        <v>3723</v>
      </c>
    </row>
    <row r="3395">
      <c r="A3395" t="inlineStr">
        <is>
          <t>2021-03-07</t>
        </is>
      </c>
      <c r="B3395" t="inlineStr">
        <is>
          <t>PNRNC2(304)</t>
        </is>
      </c>
      <c r="C3395" t="inlineStr">
        <is>
          <t>NGOYO PLAGE(2108)</t>
        </is>
      </c>
      <c r="D3395" t="inlineStr">
        <is>
          <t>GOYP_U3(26083)</t>
        </is>
      </c>
      <c r="E3395" t="n">
        <v>100</v>
      </c>
      <c r="F3395" t="n">
        <v>14</v>
      </c>
      <c r="G3395" t="n">
        <v>14</v>
      </c>
      <c r="H3395" t="n">
        <v>0</v>
      </c>
      <c r="I3395" t="n">
        <v>99.91</v>
      </c>
      <c r="J3395" t="n">
        <v>6</v>
      </c>
      <c r="K3395" t="n">
        <v>2</v>
      </c>
      <c r="L3395" t="n">
        <v>4</v>
      </c>
      <c r="M3395" t="n">
        <v>0.01</v>
      </c>
      <c r="N3395" t="n">
        <v>2713</v>
      </c>
      <c r="O3395" t="n">
        <v>0.01</v>
      </c>
      <c r="P3395" t="n">
        <v>3067</v>
      </c>
    </row>
    <row r="3396">
      <c r="A3396" t="inlineStr">
        <is>
          <t>2021-03-07</t>
        </is>
      </c>
      <c r="B3396" t="inlineStr">
        <is>
          <t>PNRNC2(304)</t>
        </is>
      </c>
      <c r="C3396" t="inlineStr">
        <is>
          <t>NGOYO PLAGE(2108)</t>
        </is>
      </c>
      <c r="D3396" t="inlineStr">
        <is>
          <t>GOYP_U4(26084)</t>
        </is>
      </c>
      <c r="E3396" t="n">
        <v>100</v>
      </c>
      <c r="F3396" t="n">
        <v>22</v>
      </c>
      <c r="G3396" t="n">
        <v>22</v>
      </c>
      <c r="H3396" t="n">
        <v>0</v>
      </c>
      <c r="I3396" t="n">
        <v>99.90000000000001</v>
      </c>
      <c r="J3396" t="n">
        <v>4</v>
      </c>
      <c r="K3396" t="n">
        <v>2</v>
      </c>
      <c r="L3396" t="n">
        <v>2</v>
      </c>
      <c r="M3396" t="n">
        <v>0.01</v>
      </c>
      <c r="N3396" t="n">
        <v>2354</v>
      </c>
      <c r="O3396" t="n">
        <v>0</v>
      </c>
      <c r="P3396" t="n">
        <v>3345</v>
      </c>
    </row>
    <row r="3397">
      <c r="A3397" t="inlineStr">
        <is>
          <t>2021-03-07</t>
        </is>
      </c>
      <c r="B3397" t="inlineStr">
        <is>
          <t>PNRNC2(304)</t>
        </is>
      </c>
      <c r="C3397" t="inlineStr">
        <is>
          <t>NGOYO PLAGE(2108)</t>
        </is>
      </c>
      <c r="D3397" t="inlineStr">
        <is>
          <t>GOYP_U5(26085)</t>
        </is>
      </c>
      <c r="E3397" t="n">
        <v>100</v>
      </c>
      <c r="F3397" t="n">
        <v>2</v>
      </c>
      <c r="G3397" t="n">
        <v>2</v>
      </c>
      <c r="H3397" t="n">
        <v>0</v>
      </c>
      <c r="I3397" t="n">
        <v>99.55</v>
      </c>
      <c r="J3397" t="n">
        <v>5</v>
      </c>
      <c r="K3397" t="n">
        <v>5</v>
      </c>
      <c r="L3397" t="n">
        <v>0</v>
      </c>
      <c r="M3397" t="n">
        <v>0</v>
      </c>
      <c r="N3397" t="n">
        <v>3782</v>
      </c>
      <c r="O3397" t="n">
        <v>0</v>
      </c>
      <c r="P3397" t="n">
        <v>3188</v>
      </c>
    </row>
    <row r="3398">
      <c r="A3398" t="inlineStr">
        <is>
          <t>2021-03-07</t>
        </is>
      </c>
      <c r="B3398" t="inlineStr">
        <is>
          <t>PNRNC2(304)</t>
        </is>
      </c>
      <c r="C3398" t="inlineStr">
        <is>
          <t>NGOYO PLAGE(2108)</t>
        </is>
      </c>
      <c r="D3398" t="inlineStr">
        <is>
          <t>GOYP_U6(26086)</t>
        </is>
      </c>
      <c r="E3398" t="n">
        <v>100</v>
      </c>
      <c r="F3398" t="n">
        <v>2</v>
      </c>
      <c r="G3398" t="n">
        <v>2</v>
      </c>
      <c r="H3398" t="n">
        <v>0</v>
      </c>
      <c r="I3398" t="n">
        <v>99.87</v>
      </c>
      <c r="J3398" t="n">
        <v>4</v>
      </c>
      <c r="K3398" t="n">
        <v>1</v>
      </c>
      <c r="L3398" t="n">
        <v>3</v>
      </c>
      <c r="M3398" t="n">
        <v>0</v>
      </c>
      <c r="N3398" t="n">
        <v>3782</v>
      </c>
      <c r="O3398" t="n">
        <v>0</v>
      </c>
      <c r="P3398" t="n">
        <v>3345</v>
      </c>
    </row>
    <row r="3399">
      <c r="A3399" t="inlineStr">
        <is>
          <t>2021-03-07</t>
        </is>
      </c>
      <c r="B3399" t="inlineStr">
        <is>
          <t>PNRNC2(304)</t>
        </is>
      </c>
      <c r="C3399" t="inlineStr">
        <is>
          <t>NGOYO PLAGE(2108)</t>
        </is>
      </c>
      <c r="D3399" t="inlineStr">
        <is>
          <t>GOYP_E1(26087)</t>
        </is>
      </c>
      <c r="E3399" t="n">
        <v>99.88</v>
      </c>
      <c r="F3399" t="n">
        <v>43</v>
      </c>
      <c r="G3399" t="n">
        <v>40</v>
      </c>
      <c r="H3399" t="n">
        <v>3</v>
      </c>
      <c r="I3399" t="n">
        <v>99.83</v>
      </c>
      <c r="J3399" t="n">
        <v>10</v>
      </c>
      <c r="K3399" t="n">
        <v>4</v>
      </c>
      <c r="L3399" t="n">
        <v>6</v>
      </c>
      <c r="M3399" t="n">
        <v>0.02</v>
      </c>
      <c r="N3399" t="n">
        <v>1577</v>
      </c>
      <c r="O3399" t="n">
        <v>0.01</v>
      </c>
      <c r="P3399" t="n">
        <v>2611</v>
      </c>
    </row>
    <row r="3400">
      <c r="A3400" t="inlineStr">
        <is>
          <t>2021-03-07</t>
        </is>
      </c>
      <c r="B3400" t="inlineStr">
        <is>
          <t>PNRNC2(304)</t>
        </is>
      </c>
      <c r="C3400" t="inlineStr">
        <is>
          <t>NGOYO PLAGE(2108)</t>
        </is>
      </c>
      <c r="D3400" t="inlineStr">
        <is>
          <t>GOYP_E2(26088)</t>
        </is>
      </c>
      <c r="E3400" t="n">
        <v>100</v>
      </c>
      <c r="F3400" t="n">
        <v>16</v>
      </c>
      <c r="G3400" t="n">
        <v>16</v>
      </c>
      <c r="H3400" t="n">
        <v>0</v>
      </c>
      <c r="I3400" t="n">
        <v>99.84999999999999</v>
      </c>
      <c r="J3400" t="n">
        <v>5</v>
      </c>
      <c r="K3400" t="n">
        <v>1</v>
      </c>
      <c r="L3400" t="n">
        <v>4</v>
      </c>
      <c r="M3400" t="n">
        <v>0.01</v>
      </c>
      <c r="N3400" t="n">
        <v>2609</v>
      </c>
      <c r="O3400" t="n">
        <v>0</v>
      </c>
      <c r="P3400" t="n">
        <v>3188</v>
      </c>
    </row>
    <row r="3401">
      <c r="A3401" t="inlineStr">
        <is>
          <t>2021-03-07</t>
        </is>
      </c>
      <c r="B3401" t="inlineStr">
        <is>
          <t>PNRNC2(304)</t>
        </is>
      </c>
      <c r="C3401" t="inlineStr">
        <is>
          <t>NGOYO PLAGE(2108)</t>
        </is>
      </c>
      <c r="D3401" t="inlineStr">
        <is>
          <t>GOYP_E3(26089)</t>
        </is>
      </c>
      <c r="E3401" t="n">
        <v>100</v>
      </c>
      <c r="F3401" t="n">
        <v>24</v>
      </c>
      <c r="G3401" t="n">
        <v>24</v>
      </c>
      <c r="H3401" t="n">
        <v>0</v>
      </c>
      <c r="I3401" t="n">
        <v>99.97</v>
      </c>
      <c r="J3401" t="n">
        <v>1</v>
      </c>
      <c r="K3401" t="n">
        <v>0</v>
      </c>
      <c r="L3401" t="n">
        <v>1</v>
      </c>
      <c r="M3401" t="n">
        <v>0.01</v>
      </c>
      <c r="N3401" t="n">
        <v>2265</v>
      </c>
      <c r="O3401" t="n">
        <v>0</v>
      </c>
      <c r="P3401" t="n">
        <v>3976</v>
      </c>
    </row>
    <row r="3402">
      <c r="A3402" t="inlineStr">
        <is>
          <t>2021-03-07</t>
        </is>
      </c>
      <c r="B3402" t="inlineStr">
        <is>
          <t>PNRNC2(304)</t>
        </is>
      </c>
      <c r="C3402" t="inlineStr">
        <is>
          <t>NGOYO PLAGE(2108)</t>
        </is>
      </c>
      <c r="D3402" t="inlineStr">
        <is>
          <t>GOYP_U7(29087)</t>
        </is>
      </c>
      <c r="E3402" t="n">
        <v>99.7</v>
      </c>
      <c r="F3402" t="n">
        <v>15</v>
      </c>
      <c r="G3402" t="n">
        <v>14</v>
      </c>
      <c r="H3402" t="n">
        <v>1</v>
      </c>
      <c r="I3402" t="n">
        <v>99.83</v>
      </c>
      <c r="J3402" t="n">
        <v>18</v>
      </c>
      <c r="K3402" t="n">
        <v>13</v>
      </c>
      <c r="L3402" t="n">
        <v>5</v>
      </c>
      <c r="M3402" t="n">
        <v>0.01</v>
      </c>
      <c r="N3402" t="n">
        <v>2654</v>
      </c>
      <c r="O3402" t="n">
        <v>0.02</v>
      </c>
      <c r="P3402" t="n">
        <v>1982</v>
      </c>
    </row>
    <row r="3403">
      <c r="A3403" t="inlineStr">
        <is>
          <t>2021-03-07</t>
        </is>
      </c>
      <c r="B3403" t="inlineStr">
        <is>
          <t>PNRNC2(304)</t>
        </is>
      </c>
      <c r="C3403" t="inlineStr">
        <is>
          <t>NGOYO PLAGE(2108)</t>
        </is>
      </c>
      <c r="D3403" t="inlineStr">
        <is>
          <t>GOYP_U8(29088)</t>
        </is>
      </c>
      <c r="E3403" t="n">
        <v>99.59</v>
      </c>
      <c r="F3403" t="n">
        <v>1</v>
      </c>
      <c r="G3403" t="n">
        <v>1</v>
      </c>
      <c r="H3403" t="n">
        <v>0</v>
      </c>
      <c r="I3403" t="n">
        <v>99.81999999999999</v>
      </c>
      <c r="J3403" t="n">
        <v>9</v>
      </c>
      <c r="K3403" t="n">
        <v>4</v>
      </c>
      <c r="L3403" t="n">
        <v>5</v>
      </c>
      <c r="M3403" t="n">
        <v>0</v>
      </c>
      <c r="N3403" t="n">
        <v>3864</v>
      </c>
      <c r="O3403" t="n">
        <v>0.01</v>
      </c>
      <c r="P3403" t="n">
        <v>2718</v>
      </c>
    </row>
    <row r="3404">
      <c r="A3404" t="inlineStr">
        <is>
          <t>2021-03-07</t>
        </is>
      </c>
      <c r="B3404" t="inlineStr">
        <is>
          <t>PNRNC2(304)</t>
        </is>
      </c>
      <c r="C3404" t="inlineStr">
        <is>
          <t>NGOYO PLAGE(2108)</t>
        </is>
      </c>
      <c r="D3404" t="inlineStr">
        <is>
          <t>GOYP_U9(29089)</t>
        </is>
      </c>
      <c r="E3404" t="n">
        <v>100</v>
      </c>
      <c r="F3404" t="n">
        <v>4</v>
      </c>
      <c r="G3404" t="n">
        <v>4</v>
      </c>
      <c r="H3404" t="n">
        <v>0</v>
      </c>
      <c r="I3404" t="n">
        <v>99.97</v>
      </c>
      <c r="J3404" t="n">
        <v>2</v>
      </c>
      <c r="K3404" t="n">
        <v>0</v>
      </c>
      <c r="L3404" t="n">
        <v>2</v>
      </c>
      <c r="M3404" t="n">
        <v>0</v>
      </c>
      <c r="N3404" t="n">
        <v>3511</v>
      </c>
      <c r="O3404" t="n">
        <v>0</v>
      </c>
      <c r="P3404" t="n">
        <v>3723</v>
      </c>
    </row>
    <row r="3405">
      <c r="A3405" t="inlineStr">
        <is>
          <t>2021-03-07</t>
        </is>
      </c>
      <c r="B3405" t="inlineStr">
        <is>
          <t>PNRNC2(304)</t>
        </is>
      </c>
      <c r="C3405" t="inlineStr">
        <is>
          <t>NANGA(2109)</t>
        </is>
      </c>
      <c r="D3405" t="inlineStr">
        <is>
          <t>NANG_U1(26091)</t>
        </is>
      </c>
      <c r="E3405" t="n">
        <v>99.86</v>
      </c>
      <c r="F3405" t="n">
        <v>40</v>
      </c>
      <c r="G3405" t="n">
        <v>39</v>
      </c>
      <c r="H3405" t="n">
        <v>1</v>
      </c>
      <c r="I3405" t="n">
        <v>99.66</v>
      </c>
      <c r="J3405" t="n">
        <v>29</v>
      </c>
      <c r="K3405" t="n">
        <v>19</v>
      </c>
      <c r="L3405" t="n">
        <v>10</v>
      </c>
      <c r="M3405" t="n">
        <v>0.02</v>
      </c>
      <c r="N3405" t="n">
        <v>1681</v>
      </c>
      <c r="O3405" t="n">
        <v>0.02</v>
      </c>
      <c r="P3405" t="n">
        <v>1336</v>
      </c>
    </row>
    <row r="3406">
      <c r="A3406" t="inlineStr">
        <is>
          <t>2021-03-07</t>
        </is>
      </c>
      <c r="B3406" t="inlineStr">
        <is>
          <t>PNRNC2(304)</t>
        </is>
      </c>
      <c r="C3406" t="inlineStr">
        <is>
          <t>NANGA(2109)</t>
        </is>
      </c>
      <c r="D3406" t="inlineStr">
        <is>
          <t>NANG_U2(26092)</t>
        </is>
      </c>
      <c r="E3406" t="n">
        <v>99.83</v>
      </c>
      <c r="F3406" t="n">
        <v>20</v>
      </c>
      <c r="G3406" t="n">
        <v>19</v>
      </c>
      <c r="H3406" t="n">
        <v>1</v>
      </c>
      <c r="I3406" t="n">
        <v>99.89</v>
      </c>
      <c r="J3406" t="n">
        <v>11</v>
      </c>
      <c r="K3406" t="n">
        <v>3</v>
      </c>
      <c r="L3406" t="n">
        <v>8</v>
      </c>
      <c r="M3406" t="n">
        <v>0.01</v>
      </c>
      <c r="N3406" t="n">
        <v>2443</v>
      </c>
      <c r="O3406" t="n">
        <v>0.01</v>
      </c>
      <c r="P3406" t="n">
        <v>2515</v>
      </c>
    </row>
    <row r="3407">
      <c r="A3407" t="inlineStr">
        <is>
          <t>2021-03-07</t>
        </is>
      </c>
      <c r="B3407" t="inlineStr">
        <is>
          <t>PNRNC2(304)</t>
        </is>
      </c>
      <c r="C3407" t="inlineStr">
        <is>
          <t>NANGA(2109)</t>
        </is>
      </c>
      <c r="D3407" t="inlineStr">
        <is>
          <t>NANG_U3(26093)</t>
        </is>
      </c>
      <c r="E3407" t="n">
        <v>99.73</v>
      </c>
      <c r="F3407" t="n">
        <v>31</v>
      </c>
      <c r="G3407" t="n">
        <v>30</v>
      </c>
      <c r="H3407" t="n">
        <v>1</v>
      </c>
      <c r="I3407" t="n">
        <v>99.69</v>
      </c>
      <c r="J3407" t="n">
        <v>35</v>
      </c>
      <c r="K3407" t="n">
        <v>18</v>
      </c>
      <c r="L3407" t="n">
        <v>17</v>
      </c>
      <c r="M3407" t="n">
        <v>0.02</v>
      </c>
      <c r="N3407" t="n">
        <v>1972</v>
      </c>
      <c r="O3407" t="n">
        <v>0.03</v>
      </c>
      <c r="P3407" t="n">
        <v>1078</v>
      </c>
    </row>
    <row r="3408">
      <c r="A3408" t="inlineStr">
        <is>
          <t>2021-03-07</t>
        </is>
      </c>
      <c r="B3408" t="inlineStr">
        <is>
          <t>PNRNC2(304)</t>
        </is>
      </c>
      <c r="C3408" t="inlineStr">
        <is>
          <t>NANGA(2109)</t>
        </is>
      </c>
      <c r="D3408" t="inlineStr">
        <is>
          <t>NANG_U4(26094)</t>
        </is>
      </c>
      <c r="E3408" t="n">
        <v>99.68000000000001</v>
      </c>
      <c r="F3408" t="n">
        <v>46</v>
      </c>
      <c r="G3408" t="n">
        <v>42</v>
      </c>
      <c r="H3408" t="n">
        <v>4</v>
      </c>
      <c r="I3408" t="n">
        <v>99.73999999999999</v>
      </c>
      <c r="J3408" t="n">
        <v>22</v>
      </c>
      <c r="K3408" t="n">
        <v>10</v>
      </c>
      <c r="L3408" t="n">
        <v>12</v>
      </c>
      <c r="M3408" t="n">
        <v>0.02</v>
      </c>
      <c r="N3408" t="n">
        <v>1491</v>
      </c>
      <c r="O3408" t="n">
        <v>0.02</v>
      </c>
      <c r="P3408" t="n">
        <v>1730</v>
      </c>
    </row>
    <row r="3409">
      <c r="A3409" t="inlineStr">
        <is>
          <t>2021-03-07</t>
        </is>
      </c>
      <c r="B3409" t="inlineStr">
        <is>
          <t>PNRNC2(304)</t>
        </is>
      </c>
      <c r="C3409" t="inlineStr">
        <is>
          <t>NANGA(2109)</t>
        </is>
      </c>
      <c r="D3409" t="inlineStr">
        <is>
          <t>NANG_U5(26095)</t>
        </is>
      </c>
      <c r="E3409" t="n">
        <v>99.84</v>
      </c>
      <c r="F3409" t="n">
        <v>34</v>
      </c>
      <c r="G3409" t="n">
        <v>32</v>
      </c>
      <c r="H3409" t="n">
        <v>2</v>
      </c>
      <c r="I3409" t="n">
        <v>99.90000000000001</v>
      </c>
      <c r="J3409" t="n">
        <v>8</v>
      </c>
      <c r="K3409" t="n">
        <v>3</v>
      </c>
      <c r="L3409" t="n">
        <v>5</v>
      </c>
      <c r="M3409" t="n">
        <v>0.02</v>
      </c>
      <c r="N3409" t="n">
        <v>1884</v>
      </c>
      <c r="O3409" t="n">
        <v>0.01</v>
      </c>
      <c r="P3409" t="n">
        <v>2815</v>
      </c>
    </row>
    <row r="3410">
      <c r="A3410" t="inlineStr">
        <is>
          <t>2021-03-07</t>
        </is>
      </c>
      <c r="B3410" t="inlineStr">
        <is>
          <t>PNRNC2(304)</t>
        </is>
      </c>
      <c r="C3410" t="inlineStr">
        <is>
          <t>NANGA(2109)</t>
        </is>
      </c>
      <c r="D3410" t="inlineStr">
        <is>
          <t>NANG_U6(26096)</t>
        </is>
      </c>
      <c r="E3410" t="n">
        <v>99.72</v>
      </c>
      <c r="F3410" t="n">
        <v>31</v>
      </c>
      <c r="G3410" t="n">
        <v>29</v>
      </c>
      <c r="H3410" t="n">
        <v>2</v>
      </c>
      <c r="I3410" t="n">
        <v>99.59</v>
      </c>
      <c r="J3410" t="n">
        <v>43</v>
      </c>
      <c r="K3410" t="n">
        <v>23</v>
      </c>
      <c r="L3410" t="n">
        <v>20</v>
      </c>
      <c r="M3410" t="n">
        <v>0.02</v>
      </c>
      <c r="N3410" t="n">
        <v>1972</v>
      </c>
      <c r="O3410" t="n">
        <v>0.04</v>
      </c>
      <c r="P3410" t="n">
        <v>816</v>
      </c>
    </row>
    <row r="3411">
      <c r="A3411" t="inlineStr">
        <is>
          <t>2021-03-07</t>
        </is>
      </c>
      <c r="B3411" t="inlineStr">
        <is>
          <t>PNRNC2(304)</t>
        </is>
      </c>
      <c r="C3411" t="inlineStr">
        <is>
          <t>NANGA(2109)</t>
        </is>
      </c>
      <c r="D3411" t="inlineStr">
        <is>
          <t>NANG_E1(26097)</t>
        </is>
      </c>
      <c r="E3411" t="n">
        <v>99.81999999999999</v>
      </c>
      <c r="F3411" t="n">
        <v>24</v>
      </c>
      <c r="G3411" t="n">
        <v>20</v>
      </c>
      <c r="H3411" t="n">
        <v>4</v>
      </c>
      <c r="I3411" t="n">
        <v>99.73</v>
      </c>
      <c r="J3411" t="n">
        <v>18</v>
      </c>
      <c r="K3411" t="n">
        <v>11</v>
      </c>
      <c r="L3411" t="n">
        <v>7</v>
      </c>
      <c r="M3411" t="n">
        <v>0.01</v>
      </c>
      <c r="N3411" t="n">
        <v>2265</v>
      </c>
      <c r="O3411" t="n">
        <v>0.02</v>
      </c>
      <c r="P3411" t="n">
        <v>1982</v>
      </c>
    </row>
    <row r="3412">
      <c r="A3412" t="inlineStr">
        <is>
          <t>2021-03-07</t>
        </is>
      </c>
      <c r="B3412" t="inlineStr">
        <is>
          <t>PNRNC2(304)</t>
        </is>
      </c>
      <c r="C3412" t="inlineStr">
        <is>
          <t>NANGA(2109)</t>
        </is>
      </c>
      <c r="D3412" t="inlineStr">
        <is>
          <t>NANG_E2(26098)</t>
        </is>
      </c>
      <c r="E3412" t="n">
        <v>99.8</v>
      </c>
      <c r="F3412" t="n">
        <v>20</v>
      </c>
      <c r="G3412" t="n">
        <v>19</v>
      </c>
      <c r="H3412" t="n">
        <v>1</v>
      </c>
      <c r="I3412" t="n">
        <v>99.53</v>
      </c>
      <c r="J3412" t="n">
        <v>56</v>
      </c>
      <c r="K3412" t="n">
        <v>11</v>
      </c>
      <c r="L3412" t="n">
        <v>45</v>
      </c>
      <c r="M3412" t="n">
        <v>0.01</v>
      </c>
      <c r="N3412" t="n">
        <v>2443</v>
      </c>
      <c r="O3412" t="n">
        <v>0.05</v>
      </c>
      <c r="P3412" t="n">
        <v>537</v>
      </c>
    </row>
    <row r="3413">
      <c r="A3413" t="inlineStr">
        <is>
          <t>2021-03-07</t>
        </is>
      </c>
      <c r="B3413" t="inlineStr">
        <is>
          <t>PNRNC2(304)</t>
        </is>
      </c>
      <c r="C3413" t="inlineStr">
        <is>
          <t>NANGA(2109)</t>
        </is>
      </c>
      <c r="D3413" t="inlineStr">
        <is>
          <t>NANG_E3(26099)</t>
        </is>
      </c>
      <c r="E3413" t="n">
        <v>99.81</v>
      </c>
      <c r="F3413" t="n">
        <v>22</v>
      </c>
      <c r="G3413" t="n">
        <v>20</v>
      </c>
      <c r="H3413" t="n">
        <v>2</v>
      </c>
      <c r="I3413" t="n">
        <v>99.8</v>
      </c>
      <c r="J3413" t="n">
        <v>12</v>
      </c>
      <c r="K3413" t="n">
        <v>4</v>
      </c>
      <c r="L3413" t="n">
        <v>8</v>
      </c>
      <c r="M3413" t="n">
        <v>0.01</v>
      </c>
      <c r="N3413" t="n">
        <v>2354</v>
      </c>
      <c r="O3413" t="n">
        <v>0.01</v>
      </c>
      <c r="P3413" t="n">
        <v>2422</v>
      </c>
    </row>
    <row r="3414">
      <c r="A3414" t="inlineStr">
        <is>
          <t>2021-03-07</t>
        </is>
      </c>
      <c r="B3414" t="inlineStr">
        <is>
          <t>PNRNC2(304)</t>
        </is>
      </c>
      <c r="C3414" t="inlineStr">
        <is>
          <t>NANGA(2109)</t>
        </is>
      </c>
      <c r="D3414" t="inlineStr">
        <is>
          <t>NANG_U7(29097)</t>
        </is>
      </c>
      <c r="E3414" t="n">
        <v>99.65000000000001</v>
      </c>
      <c r="F3414" t="n">
        <v>21</v>
      </c>
      <c r="G3414" t="n">
        <v>18</v>
      </c>
      <c r="H3414" t="n">
        <v>3</v>
      </c>
      <c r="I3414" t="n">
        <v>99.58</v>
      </c>
      <c r="J3414" t="n">
        <v>35</v>
      </c>
      <c r="K3414" t="n">
        <v>25</v>
      </c>
      <c r="L3414" t="n">
        <v>10</v>
      </c>
      <c r="M3414" t="n">
        <v>0.01</v>
      </c>
      <c r="N3414" t="n">
        <v>2395</v>
      </c>
      <c r="O3414" t="n">
        <v>0.03</v>
      </c>
      <c r="P3414" t="n">
        <v>1078</v>
      </c>
    </row>
    <row r="3415">
      <c r="A3415" t="inlineStr">
        <is>
          <t>2021-03-07</t>
        </is>
      </c>
      <c r="B3415" t="inlineStr">
        <is>
          <t>PNRNC2(304)</t>
        </is>
      </c>
      <c r="C3415" t="inlineStr">
        <is>
          <t>NANGA(2109)</t>
        </is>
      </c>
      <c r="D3415" t="inlineStr">
        <is>
          <t>NANG_U8(29098)</t>
        </is>
      </c>
      <c r="E3415" t="n">
        <v>99.84999999999999</v>
      </c>
      <c r="F3415" t="n">
        <v>9</v>
      </c>
      <c r="G3415" t="n">
        <v>8</v>
      </c>
      <c r="H3415" t="n">
        <v>1</v>
      </c>
      <c r="I3415" t="n">
        <v>99.95</v>
      </c>
      <c r="J3415" t="n">
        <v>3</v>
      </c>
      <c r="K3415" t="n">
        <v>3</v>
      </c>
      <c r="L3415" t="n">
        <v>0</v>
      </c>
      <c r="M3415" t="n">
        <v>0</v>
      </c>
      <c r="N3415" t="n">
        <v>3011</v>
      </c>
      <c r="O3415" t="n">
        <v>0</v>
      </c>
      <c r="P3415" t="n">
        <v>3520</v>
      </c>
    </row>
    <row r="3416">
      <c r="A3416" t="inlineStr">
        <is>
          <t>2021-03-07</t>
        </is>
      </c>
      <c r="B3416" t="inlineStr">
        <is>
          <t>PNRNC2(304)</t>
        </is>
      </c>
      <c r="C3416" t="inlineStr">
        <is>
          <t>NANGA(2109)</t>
        </is>
      </c>
      <c r="D3416" t="inlineStr">
        <is>
          <t>NANG_U9(29099)</t>
        </is>
      </c>
      <c r="E3416" t="n">
        <v>99.23</v>
      </c>
      <c r="F3416" t="n">
        <v>25</v>
      </c>
      <c r="G3416" t="n">
        <v>23</v>
      </c>
      <c r="H3416" t="n">
        <v>2</v>
      </c>
      <c r="I3416" t="n">
        <v>99.69</v>
      </c>
      <c r="J3416" t="n">
        <v>24</v>
      </c>
      <c r="K3416" t="n">
        <v>12</v>
      </c>
      <c r="L3416" t="n">
        <v>12</v>
      </c>
      <c r="M3416" t="n">
        <v>0.01</v>
      </c>
      <c r="N3416" t="n">
        <v>2212</v>
      </c>
      <c r="O3416" t="n">
        <v>0.02</v>
      </c>
      <c r="P3416" t="n">
        <v>1599</v>
      </c>
    </row>
    <row r="3417">
      <c r="A3417" t="inlineStr">
        <is>
          <t>2021-03-07</t>
        </is>
      </c>
      <c r="B3417" t="inlineStr">
        <is>
          <t>PNRNC2(304)</t>
        </is>
      </c>
      <c r="C3417" t="inlineStr">
        <is>
          <t>VINDOULOU ZONE INDUSTRIELLE(2111)</t>
        </is>
      </c>
      <c r="D3417" t="inlineStr">
        <is>
          <t>VNDZ_E1(29111)</t>
        </is>
      </c>
      <c r="E3417" t="n">
        <v>100</v>
      </c>
      <c r="F3417" t="n">
        <v>0</v>
      </c>
      <c r="G3417" t="n">
        <v>0</v>
      </c>
      <c r="H3417" t="n">
        <v>0</v>
      </c>
      <c r="I3417" t="n">
        <v>98.67</v>
      </c>
      <c r="J3417" t="n">
        <v>16</v>
      </c>
      <c r="K3417" t="n">
        <v>12</v>
      </c>
      <c r="L3417" t="n">
        <v>4</v>
      </c>
      <c r="M3417" t="n">
        <v>0</v>
      </c>
      <c r="N3417" t="n">
        <v>4398</v>
      </c>
      <c r="O3417" t="n">
        <v>0.01</v>
      </c>
      <c r="P3417" t="n">
        <v>2120</v>
      </c>
    </row>
    <row r="3418">
      <c r="A3418" t="inlineStr">
        <is>
          <t>2021-03-07</t>
        </is>
      </c>
      <c r="B3418" t="inlineStr">
        <is>
          <t>PNRNC2(304)</t>
        </is>
      </c>
      <c r="C3418" t="inlineStr">
        <is>
          <t>VINDOULOU ZONE INDUSTRIELLE(2111)</t>
        </is>
      </c>
      <c r="D3418" t="inlineStr">
        <is>
          <t>VNDZ_E2(29112)</t>
        </is>
      </c>
      <c r="E3418" t="n">
        <v>99.53</v>
      </c>
      <c r="F3418" t="n">
        <v>21</v>
      </c>
      <c r="G3418" t="n">
        <v>17</v>
      </c>
      <c r="H3418" t="n">
        <v>4</v>
      </c>
      <c r="I3418" t="n">
        <v>99.67</v>
      </c>
      <c r="J3418" t="n">
        <v>32</v>
      </c>
      <c r="K3418" t="n">
        <v>21</v>
      </c>
      <c r="L3418" t="n">
        <v>11</v>
      </c>
      <c r="M3418" t="n">
        <v>0.01</v>
      </c>
      <c r="N3418" t="n">
        <v>2395</v>
      </c>
      <c r="O3418" t="n">
        <v>0.03</v>
      </c>
      <c r="P3418" t="n">
        <v>1195</v>
      </c>
    </row>
    <row r="3419">
      <c r="A3419" t="inlineStr">
        <is>
          <t>2021-03-07</t>
        </is>
      </c>
      <c r="B3419" t="inlineStr">
        <is>
          <t>PNRNC2(304)</t>
        </is>
      </c>
      <c r="C3419" t="inlineStr">
        <is>
          <t>VINDOULOU ZONE INDUSTRIELLE(2111)</t>
        </is>
      </c>
      <c r="D3419" t="inlineStr">
        <is>
          <t>VNDZ_E3(29113)</t>
        </is>
      </c>
      <c r="E3419" t="n">
        <v>99.84</v>
      </c>
      <c r="F3419" t="n">
        <v>20</v>
      </c>
      <c r="G3419" t="n">
        <v>18</v>
      </c>
      <c r="H3419" t="n">
        <v>2</v>
      </c>
      <c r="I3419" t="n">
        <v>99.83</v>
      </c>
      <c r="J3419" t="n">
        <v>11</v>
      </c>
      <c r="K3419" t="n">
        <v>3</v>
      </c>
      <c r="L3419" t="n">
        <v>8</v>
      </c>
      <c r="M3419" t="n">
        <v>0.01</v>
      </c>
      <c r="N3419" t="n">
        <v>2443</v>
      </c>
      <c r="O3419" t="n">
        <v>0.01</v>
      </c>
      <c r="P3419" t="n">
        <v>2515</v>
      </c>
    </row>
    <row r="3420">
      <c r="A3420" t="inlineStr">
        <is>
          <t>2021-03-07</t>
        </is>
      </c>
      <c r="B3420" t="inlineStr">
        <is>
          <t>PNRNC2(304)</t>
        </is>
      </c>
      <c r="C3420" t="inlineStr">
        <is>
          <t>NGOYO PLAINE(2114)</t>
        </is>
      </c>
      <c r="D3420" t="inlineStr">
        <is>
          <t>GOYE_E1(29141)</t>
        </is>
      </c>
      <c r="E3420" t="n">
        <v>99.61</v>
      </c>
      <c r="F3420" t="n">
        <v>45</v>
      </c>
      <c r="G3420" t="n">
        <v>38</v>
      </c>
      <c r="H3420" t="n">
        <v>7</v>
      </c>
      <c r="I3420" t="n">
        <v>99.31</v>
      </c>
      <c r="J3420" t="n">
        <v>90</v>
      </c>
      <c r="K3420" t="n">
        <v>60</v>
      </c>
      <c r="L3420" t="n">
        <v>30</v>
      </c>
      <c r="M3420" t="n">
        <v>0.02</v>
      </c>
      <c r="N3420" t="n">
        <v>1518</v>
      </c>
      <c r="O3420" t="n">
        <v>0.08</v>
      </c>
      <c r="P3420" t="n">
        <v>233</v>
      </c>
    </row>
    <row r="3421">
      <c r="A3421" t="inlineStr">
        <is>
          <t>2021-03-07</t>
        </is>
      </c>
      <c r="B3421" t="inlineStr">
        <is>
          <t>PNRNC2(304)</t>
        </is>
      </c>
      <c r="C3421" t="inlineStr">
        <is>
          <t>NGOYO PLAINE(2114)</t>
        </is>
      </c>
      <c r="D3421" t="inlineStr">
        <is>
          <t>GOYE_E2(29142)</t>
        </is>
      </c>
      <c r="E3421" t="n">
        <v>100</v>
      </c>
      <c r="F3421" t="n">
        <v>20</v>
      </c>
      <c r="G3421" t="n">
        <v>20</v>
      </c>
      <c r="H3421" t="n">
        <v>0</v>
      </c>
      <c r="I3421" t="n">
        <v>99.87</v>
      </c>
      <c r="J3421" t="n">
        <v>24</v>
      </c>
      <c r="K3421" t="n">
        <v>3</v>
      </c>
      <c r="L3421" t="n">
        <v>21</v>
      </c>
      <c r="M3421" t="n">
        <v>0.01</v>
      </c>
      <c r="N3421" t="n">
        <v>2443</v>
      </c>
      <c r="O3421" t="n">
        <v>0.02</v>
      </c>
      <c r="P3421" t="n">
        <v>1599</v>
      </c>
    </row>
    <row r="3422">
      <c r="A3422" t="inlineStr">
        <is>
          <t>2021-03-07</t>
        </is>
      </c>
      <c r="B3422" t="inlineStr">
        <is>
          <t>PNRNC2(304)</t>
        </is>
      </c>
      <c r="C3422" t="inlineStr">
        <is>
          <t>NGOYO PLAINE(2114)</t>
        </is>
      </c>
      <c r="D3422" t="inlineStr">
        <is>
          <t>GOYE_E3(29143)</t>
        </is>
      </c>
      <c r="E3422" t="n">
        <v>99.81999999999999</v>
      </c>
      <c r="F3422" t="n">
        <v>40</v>
      </c>
      <c r="G3422" t="n">
        <v>36</v>
      </c>
      <c r="H3422" t="n">
        <v>4</v>
      </c>
      <c r="I3422" t="n">
        <v>99.84</v>
      </c>
      <c r="J3422" t="n">
        <v>19</v>
      </c>
      <c r="K3422" t="n">
        <v>10</v>
      </c>
      <c r="L3422" t="n">
        <v>9</v>
      </c>
      <c r="M3422" t="n">
        <v>0.02</v>
      </c>
      <c r="N3422" t="n">
        <v>1681</v>
      </c>
      <c r="O3422" t="n">
        <v>0.02</v>
      </c>
      <c r="P3422" t="n">
        <v>1908</v>
      </c>
    </row>
    <row r="3423">
      <c r="A3423" t="inlineStr">
        <is>
          <t>2021-03-07</t>
        </is>
      </c>
      <c r="B3423" t="inlineStr">
        <is>
          <t>PNRNC2(304)</t>
        </is>
      </c>
      <c r="C3423" t="inlineStr">
        <is>
          <t>TERMINUS DOUANIER(2119)</t>
        </is>
      </c>
      <c r="D3423" t="inlineStr">
        <is>
          <t>TDOU_U1(26191)</t>
        </is>
      </c>
      <c r="E3423" t="n">
        <v>100</v>
      </c>
      <c r="F3423" t="n">
        <v>16</v>
      </c>
      <c r="G3423" t="n">
        <v>16</v>
      </c>
      <c r="H3423" t="n">
        <v>0</v>
      </c>
      <c r="I3423" t="n">
        <v>99.84999999999999</v>
      </c>
      <c r="J3423" t="n">
        <v>15</v>
      </c>
      <c r="K3423" t="n">
        <v>4</v>
      </c>
      <c r="L3423" t="n">
        <v>11</v>
      </c>
      <c r="M3423" t="n">
        <v>0.01</v>
      </c>
      <c r="N3423" t="n">
        <v>2609</v>
      </c>
      <c r="O3423" t="n">
        <v>0.01</v>
      </c>
      <c r="P3423" t="n">
        <v>2189</v>
      </c>
    </row>
    <row r="3424">
      <c r="A3424" t="inlineStr">
        <is>
          <t>2021-03-07</t>
        </is>
      </c>
      <c r="B3424" t="inlineStr">
        <is>
          <t>PNRNC2(304)</t>
        </is>
      </c>
      <c r="C3424" t="inlineStr">
        <is>
          <t>TERMINUS DOUANIER(2119)</t>
        </is>
      </c>
      <c r="D3424" t="inlineStr">
        <is>
          <t>TDOU_U2(26192)</t>
        </is>
      </c>
      <c r="E3424" t="n">
        <v>99.67</v>
      </c>
      <c r="F3424" t="n">
        <v>5</v>
      </c>
      <c r="G3424" t="n">
        <v>5</v>
      </c>
      <c r="H3424" t="n">
        <v>0</v>
      </c>
      <c r="I3424" t="n">
        <v>99.97</v>
      </c>
      <c r="J3424" t="n">
        <v>3</v>
      </c>
      <c r="K3424" t="n">
        <v>2</v>
      </c>
      <c r="L3424" t="n">
        <v>1</v>
      </c>
      <c r="M3424" t="n">
        <v>0</v>
      </c>
      <c r="N3424" t="n">
        <v>3363</v>
      </c>
      <c r="O3424" t="n">
        <v>0</v>
      </c>
      <c r="P3424" t="n">
        <v>3520</v>
      </c>
    </row>
    <row r="3425">
      <c r="A3425" t="inlineStr">
        <is>
          <t>2021-03-07</t>
        </is>
      </c>
      <c r="B3425" t="inlineStr">
        <is>
          <t>PNRNC2(304)</t>
        </is>
      </c>
      <c r="C3425" t="inlineStr">
        <is>
          <t>TERMINUS DOUANIER(2119)</t>
        </is>
      </c>
      <c r="D3425" t="inlineStr">
        <is>
          <t>TDOU_U3(26193)</t>
        </is>
      </c>
      <c r="E3425" t="n">
        <v>99.73</v>
      </c>
      <c r="F3425" t="n">
        <v>24</v>
      </c>
      <c r="G3425" t="n">
        <v>22</v>
      </c>
      <c r="H3425" t="n">
        <v>2</v>
      </c>
      <c r="I3425" t="n">
        <v>99.62</v>
      </c>
      <c r="J3425" t="n">
        <v>24</v>
      </c>
      <c r="K3425" t="n">
        <v>3</v>
      </c>
      <c r="L3425" t="n">
        <v>21</v>
      </c>
      <c r="M3425" t="n">
        <v>0.01</v>
      </c>
      <c r="N3425" t="n">
        <v>2265</v>
      </c>
      <c r="O3425" t="n">
        <v>0.02</v>
      </c>
      <c r="P3425" t="n">
        <v>1599</v>
      </c>
    </row>
    <row r="3426">
      <c r="A3426" t="inlineStr">
        <is>
          <t>2021-03-07</t>
        </is>
      </c>
      <c r="B3426" t="inlineStr">
        <is>
          <t>PNRNC2(304)</t>
        </is>
      </c>
      <c r="C3426" t="inlineStr">
        <is>
          <t>TERMINUS DOUANIER(2119)</t>
        </is>
      </c>
      <c r="D3426" t="inlineStr">
        <is>
          <t>TDOU_U4(26194)</t>
        </is>
      </c>
      <c r="E3426" t="n">
        <v>99.92</v>
      </c>
      <c r="F3426" t="n">
        <v>15</v>
      </c>
      <c r="G3426" t="n">
        <v>14</v>
      </c>
      <c r="H3426" t="n">
        <v>1</v>
      </c>
      <c r="I3426" t="n">
        <v>99.63</v>
      </c>
      <c r="J3426" t="n">
        <v>39</v>
      </c>
      <c r="K3426" t="n">
        <v>23</v>
      </c>
      <c r="L3426" t="n">
        <v>16</v>
      </c>
      <c r="M3426" t="n">
        <v>0.01</v>
      </c>
      <c r="N3426" t="n">
        <v>2654</v>
      </c>
      <c r="O3426" t="n">
        <v>0.03</v>
      </c>
      <c r="P3426" t="n">
        <v>938</v>
      </c>
    </row>
    <row r="3427">
      <c r="A3427" t="inlineStr">
        <is>
          <t>2021-03-07</t>
        </is>
      </c>
      <c r="B3427" t="inlineStr">
        <is>
          <t>PNRNC2(304)</t>
        </is>
      </c>
      <c r="C3427" t="inlineStr">
        <is>
          <t>TERMINUS DOUANIER(2119)</t>
        </is>
      </c>
      <c r="D3427" t="inlineStr">
        <is>
          <t>TDOU_U5(26195)</t>
        </is>
      </c>
      <c r="E3427" t="n">
        <v>100</v>
      </c>
      <c r="F3427" t="n">
        <v>2</v>
      </c>
      <c r="G3427" t="n">
        <v>2</v>
      </c>
      <c r="H3427" t="n">
        <v>0</v>
      </c>
      <c r="I3427" t="n">
        <v>99.88</v>
      </c>
      <c r="J3427" t="n">
        <v>3</v>
      </c>
      <c r="K3427" t="n">
        <v>0</v>
      </c>
      <c r="L3427" t="n">
        <v>3</v>
      </c>
      <c r="M3427" t="n">
        <v>0</v>
      </c>
      <c r="N3427" t="n">
        <v>3782</v>
      </c>
      <c r="O3427" t="n">
        <v>0</v>
      </c>
      <c r="P3427" t="n">
        <v>3520</v>
      </c>
    </row>
    <row r="3428">
      <c r="A3428" t="inlineStr">
        <is>
          <t>2021-03-07</t>
        </is>
      </c>
      <c r="B3428" t="inlineStr">
        <is>
          <t>PNRNC2(304)</t>
        </is>
      </c>
      <c r="C3428" t="inlineStr">
        <is>
          <t>TERMINUS DOUANIER(2119)</t>
        </is>
      </c>
      <c r="D3428" t="inlineStr">
        <is>
          <t>TDOU_U6(26196)</t>
        </is>
      </c>
      <c r="E3428" t="n">
        <v>100</v>
      </c>
      <c r="F3428" t="n">
        <v>16</v>
      </c>
      <c r="G3428" t="n">
        <v>16</v>
      </c>
      <c r="H3428" t="n">
        <v>0</v>
      </c>
      <c r="I3428" t="n">
        <v>99.76000000000001</v>
      </c>
      <c r="J3428" t="n">
        <v>17</v>
      </c>
      <c r="K3428" t="n">
        <v>4</v>
      </c>
      <c r="L3428" t="n">
        <v>13</v>
      </c>
      <c r="M3428" t="n">
        <v>0.01</v>
      </c>
      <c r="N3428" t="n">
        <v>2609</v>
      </c>
      <c r="O3428" t="n">
        <v>0.01</v>
      </c>
      <c r="P3428" t="n">
        <v>2045</v>
      </c>
    </row>
    <row r="3429">
      <c r="A3429" t="inlineStr">
        <is>
          <t>2021-03-07</t>
        </is>
      </c>
      <c r="B3429" t="inlineStr">
        <is>
          <t>PNRNC2(304)</t>
        </is>
      </c>
      <c r="C3429" t="inlineStr">
        <is>
          <t>TERMINUS DOUANIER(2119)</t>
        </is>
      </c>
      <c r="D3429" t="inlineStr">
        <is>
          <t>TDOU_U7(26197)</t>
        </is>
      </c>
      <c r="E3429" t="n">
        <v>99.70999999999999</v>
      </c>
      <c r="F3429" t="n">
        <v>28</v>
      </c>
      <c r="G3429" t="n">
        <v>27</v>
      </c>
      <c r="H3429" t="n">
        <v>1</v>
      </c>
      <c r="I3429" t="n">
        <v>99.86</v>
      </c>
      <c r="J3429" t="n">
        <v>11</v>
      </c>
      <c r="K3429" t="n">
        <v>3</v>
      </c>
      <c r="L3429" t="n">
        <v>8</v>
      </c>
      <c r="M3429" t="n">
        <v>0.01</v>
      </c>
      <c r="N3429" t="n">
        <v>2081</v>
      </c>
      <c r="O3429" t="n">
        <v>0.01</v>
      </c>
      <c r="P3429" t="n">
        <v>2515</v>
      </c>
    </row>
    <row r="3430">
      <c r="A3430" t="inlineStr">
        <is>
          <t>2021-03-07</t>
        </is>
      </c>
      <c r="B3430" t="inlineStr">
        <is>
          <t>PNRNC2(304)</t>
        </is>
      </c>
      <c r="C3430" t="inlineStr">
        <is>
          <t>TERMINUS DOUANIER(2119)</t>
        </is>
      </c>
      <c r="D3430" t="inlineStr">
        <is>
          <t>TDOU_U8(26198)</t>
        </is>
      </c>
      <c r="E3430" t="n">
        <v>99.58</v>
      </c>
      <c r="F3430" t="n">
        <v>7</v>
      </c>
      <c r="G3430" t="n">
        <v>7</v>
      </c>
      <c r="H3430" t="n">
        <v>0</v>
      </c>
      <c r="I3430" t="n">
        <v>99.70999999999999</v>
      </c>
      <c r="J3430" t="n">
        <v>7</v>
      </c>
      <c r="K3430" t="n">
        <v>1</v>
      </c>
      <c r="L3430" t="n">
        <v>6</v>
      </c>
      <c r="M3430" t="n">
        <v>0</v>
      </c>
      <c r="N3430" t="n">
        <v>3168</v>
      </c>
      <c r="O3430" t="n">
        <v>0.01</v>
      </c>
      <c r="P3430" t="n">
        <v>2934</v>
      </c>
    </row>
    <row r="3431">
      <c r="A3431" t="inlineStr">
        <is>
          <t>2021-03-07</t>
        </is>
      </c>
      <c r="B3431" t="inlineStr">
        <is>
          <t>PNRNC2(304)</t>
        </is>
      </c>
      <c r="C3431" t="inlineStr">
        <is>
          <t>TERMINUS DOUANIER(2119)</t>
        </is>
      </c>
      <c r="D3431" t="inlineStr">
        <is>
          <t>TDOU_U9(26199)</t>
        </is>
      </c>
      <c r="E3431" t="n">
        <v>99.83</v>
      </c>
      <c r="F3431" t="n">
        <v>7</v>
      </c>
      <c r="G3431" t="n">
        <v>7</v>
      </c>
      <c r="H3431" t="n">
        <v>0</v>
      </c>
      <c r="I3431" t="n">
        <v>99.81</v>
      </c>
      <c r="J3431" t="n">
        <v>13</v>
      </c>
      <c r="K3431" t="n">
        <v>1</v>
      </c>
      <c r="L3431" t="n">
        <v>12</v>
      </c>
      <c r="M3431" t="n">
        <v>0</v>
      </c>
      <c r="N3431" t="n">
        <v>3168</v>
      </c>
      <c r="O3431" t="n">
        <v>0.01</v>
      </c>
      <c r="P3431" t="n">
        <v>2338</v>
      </c>
    </row>
    <row r="3432">
      <c r="A3432" t="inlineStr">
        <is>
          <t>2021-03-07</t>
        </is>
      </c>
      <c r="B3432" t="inlineStr">
        <is>
          <t>PNRNC2(304)</t>
        </is>
      </c>
      <c r="C3432" t="inlineStr">
        <is>
          <t>TERMINUS DOUANIER(2119)</t>
        </is>
      </c>
      <c r="D3432" t="inlineStr">
        <is>
          <t>TDOU_E1(29191)</t>
        </is>
      </c>
      <c r="E3432" t="n">
        <v>99.81999999999999</v>
      </c>
      <c r="F3432" t="n">
        <v>25</v>
      </c>
      <c r="G3432" t="n">
        <v>22</v>
      </c>
      <c r="H3432" t="n">
        <v>3</v>
      </c>
      <c r="I3432" t="n">
        <v>99.89</v>
      </c>
      <c r="J3432" t="n">
        <v>21</v>
      </c>
      <c r="K3432" t="n">
        <v>1</v>
      </c>
      <c r="L3432" t="n">
        <v>20</v>
      </c>
      <c r="M3432" t="n">
        <v>0.01</v>
      </c>
      <c r="N3432" t="n">
        <v>2212</v>
      </c>
      <c r="O3432" t="n">
        <v>0.02</v>
      </c>
      <c r="P3432" t="n">
        <v>1791</v>
      </c>
    </row>
    <row r="3433">
      <c r="A3433" t="inlineStr">
        <is>
          <t>2021-03-07</t>
        </is>
      </c>
      <c r="B3433" t="inlineStr">
        <is>
          <t>PNRNC2(304)</t>
        </is>
      </c>
      <c r="C3433" t="inlineStr">
        <is>
          <t>TERMINUS DOUANIER(2119)</t>
        </is>
      </c>
      <c r="D3433" t="inlineStr">
        <is>
          <t>TDOU_E2(29192)</t>
        </is>
      </c>
      <c r="E3433" t="n">
        <v>100</v>
      </c>
      <c r="F3433" t="n">
        <v>10</v>
      </c>
      <c r="G3433" t="n">
        <v>10</v>
      </c>
      <c r="H3433" t="n">
        <v>0</v>
      </c>
      <c r="I3433" t="n">
        <v>99.67</v>
      </c>
      <c r="J3433" t="n">
        <v>14</v>
      </c>
      <c r="K3433" t="n">
        <v>5</v>
      </c>
      <c r="L3433" t="n">
        <v>9</v>
      </c>
      <c r="M3433" t="n">
        <v>0.01</v>
      </c>
      <c r="N3433" t="n">
        <v>2962</v>
      </c>
      <c r="O3433" t="n">
        <v>0.01</v>
      </c>
      <c r="P3433" t="n">
        <v>2262</v>
      </c>
    </row>
    <row r="3434">
      <c r="A3434" t="inlineStr">
        <is>
          <t>2021-03-07</t>
        </is>
      </c>
      <c r="B3434" t="inlineStr">
        <is>
          <t>PNRNC2(304)</t>
        </is>
      </c>
      <c r="C3434" t="inlineStr">
        <is>
          <t>TERMINUS DOUANIER(2119)</t>
        </is>
      </c>
      <c r="D3434" t="inlineStr">
        <is>
          <t>TDOU_E3(29193)</t>
        </is>
      </c>
      <c r="E3434" t="n">
        <v>99.89</v>
      </c>
      <c r="F3434" t="n">
        <v>16</v>
      </c>
      <c r="G3434" t="n">
        <v>15</v>
      </c>
      <c r="H3434" t="n">
        <v>1</v>
      </c>
      <c r="I3434" t="n">
        <v>99.68000000000001</v>
      </c>
      <c r="J3434" t="n">
        <v>26</v>
      </c>
      <c r="K3434" t="n">
        <v>12</v>
      </c>
      <c r="L3434" t="n">
        <v>14</v>
      </c>
      <c r="M3434" t="n">
        <v>0.01</v>
      </c>
      <c r="N3434" t="n">
        <v>2609</v>
      </c>
      <c r="O3434" t="n">
        <v>0.02</v>
      </c>
      <c r="P3434" t="n">
        <v>1475</v>
      </c>
    </row>
    <row r="3435">
      <c r="A3435" t="inlineStr">
        <is>
          <t>2021-03-07</t>
        </is>
      </c>
      <c r="B3435" t="inlineStr">
        <is>
          <t>PNRNC2(304)</t>
        </is>
      </c>
      <c r="C3435" t="inlineStr">
        <is>
          <t>AIRPORT ROAD(2122)</t>
        </is>
      </c>
      <c r="D3435" t="inlineStr">
        <is>
          <t>AIRO_U1(26221)</t>
        </is>
      </c>
      <c r="E3435" t="n">
        <v>99.55</v>
      </c>
      <c r="F3435" t="n">
        <v>23</v>
      </c>
      <c r="G3435" t="n">
        <v>20</v>
      </c>
      <c r="H3435" t="n">
        <v>3</v>
      </c>
      <c r="I3435" t="n">
        <v>99.63</v>
      </c>
      <c r="J3435" t="n">
        <v>33</v>
      </c>
      <c r="K3435" t="n">
        <v>24</v>
      </c>
      <c r="L3435" t="n">
        <v>9</v>
      </c>
      <c r="M3435" t="n">
        <v>0.01</v>
      </c>
      <c r="N3435" t="n">
        <v>2315</v>
      </c>
      <c r="O3435" t="n">
        <v>0.03</v>
      </c>
      <c r="P3435" t="n">
        <v>1150</v>
      </c>
    </row>
    <row r="3436">
      <c r="A3436" t="inlineStr">
        <is>
          <t>2021-03-07</t>
        </is>
      </c>
      <c r="B3436" t="inlineStr">
        <is>
          <t>PNRNC2(304)</t>
        </is>
      </c>
      <c r="C3436" t="inlineStr">
        <is>
          <t>AIRPORT ROAD(2122)</t>
        </is>
      </c>
      <c r="D3436" t="inlineStr">
        <is>
          <t>AIRO_U2(26222)</t>
        </is>
      </c>
      <c r="E3436" t="n">
        <v>100</v>
      </c>
      <c r="F3436" t="n">
        <v>42</v>
      </c>
      <c r="G3436" t="n">
        <v>42</v>
      </c>
      <c r="H3436" t="n">
        <v>0</v>
      </c>
      <c r="I3436" t="n">
        <v>99.84</v>
      </c>
      <c r="J3436" t="n">
        <v>26</v>
      </c>
      <c r="K3436" t="n">
        <v>10</v>
      </c>
      <c r="L3436" t="n">
        <v>16</v>
      </c>
      <c r="M3436" t="n">
        <v>0.02</v>
      </c>
      <c r="N3436" t="n">
        <v>1608</v>
      </c>
      <c r="O3436" t="n">
        <v>0.02</v>
      </c>
      <c r="P3436" t="n">
        <v>1475</v>
      </c>
    </row>
    <row r="3437">
      <c r="A3437" t="inlineStr">
        <is>
          <t>2021-03-07</t>
        </is>
      </c>
      <c r="B3437" t="inlineStr">
        <is>
          <t>PNRNC2(304)</t>
        </is>
      </c>
      <c r="C3437" t="inlineStr">
        <is>
          <t>AIRPORT ROAD(2122)</t>
        </is>
      </c>
      <c r="D3437" t="inlineStr">
        <is>
          <t>AIRO_U3(26223)</t>
        </is>
      </c>
      <c r="E3437" t="n">
        <v>99.76000000000001</v>
      </c>
      <c r="F3437" t="n">
        <v>21</v>
      </c>
      <c r="G3437" t="n">
        <v>19</v>
      </c>
      <c r="H3437" t="n">
        <v>2</v>
      </c>
      <c r="I3437" t="n">
        <v>99.78</v>
      </c>
      <c r="J3437" t="n">
        <v>23</v>
      </c>
      <c r="K3437" t="n">
        <v>13</v>
      </c>
      <c r="L3437" t="n">
        <v>10</v>
      </c>
      <c r="M3437" t="n">
        <v>0.01</v>
      </c>
      <c r="N3437" t="n">
        <v>2395</v>
      </c>
      <c r="O3437" t="n">
        <v>0.02</v>
      </c>
      <c r="P3437" t="n">
        <v>1662</v>
      </c>
    </row>
    <row r="3438">
      <c r="A3438" t="inlineStr">
        <is>
          <t>2021-03-07</t>
        </is>
      </c>
      <c r="B3438" t="inlineStr">
        <is>
          <t>PNRNC2(304)</t>
        </is>
      </c>
      <c r="C3438" t="inlineStr">
        <is>
          <t>AIRPORT ROAD(2122)</t>
        </is>
      </c>
      <c r="D3438" t="inlineStr">
        <is>
          <t>AIRO_U4(26224)</t>
        </is>
      </c>
      <c r="E3438" t="n">
        <v>99.58</v>
      </c>
      <c r="F3438" t="n">
        <v>24</v>
      </c>
      <c r="G3438" t="n">
        <v>22</v>
      </c>
      <c r="H3438" t="n">
        <v>2</v>
      </c>
      <c r="I3438" t="n">
        <v>99.66</v>
      </c>
      <c r="J3438" t="n">
        <v>32</v>
      </c>
      <c r="K3438" t="n">
        <v>21</v>
      </c>
      <c r="L3438" t="n">
        <v>11</v>
      </c>
      <c r="M3438" t="n">
        <v>0.01</v>
      </c>
      <c r="N3438" t="n">
        <v>2265</v>
      </c>
      <c r="O3438" t="n">
        <v>0.03</v>
      </c>
      <c r="P3438" t="n">
        <v>1195</v>
      </c>
    </row>
    <row r="3439">
      <c r="A3439" t="inlineStr">
        <is>
          <t>2021-03-07</t>
        </is>
      </c>
      <c r="B3439" t="inlineStr">
        <is>
          <t>PNRNC2(304)</t>
        </is>
      </c>
      <c r="C3439" t="inlineStr">
        <is>
          <t>AIRPORT ROAD(2122)</t>
        </is>
      </c>
      <c r="D3439" t="inlineStr">
        <is>
          <t>AIRO_U5(26225)</t>
        </is>
      </c>
      <c r="E3439" t="n">
        <v>99.84999999999999</v>
      </c>
      <c r="F3439" t="n">
        <v>17</v>
      </c>
      <c r="G3439" t="n">
        <v>15</v>
      </c>
      <c r="H3439" t="n">
        <v>2</v>
      </c>
      <c r="I3439" t="n">
        <v>99.83</v>
      </c>
      <c r="J3439" t="n">
        <v>24</v>
      </c>
      <c r="K3439" t="n">
        <v>12</v>
      </c>
      <c r="L3439" t="n">
        <v>12</v>
      </c>
      <c r="M3439" t="n">
        <v>0.01</v>
      </c>
      <c r="N3439" t="n">
        <v>2555</v>
      </c>
      <c r="O3439" t="n">
        <v>0.02</v>
      </c>
      <c r="P3439" t="n">
        <v>1599</v>
      </c>
    </row>
    <row r="3440">
      <c r="A3440" t="inlineStr">
        <is>
          <t>2021-03-07</t>
        </is>
      </c>
      <c r="B3440" t="inlineStr">
        <is>
          <t>PNRNC2(304)</t>
        </is>
      </c>
      <c r="C3440" t="inlineStr">
        <is>
          <t>AIRPORT ROAD(2122)</t>
        </is>
      </c>
      <c r="D3440" t="inlineStr">
        <is>
          <t>AIRO_U6(26226)</t>
        </is>
      </c>
      <c r="E3440" t="n">
        <v>100</v>
      </c>
      <c r="F3440" t="n">
        <v>14</v>
      </c>
      <c r="G3440" t="n">
        <v>14</v>
      </c>
      <c r="H3440" t="n">
        <v>0</v>
      </c>
      <c r="I3440" t="n">
        <v>99.89</v>
      </c>
      <c r="J3440" t="n">
        <v>12</v>
      </c>
      <c r="K3440" t="n">
        <v>5</v>
      </c>
      <c r="L3440" t="n">
        <v>7</v>
      </c>
      <c r="M3440" t="n">
        <v>0.01</v>
      </c>
      <c r="N3440" t="n">
        <v>2713</v>
      </c>
      <c r="O3440" t="n">
        <v>0.01</v>
      </c>
      <c r="P3440" t="n">
        <v>2422</v>
      </c>
    </row>
    <row r="3441">
      <c r="A3441" t="inlineStr">
        <is>
          <t>2021-03-07</t>
        </is>
      </c>
      <c r="B3441" t="inlineStr">
        <is>
          <t>PNRNC2(304)</t>
        </is>
      </c>
      <c r="C3441" t="inlineStr">
        <is>
          <t>AIRPORT ROAD(2122)</t>
        </is>
      </c>
      <c r="D3441" t="inlineStr">
        <is>
          <t>AIRO_U7(26227)</t>
        </is>
      </c>
      <c r="E3441" t="n">
        <v>99.40000000000001</v>
      </c>
      <c r="F3441" t="n">
        <v>17</v>
      </c>
      <c r="G3441" t="n">
        <v>15</v>
      </c>
      <c r="H3441" t="n">
        <v>2</v>
      </c>
      <c r="I3441" t="n">
        <v>99.65000000000001</v>
      </c>
      <c r="J3441" t="n">
        <v>27</v>
      </c>
      <c r="K3441" t="n">
        <v>20</v>
      </c>
      <c r="L3441" t="n">
        <v>7</v>
      </c>
      <c r="M3441" t="n">
        <v>0.01</v>
      </c>
      <c r="N3441" t="n">
        <v>2555</v>
      </c>
      <c r="O3441" t="n">
        <v>0.02</v>
      </c>
      <c r="P3441" t="n">
        <v>1423</v>
      </c>
    </row>
    <row r="3442">
      <c r="A3442" t="inlineStr">
        <is>
          <t>2021-03-07</t>
        </is>
      </c>
      <c r="B3442" t="inlineStr">
        <is>
          <t>PNRNC2(304)</t>
        </is>
      </c>
      <c r="C3442" t="inlineStr">
        <is>
          <t>AIRPORT ROAD(2122)</t>
        </is>
      </c>
      <c r="D3442" t="inlineStr">
        <is>
          <t>AIRO_U8(26228)</t>
        </is>
      </c>
      <c r="E3442" t="n">
        <v>99.75</v>
      </c>
      <c r="F3442" t="n">
        <v>33</v>
      </c>
      <c r="G3442" t="n">
        <v>32</v>
      </c>
      <c r="H3442" t="n">
        <v>1</v>
      </c>
      <c r="I3442" t="n">
        <v>99.68000000000001</v>
      </c>
      <c r="J3442" t="n">
        <v>25</v>
      </c>
      <c r="K3442" t="n">
        <v>13</v>
      </c>
      <c r="L3442" t="n">
        <v>12</v>
      </c>
      <c r="M3442" t="n">
        <v>0.02</v>
      </c>
      <c r="N3442" t="n">
        <v>1916</v>
      </c>
      <c r="O3442" t="n">
        <v>0.02</v>
      </c>
      <c r="P3442" t="n">
        <v>1538</v>
      </c>
    </row>
    <row r="3443">
      <c r="A3443" t="inlineStr">
        <is>
          <t>2021-03-07</t>
        </is>
      </c>
      <c r="B3443" t="inlineStr">
        <is>
          <t>PNRNC2(304)</t>
        </is>
      </c>
      <c r="C3443" t="inlineStr">
        <is>
          <t>AIRPORT ROAD(2122)</t>
        </is>
      </c>
      <c r="D3443" t="inlineStr">
        <is>
          <t>AIRO_U9(26229)</t>
        </is>
      </c>
      <c r="E3443" t="n">
        <v>99.86</v>
      </c>
      <c r="F3443" t="n">
        <v>11</v>
      </c>
      <c r="G3443" t="n">
        <v>11</v>
      </c>
      <c r="H3443" t="n">
        <v>0</v>
      </c>
      <c r="I3443" t="n">
        <v>99.83</v>
      </c>
      <c r="J3443" t="n">
        <v>11</v>
      </c>
      <c r="K3443" t="n">
        <v>3</v>
      </c>
      <c r="L3443" t="n">
        <v>8</v>
      </c>
      <c r="M3443" t="n">
        <v>0.01</v>
      </c>
      <c r="N3443" t="n">
        <v>2878</v>
      </c>
      <c r="O3443" t="n">
        <v>0.01</v>
      </c>
      <c r="P3443" t="n">
        <v>2515</v>
      </c>
    </row>
    <row r="3444">
      <c r="A3444" t="inlineStr">
        <is>
          <t>2021-03-07</t>
        </is>
      </c>
      <c r="B3444" t="inlineStr">
        <is>
          <t>PNRNC2(304)</t>
        </is>
      </c>
      <c r="C3444" t="inlineStr">
        <is>
          <t>AIRPORT ROAD(2122)</t>
        </is>
      </c>
      <c r="D3444" t="inlineStr">
        <is>
          <t>AIRO_E1(29221)</t>
        </is>
      </c>
      <c r="E3444" t="n">
        <v>99.86</v>
      </c>
      <c r="F3444" t="n">
        <v>19</v>
      </c>
      <c r="G3444" t="n">
        <v>17</v>
      </c>
      <c r="H3444" t="n">
        <v>2</v>
      </c>
      <c r="I3444" t="n">
        <v>99.64</v>
      </c>
      <c r="J3444" t="n">
        <v>18</v>
      </c>
      <c r="K3444" t="n">
        <v>13</v>
      </c>
      <c r="L3444" t="n">
        <v>5</v>
      </c>
      <c r="M3444" t="n">
        <v>0.01</v>
      </c>
      <c r="N3444" t="n">
        <v>2482</v>
      </c>
      <c r="O3444" t="n">
        <v>0.02</v>
      </c>
      <c r="P3444" t="n">
        <v>1982</v>
      </c>
    </row>
    <row r="3445">
      <c r="A3445" t="inlineStr">
        <is>
          <t>2021-03-07</t>
        </is>
      </c>
      <c r="B3445" t="inlineStr">
        <is>
          <t>PNRNC2(304)</t>
        </is>
      </c>
      <c r="C3445" t="inlineStr">
        <is>
          <t>AIRPORT ROAD(2122)</t>
        </is>
      </c>
      <c r="D3445" t="inlineStr">
        <is>
          <t>AIRO_E2(29222)</t>
        </is>
      </c>
      <c r="E3445" t="n">
        <v>100</v>
      </c>
      <c r="F3445" t="n">
        <v>12</v>
      </c>
      <c r="G3445" t="n">
        <v>12</v>
      </c>
      <c r="H3445" t="n">
        <v>0</v>
      </c>
      <c r="I3445" t="n">
        <v>99.93000000000001</v>
      </c>
      <c r="J3445" t="n">
        <v>2</v>
      </c>
      <c r="K3445" t="n">
        <v>0</v>
      </c>
      <c r="L3445" t="n">
        <v>2</v>
      </c>
      <c r="M3445" t="n">
        <v>0.01</v>
      </c>
      <c r="N3445" t="n">
        <v>2833</v>
      </c>
      <c r="O3445" t="n">
        <v>0</v>
      </c>
      <c r="P3445" t="n">
        <v>3723</v>
      </c>
    </row>
    <row r="3446">
      <c r="A3446" t="inlineStr">
        <is>
          <t>2021-03-07</t>
        </is>
      </c>
      <c r="B3446" t="inlineStr">
        <is>
          <t>PNRNC2(304)</t>
        </is>
      </c>
      <c r="C3446" t="inlineStr">
        <is>
          <t>AIRPORT ROAD(2122)</t>
        </is>
      </c>
      <c r="D3446" t="inlineStr">
        <is>
          <t>AIRO_E3(29223)</t>
        </is>
      </c>
      <c r="E3446" t="n">
        <v>99.89</v>
      </c>
      <c r="F3446" t="n">
        <v>39</v>
      </c>
      <c r="G3446" t="n">
        <v>35</v>
      </c>
      <c r="H3446" t="n">
        <v>4</v>
      </c>
      <c r="I3446" t="n">
        <v>99.91</v>
      </c>
      <c r="J3446" t="n">
        <v>11</v>
      </c>
      <c r="K3446" t="n">
        <v>3</v>
      </c>
      <c r="L3446" t="n">
        <v>8</v>
      </c>
      <c r="M3446" t="n">
        <v>0.02</v>
      </c>
      <c r="N3446" t="n">
        <v>1710</v>
      </c>
      <c r="O3446" t="n">
        <v>0.01</v>
      </c>
      <c r="P3446" t="n">
        <v>2515</v>
      </c>
    </row>
    <row r="3447">
      <c r="A3447" t="inlineStr">
        <is>
          <t>2021-03-07</t>
        </is>
      </c>
      <c r="B3447" t="inlineStr">
        <is>
          <t>PNRNC2(304)</t>
        </is>
      </c>
      <c r="C3447" t="inlineStr">
        <is>
          <t>NGOYO FERME(2124)</t>
        </is>
      </c>
      <c r="D3447" t="inlineStr">
        <is>
          <t>GOYF_U1(26241)</t>
        </is>
      </c>
      <c r="E3447" t="n">
        <v>99.89</v>
      </c>
      <c r="F3447" t="n">
        <v>57</v>
      </c>
      <c r="G3447" t="n">
        <v>57</v>
      </c>
      <c r="H3447" t="n">
        <v>0</v>
      </c>
      <c r="I3447" t="n">
        <v>99.84999999999999</v>
      </c>
      <c r="J3447" t="n">
        <v>30</v>
      </c>
      <c r="K3447" t="n">
        <v>18</v>
      </c>
      <c r="L3447" t="n">
        <v>12</v>
      </c>
      <c r="M3447" t="n">
        <v>0.03</v>
      </c>
      <c r="N3447" t="n">
        <v>1231</v>
      </c>
      <c r="O3447" t="n">
        <v>0.03</v>
      </c>
      <c r="P3447" t="n">
        <v>1286</v>
      </c>
    </row>
    <row r="3448">
      <c r="A3448" t="inlineStr">
        <is>
          <t>2021-03-07</t>
        </is>
      </c>
      <c r="B3448" t="inlineStr">
        <is>
          <t>PNRNC2(304)</t>
        </is>
      </c>
      <c r="C3448" t="inlineStr">
        <is>
          <t>NGOYO FERME(2124)</t>
        </is>
      </c>
      <c r="D3448" t="inlineStr">
        <is>
          <t>GOYF_U2(26242)</t>
        </is>
      </c>
      <c r="E3448" t="n">
        <v>100</v>
      </c>
      <c r="F3448" t="n">
        <v>14</v>
      </c>
      <c r="G3448" t="n">
        <v>14</v>
      </c>
      <c r="H3448" t="n">
        <v>0</v>
      </c>
      <c r="I3448" t="n">
        <v>99.94</v>
      </c>
      <c r="J3448" t="n">
        <v>11</v>
      </c>
      <c r="K3448" t="n">
        <v>4</v>
      </c>
      <c r="L3448" t="n">
        <v>7</v>
      </c>
      <c r="M3448" t="n">
        <v>0.01</v>
      </c>
      <c r="N3448" t="n">
        <v>2713</v>
      </c>
      <c r="O3448" t="n">
        <v>0.01</v>
      </c>
      <c r="P3448" t="n">
        <v>2515</v>
      </c>
    </row>
    <row r="3449">
      <c r="A3449" t="inlineStr">
        <is>
          <t>2021-03-07</t>
        </is>
      </c>
      <c r="B3449" t="inlineStr">
        <is>
          <t>PNRNC2(304)</t>
        </is>
      </c>
      <c r="C3449" t="inlineStr">
        <is>
          <t>NGOYO FERME(2124)</t>
        </is>
      </c>
      <c r="D3449" t="inlineStr">
        <is>
          <t>GOYF_U3(26243)</t>
        </is>
      </c>
      <c r="E3449" t="n">
        <v>99.97</v>
      </c>
      <c r="F3449" t="n">
        <v>45</v>
      </c>
      <c r="G3449" t="n">
        <v>44</v>
      </c>
      <c r="H3449" t="n">
        <v>1</v>
      </c>
      <c r="I3449" t="n">
        <v>99.78</v>
      </c>
      <c r="J3449" t="n">
        <v>41</v>
      </c>
      <c r="K3449" t="n">
        <v>17</v>
      </c>
      <c r="L3449" t="n">
        <v>24</v>
      </c>
      <c r="M3449" t="n">
        <v>0.02</v>
      </c>
      <c r="N3449" t="n">
        <v>1518</v>
      </c>
      <c r="O3449" t="n">
        <v>0.03</v>
      </c>
      <c r="P3449" t="n">
        <v>870</v>
      </c>
    </row>
    <row r="3450">
      <c r="A3450" t="inlineStr">
        <is>
          <t>2021-03-07</t>
        </is>
      </c>
      <c r="B3450" t="inlineStr">
        <is>
          <t>PNRNC2(304)</t>
        </is>
      </c>
      <c r="C3450" t="inlineStr">
        <is>
          <t>NGOYO FERME(2124)</t>
        </is>
      </c>
      <c r="D3450" t="inlineStr">
        <is>
          <t>GOYF_U4(26244)</t>
        </is>
      </c>
      <c r="E3450" t="n">
        <v>99.90000000000001</v>
      </c>
      <c r="F3450" t="n">
        <v>59</v>
      </c>
      <c r="G3450" t="n">
        <v>57</v>
      </c>
      <c r="H3450" t="n">
        <v>2</v>
      </c>
      <c r="I3450" t="n">
        <v>99.86</v>
      </c>
      <c r="J3450" t="n">
        <v>26</v>
      </c>
      <c r="K3450" t="n">
        <v>15</v>
      </c>
      <c r="L3450" t="n">
        <v>11</v>
      </c>
      <c r="M3450" t="n">
        <v>0.03</v>
      </c>
      <c r="N3450" t="n">
        <v>1188</v>
      </c>
      <c r="O3450" t="n">
        <v>0.02</v>
      </c>
      <c r="P3450" t="n">
        <v>1475</v>
      </c>
    </row>
    <row r="3451">
      <c r="A3451" t="inlineStr">
        <is>
          <t>2021-03-07</t>
        </is>
      </c>
      <c r="B3451" t="inlineStr">
        <is>
          <t>PNRNC2(304)</t>
        </is>
      </c>
      <c r="C3451" t="inlineStr">
        <is>
          <t>NGOYO FERME(2124)</t>
        </is>
      </c>
      <c r="D3451" t="inlineStr">
        <is>
          <t>GOYF_U5(26245)</t>
        </is>
      </c>
      <c r="E3451" t="n">
        <v>99.86</v>
      </c>
      <c r="F3451" t="n">
        <v>18</v>
      </c>
      <c r="G3451" t="n">
        <v>17</v>
      </c>
      <c r="H3451" t="n">
        <v>1</v>
      </c>
      <c r="I3451" t="n">
        <v>99.95</v>
      </c>
      <c r="J3451" t="n">
        <v>9</v>
      </c>
      <c r="K3451" t="n">
        <v>5</v>
      </c>
      <c r="L3451" t="n">
        <v>4</v>
      </c>
      <c r="M3451" t="n">
        <v>0.01</v>
      </c>
      <c r="N3451" t="n">
        <v>2523</v>
      </c>
      <c r="O3451" t="n">
        <v>0.01</v>
      </c>
      <c r="P3451" t="n">
        <v>2718</v>
      </c>
    </row>
    <row r="3452">
      <c r="A3452" t="inlineStr">
        <is>
          <t>2021-03-07</t>
        </is>
      </c>
      <c r="B3452" t="inlineStr">
        <is>
          <t>PNRNC2(304)</t>
        </is>
      </c>
      <c r="C3452" t="inlineStr">
        <is>
          <t>NGOYO FERME(2124)</t>
        </is>
      </c>
      <c r="D3452" t="inlineStr">
        <is>
          <t>GOYF_U6(26246)</t>
        </is>
      </c>
      <c r="E3452" t="n">
        <v>99.81</v>
      </c>
      <c r="F3452" t="n">
        <v>123</v>
      </c>
      <c r="G3452" t="n">
        <v>121</v>
      </c>
      <c r="H3452" t="n">
        <v>2</v>
      </c>
      <c r="I3452" t="n">
        <v>99.73</v>
      </c>
      <c r="J3452" t="n">
        <v>53</v>
      </c>
      <c r="K3452" t="n">
        <v>34</v>
      </c>
      <c r="L3452" t="n">
        <v>19</v>
      </c>
      <c r="M3452" t="n">
        <v>0.06</v>
      </c>
      <c r="N3452" t="n">
        <v>381</v>
      </c>
      <c r="O3452" t="n">
        <v>0.04</v>
      </c>
      <c r="P3452" t="n">
        <v>588</v>
      </c>
    </row>
    <row r="3453">
      <c r="A3453" t="inlineStr">
        <is>
          <t>2021-03-07</t>
        </is>
      </c>
      <c r="B3453" t="inlineStr">
        <is>
          <t>PNRNC2(304)</t>
        </is>
      </c>
      <c r="C3453" t="inlineStr">
        <is>
          <t>NGOYO FERME(2124)</t>
        </is>
      </c>
      <c r="D3453" t="inlineStr">
        <is>
          <t>GOYF_U7(26247)</t>
        </is>
      </c>
      <c r="E3453" t="n">
        <v>99.79000000000001</v>
      </c>
      <c r="F3453" t="n">
        <v>54</v>
      </c>
      <c r="G3453" t="n">
        <v>53</v>
      </c>
      <c r="H3453" t="n">
        <v>1</v>
      </c>
      <c r="I3453" t="n">
        <v>99.90000000000001</v>
      </c>
      <c r="J3453" t="n">
        <v>13</v>
      </c>
      <c r="K3453" t="n">
        <v>7</v>
      </c>
      <c r="L3453" t="n">
        <v>6</v>
      </c>
      <c r="M3453" t="n">
        <v>0.03</v>
      </c>
      <c r="N3453" t="n">
        <v>1286</v>
      </c>
      <c r="O3453" t="n">
        <v>0.01</v>
      </c>
      <c r="P3453" t="n">
        <v>2338</v>
      </c>
    </row>
    <row r="3454">
      <c r="A3454" t="inlineStr">
        <is>
          <t>2021-03-07</t>
        </is>
      </c>
      <c r="B3454" t="inlineStr">
        <is>
          <t>PNRNC2(304)</t>
        </is>
      </c>
      <c r="C3454" t="inlineStr">
        <is>
          <t>NGOYO FERME(2124)</t>
        </is>
      </c>
      <c r="D3454" t="inlineStr">
        <is>
          <t>GOYF_U8(26248)</t>
        </is>
      </c>
      <c r="E3454" t="n">
        <v>99.34</v>
      </c>
      <c r="F3454" t="n">
        <v>22</v>
      </c>
      <c r="G3454" t="n">
        <v>20</v>
      </c>
      <c r="H3454" t="n">
        <v>2</v>
      </c>
      <c r="I3454" t="n">
        <v>99.97</v>
      </c>
      <c r="J3454" t="n">
        <v>5</v>
      </c>
      <c r="K3454" t="n">
        <v>0</v>
      </c>
      <c r="L3454" t="n">
        <v>5</v>
      </c>
      <c r="M3454" t="n">
        <v>0.01</v>
      </c>
      <c r="N3454" t="n">
        <v>2354</v>
      </c>
      <c r="O3454" t="n">
        <v>0</v>
      </c>
      <c r="P3454" t="n">
        <v>3188</v>
      </c>
    </row>
    <row r="3455">
      <c r="A3455" t="inlineStr">
        <is>
          <t>2021-03-07</t>
        </is>
      </c>
      <c r="B3455" t="inlineStr">
        <is>
          <t>PNRNC2(304)</t>
        </is>
      </c>
      <c r="C3455" t="inlineStr">
        <is>
          <t>NGOYO FERME(2124)</t>
        </is>
      </c>
      <c r="D3455" t="inlineStr">
        <is>
          <t>GOYF_U9(26249)</t>
        </is>
      </c>
      <c r="E3455" t="n">
        <v>99.81999999999999</v>
      </c>
      <c r="F3455" t="n">
        <v>50</v>
      </c>
      <c r="G3455" t="n">
        <v>48</v>
      </c>
      <c r="H3455" t="n">
        <v>2</v>
      </c>
      <c r="I3455" t="n">
        <v>99.77</v>
      </c>
      <c r="J3455" t="n">
        <v>35</v>
      </c>
      <c r="K3455" t="n">
        <v>18</v>
      </c>
      <c r="L3455" t="n">
        <v>17</v>
      </c>
      <c r="M3455" t="n">
        <v>0.03</v>
      </c>
      <c r="N3455" t="n">
        <v>1371</v>
      </c>
      <c r="O3455" t="n">
        <v>0.03</v>
      </c>
      <c r="P3455" t="n">
        <v>1078</v>
      </c>
    </row>
    <row r="3456">
      <c r="A3456" t="inlineStr">
        <is>
          <t>2021-03-07</t>
        </is>
      </c>
      <c r="B3456" t="inlineStr">
        <is>
          <t>PNRNC2(304)</t>
        </is>
      </c>
      <c r="C3456" t="inlineStr">
        <is>
          <t>NGOYO FERME(2124)</t>
        </is>
      </c>
      <c r="D3456" t="inlineStr">
        <is>
          <t>GOYF_E1(29241)</t>
        </is>
      </c>
      <c r="E3456" t="n">
        <v>99.94</v>
      </c>
      <c r="F3456" t="n">
        <v>80</v>
      </c>
      <c r="G3456" t="n">
        <v>77</v>
      </c>
      <c r="H3456" t="n">
        <v>3</v>
      </c>
      <c r="I3456" t="n">
        <v>99.86</v>
      </c>
      <c r="J3456" t="n">
        <v>32</v>
      </c>
      <c r="K3456" t="n">
        <v>15</v>
      </c>
      <c r="L3456" t="n">
        <v>17</v>
      </c>
      <c r="M3456" t="n">
        <v>0.04</v>
      </c>
      <c r="N3456" t="n">
        <v>819</v>
      </c>
      <c r="O3456" t="n">
        <v>0.03</v>
      </c>
      <c r="P3456" t="n">
        <v>1195</v>
      </c>
    </row>
    <row r="3457">
      <c r="A3457" t="inlineStr">
        <is>
          <t>2021-03-07</t>
        </is>
      </c>
      <c r="B3457" t="inlineStr">
        <is>
          <t>PNRNC2(304)</t>
        </is>
      </c>
      <c r="C3457" t="inlineStr">
        <is>
          <t>NGOYO FERME(2124)</t>
        </is>
      </c>
      <c r="D3457" t="inlineStr">
        <is>
          <t>GOYF_E2(29242)</t>
        </is>
      </c>
      <c r="E3457" t="n">
        <v>100</v>
      </c>
      <c r="F3457" t="n">
        <v>14</v>
      </c>
      <c r="G3457" t="n">
        <v>14</v>
      </c>
      <c r="H3457" t="n">
        <v>0</v>
      </c>
      <c r="I3457" t="n">
        <v>99.86</v>
      </c>
      <c r="J3457" t="n">
        <v>15</v>
      </c>
      <c r="K3457" t="n">
        <v>8</v>
      </c>
      <c r="L3457" t="n">
        <v>7</v>
      </c>
      <c r="M3457" t="n">
        <v>0.01</v>
      </c>
      <c r="N3457" t="n">
        <v>2713</v>
      </c>
      <c r="O3457" t="n">
        <v>0.01</v>
      </c>
      <c r="P3457" t="n">
        <v>2189</v>
      </c>
    </row>
    <row r="3458">
      <c r="A3458" t="inlineStr">
        <is>
          <t>2021-03-07</t>
        </is>
      </c>
      <c r="B3458" t="inlineStr">
        <is>
          <t>PNRNC2(304)</t>
        </is>
      </c>
      <c r="C3458" t="inlineStr">
        <is>
          <t>NGOYO FERME(2124)</t>
        </is>
      </c>
      <c r="D3458" t="inlineStr">
        <is>
          <t>GOYF_E3(29243)</t>
        </is>
      </c>
      <c r="E3458" t="n">
        <v>99.84999999999999</v>
      </c>
      <c r="F3458" t="n">
        <v>67</v>
      </c>
      <c r="G3458" t="n">
        <v>59</v>
      </c>
      <c r="H3458" t="n">
        <v>8</v>
      </c>
      <c r="I3458" t="n">
        <v>99.78</v>
      </c>
      <c r="J3458" t="n">
        <v>44</v>
      </c>
      <c r="K3458" t="n">
        <v>15</v>
      </c>
      <c r="L3458" t="n">
        <v>29</v>
      </c>
      <c r="M3458" t="n">
        <v>0.03</v>
      </c>
      <c r="N3458" t="n">
        <v>1035</v>
      </c>
      <c r="O3458" t="n">
        <v>0.04</v>
      </c>
      <c r="P3458" t="n">
        <v>782</v>
      </c>
    </row>
    <row r="3459">
      <c r="A3459" t="inlineStr">
        <is>
          <t>2021-03-07</t>
        </is>
      </c>
      <c r="B3459" t="inlineStr">
        <is>
          <t>PNRNC2(304)</t>
        </is>
      </c>
      <c r="C3459" t="inlineStr">
        <is>
          <t>NGOUAMBISSI 6EME PYLONE(2125)</t>
        </is>
      </c>
      <c r="D3459" t="inlineStr">
        <is>
          <t>GOU6_U1(26251)</t>
        </is>
      </c>
      <c r="E3459" t="n">
        <v>100</v>
      </c>
      <c r="F3459" t="n">
        <v>4</v>
      </c>
      <c r="G3459" t="n">
        <v>4</v>
      </c>
      <c r="H3459" t="n">
        <v>0</v>
      </c>
      <c r="I3459" t="n">
        <v>99.81999999999999</v>
      </c>
      <c r="J3459" t="n">
        <v>1</v>
      </c>
      <c r="K3459" t="n">
        <v>1</v>
      </c>
      <c r="L3459" t="n">
        <v>0</v>
      </c>
      <c r="M3459" t="n">
        <v>0</v>
      </c>
      <c r="N3459" t="n">
        <v>3511</v>
      </c>
      <c r="O3459" t="n">
        <v>0</v>
      </c>
      <c r="P3459" t="n">
        <v>3976</v>
      </c>
    </row>
    <row r="3460">
      <c r="A3460" t="inlineStr">
        <is>
          <t>2021-03-07</t>
        </is>
      </c>
      <c r="B3460" t="inlineStr">
        <is>
          <t>PNRNC2(304)</t>
        </is>
      </c>
      <c r="C3460" t="inlineStr">
        <is>
          <t>NGOUAMBISSI 6EME PYLONE(2125)</t>
        </is>
      </c>
      <c r="D3460" t="inlineStr">
        <is>
          <t>GOU6_U2(26252)</t>
        </is>
      </c>
      <c r="E3460" t="n">
        <v>99.94</v>
      </c>
      <c r="F3460" t="n">
        <v>61</v>
      </c>
      <c r="G3460" t="n">
        <v>61</v>
      </c>
      <c r="H3460" t="n">
        <v>0</v>
      </c>
      <c r="I3460" t="n">
        <v>99.84999999999999</v>
      </c>
      <c r="J3460" t="n">
        <v>18</v>
      </c>
      <c r="K3460" t="n">
        <v>4</v>
      </c>
      <c r="L3460" t="n">
        <v>14</v>
      </c>
      <c r="M3460" t="n">
        <v>0.03</v>
      </c>
      <c r="N3460" t="n">
        <v>1145</v>
      </c>
      <c r="O3460" t="n">
        <v>0.02</v>
      </c>
      <c r="P3460" t="n">
        <v>1982</v>
      </c>
    </row>
    <row r="3461">
      <c r="A3461" t="inlineStr">
        <is>
          <t>2021-03-07</t>
        </is>
      </c>
      <c r="B3461" t="inlineStr">
        <is>
          <t>PNRNC2(304)</t>
        </is>
      </c>
      <c r="C3461" t="inlineStr">
        <is>
          <t>NGOUAMBISSI 6EME PYLONE(2125)</t>
        </is>
      </c>
      <c r="D3461" t="inlineStr">
        <is>
          <t>GOU6_U3(26253)</t>
        </is>
      </c>
      <c r="E3461" t="n">
        <v>99.87</v>
      </c>
      <c r="F3461" t="n">
        <v>13</v>
      </c>
      <c r="G3461" t="n">
        <v>13</v>
      </c>
      <c r="H3461" t="n">
        <v>0</v>
      </c>
      <c r="I3461" t="n">
        <v>99.83</v>
      </c>
      <c r="J3461" t="n">
        <v>10</v>
      </c>
      <c r="K3461" t="n">
        <v>3</v>
      </c>
      <c r="L3461" t="n">
        <v>7</v>
      </c>
      <c r="M3461" t="n">
        <v>0.01</v>
      </c>
      <c r="N3461" t="n">
        <v>2762</v>
      </c>
      <c r="O3461" t="n">
        <v>0.01</v>
      </c>
      <c r="P3461" t="n">
        <v>2611</v>
      </c>
    </row>
    <row r="3462">
      <c r="A3462" t="inlineStr">
        <is>
          <t>2021-03-07</t>
        </is>
      </c>
      <c r="B3462" t="inlineStr">
        <is>
          <t>PNRNC2(304)</t>
        </is>
      </c>
      <c r="C3462" t="inlineStr">
        <is>
          <t>NGOUAMBISSI 6EME PYLONE(2125)</t>
        </is>
      </c>
      <c r="D3462" t="inlineStr">
        <is>
          <t>GOU6_U4(26254)</t>
        </is>
      </c>
      <c r="E3462" t="n">
        <v>100</v>
      </c>
      <c r="F3462" t="n">
        <v>2</v>
      </c>
      <c r="G3462" t="n">
        <v>2</v>
      </c>
      <c r="H3462" t="n">
        <v>0</v>
      </c>
      <c r="I3462" t="n">
        <v>99.91</v>
      </c>
      <c r="J3462" t="n">
        <v>1</v>
      </c>
      <c r="K3462" t="n">
        <v>0</v>
      </c>
      <c r="L3462" t="n">
        <v>1</v>
      </c>
      <c r="M3462" t="n">
        <v>0</v>
      </c>
      <c r="N3462" t="n">
        <v>3782</v>
      </c>
      <c r="O3462" t="n">
        <v>0</v>
      </c>
      <c r="P3462" t="n">
        <v>3976</v>
      </c>
    </row>
    <row r="3463">
      <c r="A3463" t="inlineStr">
        <is>
          <t>2021-03-07</t>
        </is>
      </c>
      <c r="B3463" t="inlineStr">
        <is>
          <t>PNRNC2(304)</t>
        </is>
      </c>
      <c r="C3463" t="inlineStr">
        <is>
          <t>NGOUAMBISSI 6EME PYLONE(2125)</t>
        </is>
      </c>
      <c r="D3463" t="inlineStr">
        <is>
          <t>GOU6_U5(26255)</t>
        </is>
      </c>
      <c r="E3463" t="n">
        <v>99.81</v>
      </c>
      <c r="F3463" t="n">
        <v>45</v>
      </c>
      <c r="G3463" t="n">
        <v>43</v>
      </c>
      <c r="H3463" t="n">
        <v>2</v>
      </c>
      <c r="I3463" t="n">
        <v>99.89</v>
      </c>
      <c r="J3463" t="n">
        <v>11</v>
      </c>
      <c r="K3463" t="n">
        <v>5</v>
      </c>
      <c r="L3463" t="n">
        <v>6</v>
      </c>
      <c r="M3463" t="n">
        <v>0.02</v>
      </c>
      <c r="N3463" t="n">
        <v>1518</v>
      </c>
      <c r="O3463" t="n">
        <v>0.01</v>
      </c>
      <c r="P3463" t="n">
        <v>2515</v>
      </c>
    </row>
    <row r="3464">
      <c r="A3464" t="inlineStr">
        <is>
          <t>2021-03-07</t>
        </is>
      </c>
      <c r="B3464" t="inlineStr">
        <is>
          <t>PNRNC2(304)</t>
        </is>
      </c>
      <c r="C3464" t="inlineStr">
        <is>
          <t>NGOUAMBISSI 6EME PYLONE(2125)</t>
        </is>
      </c>
      <c r="D3464" t="inlineStr">
        <is>
          <t>GOU6_U6(26256)</t>
        </is>
      </c>
      <c r="E3464" t="n">
        <v>99.34</v>
      </c>
      <c r="F3464" t="n">
        <v>18</v>
      </c>
      <c r="G3464" t="n">
        <v>15</v>
      </c>
      <c r="H3464" t="n">
        <v>3</v>
      </c>
      <c r="I3464" t="n">
        <v>99.92</v>
      </c>
      <c r="J3464" t="n">
        <v>4</v>
      </c>
      <c r="K3464" t="n">
        <v>2</v>
      </c>
      <c r="L3464" t="n">
        <v>2</v>
      </c>
      <c r="M3464" t="n">
        <v>0.01</v>
      </c>
      <c r="N3464" t="n">
        <v>2523</v>
      </c>
      <c r="O3464" t="n">
        <v>0</v>
      </c>
      <c r="P3464" t="n">
        <v>3345</v>
      </c>
    </row>
    <row r="3465">
      <c r="A3465" t="inlineStr">
        <is>
          <t>2021-03-07</t>
        </is>
      </c>
      <c r="B3465" t="inlineStr">
        <is>
          <t>PNRNC2(304)</t>
        </is>
      </c>
      <c r="C3465" t="inlineStr">
        <is>
          <t>NGOUAMBISSI 6EME PYLONE(2125)</t>
        </is>
      </c>
      <c r="D3465" t="inlineStr">
        <is>
          <t>GOU6_U7(26257)</t>
        </is>
      </c>
      <c r="E3465" t="n">
        <v>100</v>
      </c>
      <c r="F3465" t="n">
        <v>0</v>
      </c>
      <c r="G3465" t="n">
        <v>0</v>
      </c>
      <c r="H3465" t="n">
        <v>0</v>
      </c>
      <c r="I3465" t="n">
        <v>99.44</v>
      </c>
      <c r="J3465" t="n">
        <v>2</v>
      </c>
      <c r="K3465" t="n">
        <v>2</v>
      </c>
      <c r="L3465" t="n">
        <v>0</v>
      </c>
      <c r="M3465" t="n">
        <v>0</v>
      </c>
      <c r="N3465" t="n">
        <v>4398</v>
      </c>
      <c r="O3465" t="n">
        <v>0</v>
      </c>
      <c r="P3465" t="n">
        <v>3723</v>
      </c>
    </row>
    <row r="3466">
      <c r="A3466" t="inlineStr">
        <is>
          <t>2021-03-07</t>
        </is>
      </c>
      <c r="B3466" t="inlineStr">
        <is>
          <t>PNRNC2(304)</t>
        </is>
      </c>
      <c r="C3466" t="inlineStr">
        <is>
          <t>NGOUAMBISSI 6EME PYLONE(2125)</t>
        </is>
      </c>
      <c r="D3466" t="inlineStr">
        <is>
          <t>GOU6_U8(26258)</t>
        </is>
      </c>
      <c r="E3466" t="n">
        <v>99.84</v>
      </c>
      <c r="F3466" t="n">
        <v>38</v>
      </c>
      <c r="G3466" t="n">
        <v>37</v>
      </c>
      <c r="H3466" t="n">
        <v>1</v>
      </c>
      <c r="I3466" t="n">
        <v>99.66</v>
      </c>
      <c r="J3466" t="n">
        <v>28</v>
      </c>
      <c r="K3466" t="n">
        <v>17</v>
      </c>
      <c r="L3466" t="n">
        <v>11</v>
      </c>
      <c r="M3466" t="n">
        <v>0.02</v>
      </c>
      <c r="N3466" t="n">
        <v>1744</v>
      </c>
      <c r="O3466" t="n">
        <v>0.02</v>
      </c>
      <c r="P3466" t="n">
        <v>1373</v>
      </c>
    </row>
    <row r="3467">
      <c r="A3467" t="inlineStr">
        <is>
          <t>2021-03-07</t>
        </is>
      </c>
      <c r="B3467" t="inlineStr">
        <is>
          <t>PNRNC2(304)</t>
        </is>
      </c>
      <c r="C3467" t="inlineStr">
        <is>
          <t>NGOUAMBISSI 6EME PYLONE(2125)</t>
        </is>
      </c>
      <c r="D3467" t="inlineStr">
        <is>
          <t>GOU6_U9(26259)</t>
        </is>
      </c>
      <c r="E3467" t="n">
        <v>99.7</v>
      </c>
      <c r="F3467" t="n">
        <v>3</v>
      </c>
      <c r="G3467" t="n">
        <v>3</v>
      </c>
      <c r="H3467" t="n">
        <v>0</v>
      </c>
      <c r="I3467" t="n">
        <v>99.78</v>
      </c>
      <c r="J3467" t="n">
        <v>6</v>
      </c>
      <c r="K3467" t="n">
        <v>3</v>
      </c>
      <c r="L3467" t="n">
        <v>3</v>
      </c>
      <c r="M3467" t="n">
        <v>0</v>
      </c>
      <c r="N3467" t="n">
        <v>3570</v>
      </c>
      <c r="O3467" t="n">
        <v>0.01</v>
      </c>
      <c r="P3467" t="n">
        <v>3067</v>
      </c>
    </row>
    <row r="3468">
      <c r="A3468" t="inlineStr">
        <is>
          <t>2021-03-07</t>
        </is>
      </c>
      <c r="B3468" t="inlineStr">
        <is>
          <t>PNRNC2(304)</t>
        </is>
      </c>
      <c r="C3468" t="inlineStr">
        <is>
          <t>NGOUAMBISSI 6EME PYLONE(2125)</t>
        </is>
      </c>
      <c r="D3468" t="inlineStr">
        <is>
          <t>GOU6_E1(29251)</t>
        </is>
      </c>
      <c r="E3468" t="n">
        <v>99.75</v>
      </c>
      <c r="F3468" t="n">
        <v>1</v>
      </c>
      <c r="G3468" t="n">
        <v>1</v>
      </c>
      <c r="H3468" t="n">
        <v>0</v>
      </c>
      <c r="I3468" t="n">
        <v>100</v>
      </c>
      <c r="J3468" t="n">
        <v>0</v>
      </c>
      <c r="K3468" t="n">
        <v>0</v>
      </c>
      <c r="L3468" t="n">
        <v>0</v>
      </c>
      <c r="M3468" t="n">
        <v>0</v>
      </c>
      <c r="N3468" t="n">
        <v>3864</v>
      </c>
      <c r="O3468" t="n">
        <v>0</v>
      </c>
      <c r="P3468" t="n">
        <v>4398</v>
      </c>
    </row>
    <row r="3469">
      <c r="A3469" t="inlineStr">
        <is>
          <t>2021-03-07</t>
        </is>
      </c>
      <c r="B3469" t="inlineStr">
        <is>
          <t>PNRNC2(304)</t>
        </is>
      </c>
      <c r="C3469" t="inlineStr">
        <is>
          <t>NGOUAMBISSI 6EME PYLONE(2125)</t>
        </is>
      </c>
      <c r="D3469" t="inlineStr">
        <is>
          <t>GOU6_E2(29252)</t>
        </is>
      </c>
      <c r="E3469" t="n">
        <v>99.93000000000001</v>
      </c>
      <c r="F3469" t="n">
        <v>50</v>
      </c>
      <c r="G3469" t="n">
        <v>49</v>
      </c>
      <c r="H3469" t="n">
        <v>1</v>
      </c>
      <c r="I3469" t="n">
        <v>99.65000000000001</v>
      </c>
      <c r="J3469" t="n">
        <v>35</v>
      </c>
      <c r="K3469" t="n">
        <v>13</v>
      </c>
      <c r="L3469" t="n">
        <v>22</v>
      </c>
      <c r="M3469" t="n">
        <v>0.03</v>
      </c>
      <c r="N3469" t="n">
        <v>1371</v>
      </c>
      <c r="O3469" t="n">
        <v>0.03</v>
      </c>
      <c r="P3469" t="n">
        <v>1078</v>
      </c>
    </row>
    <row r="3470">
      <c r="A3470" t="inlineStr">
        <is>
          <t>2021-03-07</t>
        </is>
      </c>
      <c r="B3470" t="inlineStr">
        <is>
          <t>PNRNC2(304)</t>
        </is>
      </c>
      <c r="C3470" t="inlineStr">
        <is>
          <t>NGOUAMBISSI 6EME PYLONE(2125)</t>
        </is>
      </c>
      <c r="D3470" t="inlineStr">
        <is>
          <t>GOU6_E3(29253)</t>
        </is>
      </c>
      <c r="E3470" t="n">
        <v>99.8</v>
      </c>
      <c r="F3470" t="n">
        <v>42</v>
      </c>
      <c r="G3470" t="n">
        <v>40</v>
      </c>
      <c r="H3470" t="n">
        <v>2</v>
      </c>
      <c r="I3470" t="n">
        <v>99.92</v>
      </c>
      <c r="J3470" t="n">
        <v>5</v>
      </c>
      <c r="K3470" t="n">
        <v>2</v>
      </c>
      <c r="L3470" t="n">
        <v>3</v>
      </c>
      <c r="M3470" t="n">
        <v>0.02</v>
      </c>
      <c r="N3470" t="n">
        <v>1608</v>
      </c>
      <c r="O3470" t="n">
        <v>0</v>
      </c>
      <c r="P3470" t="n">
        <v>3188</v>
      </c>
    </row>
    <row r="3471">
      <c r="A3471" t="inlineStr">
        <is>
          <t>2021-03-07</t>
        </is>
      </c>
      <c r="B3471" t="inlineStr">
        <is>
          <t>PNRNC2(304)</t>
        </is>
      </c>
      <c r="C3471" t="inlineStr">
        <is>
          <t>TERMINUS ANDRE JACQUES(2126)</t>
        </is>
      </c>
      <c r="D3471" t="inlineStr">
        <is>
          <t>ANDJ_U1(26261)</t>
        </is>
      </c>
      <c r="E3471" t="n">
        <v>99.73999999999999</v>
      </c>
      <c r="F3471" t="n">
        <v>40</v>
      </c>
      <c r="G3471" t="n">
        <v>40</v>
      </c>
      <c r="H3471" t="n">
        <v>0</v>
      </c>
      <c r="I3471" t="n">
        <v>99.70999999999999</v>
      </c>
      <c r="J3471" t="n">
        <v>50</v>
      </c>
      <c r="K3471" t="n">
        <v>22</v>
      </c>
      <c r="L3471" t="n">
        <v>28</v>
      </c>
      <c r="M3471" t="n">
        <v>0.02</v>
      </c>
      <c r="N3471" t="n">
        <v>1681</v>
      </c>
      <c r="O3471" t="n">
        <v>0.04</v>
      </c>
      <c r="P3471" t="n">
        <v>644</v>
      </c>
    </row>
    <row r="3472">
      <c r="A3472" t="inlineStr">
        <is>
          <t>2021-03-07</t>
        </is>
      </c>
      <c r="B3472" t="inlineStr">
        <is>
          <t>PNRNC2(304)</t>
        </is>
      </c>
      <c r="C3472" t="inlineStr">
        <is>
          <t>TERMINUS ANDRE JACQUES(2126)</t>
        </is>
      </c>
      <c r="D3472" t="inlineStr">
        <is>
          <t>ANDJ_U2(26262)</t>
        </is>
      </c>
      <c r="E3472" t="n">
        <v>98.83</v>
      </c>
      <c r="F3472" t="n">
        <v>14</v>
      </c>
      <c r="G3472" t="n">
        <v>14</v>
      </c>
      <c r="H3472" t="n">
        <v>0</v>
      </c>
      <c r="I3472" t="n">
        <v>99.58</v>
      </c>
      <c r="J3472" t="n">
        <v>13</v>
      </c>
      <c r="K3472" t="n">
        <v>10</v>
      </c>
      <c r="L3472" t="n">
        <v>3</v>
      </c>
      <c r="M3472" t="n">
        <v>0.01</v>
      </c>
      <c r="N3472" t="n">
        <v>2713</v>
      </c>
      <c r="O3472" t="n">
        <v>0.01</v>
      </c>
      <c r="P3472" t="n">
        <v>2338</v>
      </c>
    </row>
    <row r="3473">
      <c r="A3473" t="inlineStr">
        <is>
          <t>2021-03-07</t>
        </is>
      </c>
      <c r="B3473" t="inlineStr">
        <is>
          <t>PNRNC2(304)</t>
        </is>
      </c>
      <c r="C3473" t="inlineStr">
        <is>
          <t>TERMINUS ANDRE JACQUES(2126)</t>
        </is>
      </c>
      <c r="D3473" t="inlineStr">
        <is>
          <t>ANDJ_U3(26263)</t>
        </is>
      </c>
      <c r="E3473" t="n">
        <v>99.08</v>
      </c>
      <c r="F3473" t="n">
        <v>9</v>
      </c>
      <c r="G3473" t="n">
        <v>9</v>
      </c>
      <c r="H3473" t="n">
        <v>0</v>
      </c>
      <c r="I3473" t="n">
        <v>99.81999999999999</v>
      </c>
      <c r="J3473" t="n">
        <v>7</v>
      </c>
      <c r="K3473" t="n">
        <v>6</v>
      </c>
      <c r="L3473" t="n">
        <v>1</v>
      </c>
      <c r="M3473" t="n">
        <v>0</v>
      </c>
      <c r="N3473" t="n">
        <v>3011</v>
      </c>
      <c r="O3473" t="n">
        <v>0.01</v>
      </c>
      <c r="P3473" t="n">
        <v>2934</v>
      </c>
    </row>
    <row r="3474">
      <c r="A3474" t="inlineStr">
        <is>
          <t>2021-03-07</t>
        </is>
      </c>
      <c r="B3474" t="inlineStr">
        <is>
          <t>PNRNC2(304)</t>
        </is>
      </c>
      <c r="C3474" t="inlineStr">
        <is>
          <t>TERMINUS ANDRE JACQUES(2126)</t>
        </is>
      </c>
      <c r="D3474" t="inlineStr">
        <is>
          <t>ANDJ_U4(26264)</t>
        </is>
      </c>
      <c r="E3474" t="n">
        <v>99.63</v>
      </c>
      <c r="F3474" t="n">
        <v>23</v>
      </c>
      <c r="G3474" t="n">
        <v>23</v>
      </c>
      <c r="H3474" t="n">
        <v>0</v>
      </c>
      <c r="I3474" t="n">
        <v>99.76000000000001</v>
      </c>
      <c r="J3474" t="n">
        <v>35</v>
      </c>
      <c r="K3474" t="n">
        <v>20</v>
      </c>
      <c r="L3474" t="n">
        <v>15</v>
      </c>
      <c r="M3474" t="n">
        <v>0.01</v>
      </c>
      <c r="N3474" t="n">
        <v>2315</v>
      </c>
      <c r="O3474" t="n">
        <v>0.03</v>
      </c>
      <c r="P3474" t="n">
        <v>1078</v>
      </c>
    </row>
    <row r="3475">
      <c r="A3475" t="inlineStr">
        <is>
          <t>2021-03-07</t>
        </is>
      </c>
      <c r="B3475" t="inlineStr">
        <is>
          <t>PNRNC2(304)</t>
        </is>
      </c>
      <c r="C3475" t="inlineStr">
        <is>
          <t>TERMINUS ANDRE JACQUES(2126)</t>
        </is>
      </c>
      <c r="D3475" t="inlineStr">
        <is>
          <t>ANDJ_U5(26265)</t>
        </is>
      </c>
      <c r="E3475" t="n">
        <v>99.70999999999999</v>
      </c>
      <c r="F3475" t="n">
        <v>7</v>
      </c>
      <c r="G3475" t="n">
        <v>7</v>
      </c>
      <c r="H3475" t="n">
        <v>0</v>
      </c>
      <c r="I3475" t="n">
        <v>99.53</v>
      </c>
      <c r="J3475" t="n">
        <v>14</v>
      </c>
      <c r="K3475" t="n">
        <v>11</v>
      </c>
      <c r="L3475" t="n">
        <v>3</v>
      </c>
      <c r="M3475" t="n">
        <v>0</v>
      </c>
      <c r="N3475" t="n">
        <v>3168</v>
      </c>
      <c r="O3475" t="n">
        <v>0.01</v>
      </c>
      <c r="P3475" t="n">
        <v>2262</v>
      </c>
    </row>
    <row r="3476">
      <c r="A3476" t="inlineStr">
        <is>
          <t>2021-03-07</t>
        </is>
      </c>
      <c r="B3476" t="inlineStr">
        <is>
          <t>PNRNC2(304)</t>
        </is>
      </c>
      <c r="C3476" t="inlineStr">
        <is>
          <t>TERMINUS ANDRE JACQUES(2126)</t>
        </is>
      </c>
      <c r="D3476" t="inlineStr">
        <is>
          <t>ANDJ_U6(26266)</t>
        </is>
      </c>
      <c r="E3476" t="n">
        <v>99.68000000000001</v>
      </c>
      <c r="F3476" t="n">
        <v>1</v>
      </c>
      <c r="G3476" t="n">
        <v>1</v>
      </c>
      <c r="H3476" t="n">
        <v>0</v>
      </c>
      <c r="I3476" t="n">
        <v>99.81999999999999</v>
      </c>
      <c r="J3476" t="n">
        <v>5</v>
      </c>
      <c r="K3476" t="n">
        <v>4</v>
      </c>
      <c r="L3476" t="n">
        <v>1</v>
      </c>
      <c r="M3476" t="n">
        <v>0</v>
      </c>
      <c r="N3476" t="n">
        <v>3864</v>
      </c>
      <c r="O3476" t="n">
        <v>0</v>
      </c>
      <c r="P3476" t="n">
        <v>3188</v>
      </c>
    </row>
    <row r="3477">
      <c r="A3477" t="inlineStr">
        <is>
          <t>2021-03-07</t>
        </is>
      </c>
      <c r="B3477" t="inlineStr">
        <is>
          <t>PNRNC2(304)</t>
        </is>
      </c>
      <c r="C3477" t="inlineStr">
        <is>
          <t>TERMINUS ANDRE JACQUES(2126)</t>
        </is>
      </c>
      <c r="D3477" t="inlineStr">
        <is>
          <t>ANDJ_U7(26267)</t>
        </is>
      </c>
      <c r="E3477" t="n">
        <v>99.45</v>
      </c>
      <c r="F3477" t="n">
        <v>28</v>
      </c>
      <c r="G3477" t="n">
        <v>25</v>
      </c>
      <c r="H3477" t="n">
        <v>3</v>
      </c>
      <c r="I3477" t="n">
        <v>99.78</v>
      </c>
      <c r="J3477" t="n">
        <v>24</v>
      </c>
      <c r="K3477" t="n">
        <v>13</v>
      </c>
      <c r="L3477" t="n">
        <v>11</v>
      </c>
      <c r="M3477" t="n">
        <v>0.01</v>
      </c>
      <c r="N3477" t="n">
        <v>2081</v>
      </c>
      <c r="O3477" t="n">
        <v>0.02</v>
      </c>
      <c r="P3477" t="n">
        <v>1599</v>
      </c>
    </row>
    <row r="3478">
      <c r="A3478" t="inlineStr">
        <is>
          <t>2021-03-07</t>
        </is>
      </c>
      <c r="B3478" t="inlineStr">
        <is>
          <t>PNRNC2(304)</t>
        </is>
      </c>
      <c r="C3478" t="inlineStr">
        <is>
          <t>TERMINUS ANDRE JACQUES(2126)</t>
        </is>
      </c>
      <c r="D3478" t="inlineStr">
        <is>
          <t>ANDJ_U8(26268)</t>
        </is>
      </c>
      <c r="E3478" t="n">
        <v>98.34</v>
      </c>
      <c r="F3478" t="n">
        <v>6</v>
      </c>
      <c r="G3478" t="n">
        <v>5</v>
      </c>
      <c r="H3478" t="n">
        <v>1</v>
      </c>
      <c r="I3478" t="n">
        <v>99.64</v>
      </c>
      <c r="J3478" t="n">
        <v>9</v>
      </c>
      <c r="K3478" t="n">
        <v>6</v>
      </c>
      <c r="L3478" t="n">
        <v>3</v>
      </c>
      <c r="M3478" t="n">
        <v>0</v>
      </c>
      <c r="N3478" t="n">
        <v>3319</v>
      </c>
      <c r="O3478" t="n">
        <v>0.01</v>
      </c>
      <c r="P3478" t="n">
        <v>2718</v>
      </c>
    </row>
    <row r="3479">
      <c r="A3479" t="inlineStr">
        <is>
          <t>2021-03-07</t>
        </is>
      </c>
      <c r="B3479" t="inlineStr">
        <is>
          <t>PNRNC2(304)</t>
        </is>
      </c>
      <c r="C3479" t="inlineStr">
        <is>
          <t>TERMINUS ANDRE JACQUES(2126)</t>
        </is>
      </c>
      <c r="D3479" t="inlineStr">
        <is>
          <t>ANDJ_U9(26269)</t>
        </is>
      </c>
      <c r="E3479" t="n">
        <v>99.11</v>
      </c>
      <c r="F3479" t="n">
        <v>1</v>
      </c>
      <c r="G3479" t="n">
        <v>0</v>
      </c>
      <c r="H3479" t="n">
        <v>1</v>
      </c>
      <c r="I3479" t="n">
        <v>99.90000000000001</v>
      </c>
      <c r="J3479" t="n">
        <v>1</v>
      </c>
      <c r="K3479" t="n">
        <v>1</v>
      </c>
      <c r="L3479" t="n">
        <v>0</v>
      </c>
      <c r="M3479" t="n">
        <v>0</v>
      </c>
      <c r="N3479" t="n">
        <v>3864</v>
      </c>
      <c r="O3479" t="n">
        <v>0</v>
      </c>
      <c r="P3479" t="n">
        <v>3976</v>
      </c>
    </row>
    <row r="3480">
      <c r="A3480" t="inlineStr">
        <is>
          <t>2021-03-07</t>
        </is>
      </c>
      <c r="B3480" t="inlineStr">
        <is>
          <t>PNRNC2(304)</t>
        </is>
      </c>
      <c r="C3480" t="inlineStr">
        <is>
          <t>TERMINUS ANDRE JACQUES(2126)</t>
        </is>
      </c>
      <c r="D3480" t="inlineStr">
        <is>
          <t>ANDJ_E1(29261)</t>
        </is>
      </c>
      <c r="E3480" t="n">
        <v>99.77</v>
      </c>
      <c r="F3480" t="n">
        <v>16</v>
      </c>
      <c r="G3480" t="n">
        <v>15</v>
      </c>
      <c r="H3480" t="n">
        <v>1</v>
      </c>
      <c r="I3480" t="n">
        <v>99.87</v>
      </c>
      <c r="J3480" t="n">
        <v>14</v>
      </c>
      <c r="K3480" t="n">
        <v>6</v>
      </c>
      <c r="L3480" t="n">
        <v>8</v>
      </c>
      <c r="M3480" t="n">
        <v>0.01</v>
      </c>
      <c r="N3480" t="n">
        <v>2609</v>
      </c>
      <c r="O3480" t="n">
        <v>0.01</v>
      </c>
      <c r="P3480" t="n">
        <v>2262</v>
      </c>
    </row>
    <row r="3481">
      <c r="A3481" t="inlineStr">
        <is>
          <t>2021-03-07</t>
        </is>
      </c>
      <c r="B3481" t="inlineStr">
        <is>
          <t>PNRNC2(304)</t>
        </is>
      </c>
      <c r="C3481" t="inlineStr">
        <is>
          <t>TERMINUS ANDRE JACQUES(2126)</t>
        </is>
      </c>
      <c r="D3481" t="inlineStr">
        <is>
          <t>ANDJ_E2(29262)</t>
        </is>
      </c>
      <c r="E3481" t="n">
        <v>99.81</v>
      </c>
      <c r="F3481" t="n">
        <v>7</v>
      </c>
      <c r="G3481" t="n">
        <v>7</v>
      </c>
      <c r="H3481" t="n">
        <v>0</v>
      </c>
      <c r="I3481" t="n">
        <v>99.78</v>
      </c>
      <c r="J3481" t="n">
        <v>11</v>
      </c>
      <c r="K3481" t="n">
        <v>5</v>
      </c>
      <c r="L3481" t="n">
        <v>6</v>
      </c>
      <c r="M3481" t="n">
        <v>0</v>
      </c>
      <c r="N3481" t="n">
        <v>3168</v>
      </c>
      <c r="O3481" t="n">
        <v>0.01</v>
      </c>
      <c r="P3481" t="n">
        <v>2515</v>
      </c>
    </row>
    <row r="3482">
      <c r="A3482" t="inlineStr">
        <is>
          <t>2021-03-07</t>
        </is>
      </c>
      <c r="B3482" t="inlineStr">
        <is>
          <t>PNRNC2(304)</t>
        </is>
      </c>
      <c r="C3482" t="inlineStr">
        <is>
          <t>TERMINUS ANDRE JACQUES(2126)</t>
        </is>
      </c>
      <c r="D3482" t="inlineStr">
        <is>
          <t>ANDJ_E3(29263)</t>
        </is>
      </c>
      <c r="E3482" t="n">
        <v>99.84999999999999</v>
      </c>
      <c r="F3482" t="n">
        <v>11</v>
      </c>
      <c r="G3482" t="n">
        <v>11</v>
      </c>
      <c r="H3482" t="n">
        <v>0</v>
      </c>
      <c r="I3482" t="n">
        <v>99.75</v>
      </c>
      <c r="J3482" t="n">
        <v>7</v>
      </c>
      <c r="K3482" t="n">
        <v>7</v>
      </c>
      <c r="L3482" t="n">
        <v>0</v>
      </c>
      <c r="M3482" t="n">
        <v>0.01</v>
      </c>
      <c r="N3482" t="n">
        <v>2878</v>
      </c>
      <c r="O3482" t="n">
        <v>0.01</v>
      </c>
      <c r="P3482" t="n">
        <v>2934</v>
      </c>
    </row>
    <row r="3483">
      <c r="A3483" t="inlineStr">
        <is>
          <t>2021-03-07</t>
        </is>
      </c>
      <c r="B3483" t="inlineStr">
        <is>
          <t>PNRNC2(304)</t>
        </is>
      </c>
      <c r="C3483" t="inlineStr">
        <is>
          <t>MAYINGA PECHE DJIRI(2127)</t>
        </is>
      </c>
      <c r="D3483" t="inlineStr">
        <is>
          <t>MAYP_U1(26271)</t>
        </is>
      </c>
      <c r="E3483" t="n">
        <v>99.94</v>
      </c>
      <c r="F3483" t="n">
        <v>56</v>
      </c>
      <c r="G3483" t="n">
        <v>55</v>
      </c>
      <c r="H3483" t="n">
        <v>1</v>
      </c>
      <c r="I3483" t="n">
        <v>99.8</v>
      </c>
      <c r="J3483" t="n">
        <v>46</v>
      </c>
      <c r="K3483" t="n">
        <v>22</v>
      </c>
      <c r="L3483" t="n">
        <v>24</v>
      </c>
      <c r="M3483" t="n">
        <v>0.03</v>
      </c>
      <c r="N3483" t="n">
        <v>1250</v>
      </c>
      <c r="O3483" t="n">
        <v>0.04</v>
      </c>
      <c r="P3483" t="n">
        <v>741</v>
      </c>
    </row>
    <row r="3484">
      <c r="A3484" t="inlineStr">
        <is>
          <t>2021-03-07</t>
        </is>
      </c>
      <c r="B3484" t="inlineStr">
        <is>
          <t>PNRNC2(304)</t>
        </is>
      </c>
      <c r="C3484" t="inlineStr">
        <is>
          <t>MAYINGA PECHE DJIRI(2127)</t>
        </is>
      </c>
      <c r="D3484" t="inlineStr">
        <is>
          <t>MAYP_U2(26272)</t>
        </is>
      </c>
      <c r="E3484" t="n">
        <v>100</v>
      </c>
      <c r="F3484" t="n">
        <v>22</v>
      </c>
      <c r="G3484" t="n">
        <v>22</v>
      </c>
      <c r="H3484" t="n">
        <v>0</v>
      </c>
      <c r="I3484" t="n">
        <v>99.91</v>
      </c>
      <c r="J3484" t="n">
        <v>9</v>
      </c>
      <c r="K3484" t="n">
        <v>5</v>
      </c>
      <c r="L3484" t="n">
        <v>4</v>
      </c>
      <c r="M3484" t="n">
        <v>0.01</v>
      </c>
      <c r="N3484" t="n">
        <v>2354</v>
      </c>
      <c r="O3484" t="n">
        <v>0.01</v>
      </c>
      <c r="P3484" t="n">
        <v>2718</v>
      </c>
    </row>
    <row r="3485">
      <c r="A3485" t="inlineStr">
        <is>
          <t>2021-03-07</t>
        </is>
      </c>
      <c r="B3485" t="inlineStr">
        <is>
          <t>PNRNC2(304)</t>
        </is>
      </c>
      <c r="C3485" t="inlineStr">
        <is>
          <t>MAYINGA PECHE DJIRI(2127)</t>
        </is>
      </c>
      <c r="D3485" t="inlineStr">
        <is>
          <t>MAYP_U3(26273)</t>
        </is>
      </c>
      <c r="E3485" t="n">
        <v>99.94</v>
      </c>
      <c r="F3485" t="n">
        <v>23</v>
      </c>
      <c r="G3485" t="n">
        <v>23</v>
      </c>
      <c r="H3485" t="n">
        <v>0</v>
      </c>
      <c r="I3485" t="n">
        <v>99.91</v>
      </c>
      <c r="J3485" t="n">
        <v>13</v>
      </c>
      <c r="K3485" t="n">
        <v>5</v>
      </c>
      <c r="L3485" t="n">
        <v>8</v>
      </c>
      <c r="M3485" t="n">
        <v>0.01</v>
      </c>
      <c r="N3485" t="n">
        <v>2315</v>
      </c>
      <c r="O3485" t="n">
        <v>0.01</v>
      </c>
      <c r="P3485" t="n">
        <v>2338</v>
      </c>
    </row>
    <row r="3486">
      <c r="A3486" t="inlineStr">
        <is>
          <t>2021-03-07</t>
        </is>
      </c>
      <c r="B3486" t="inlineStr">
        <is>
          <t>PNRNC2(304)</t>
        </is>
      </c>
      <c r="C3486" t="inlineStr">
        <is>
          <t>MAYINGA PECHE DJIRI(2127)</t>
        </is>
      </c>
      <c r="D3486" t="inlineStr">
        <is>
          <t>MAYP_U4(26274)</t>
        </is>
      </c>
      <c r="E3486" t="n">
        <v>99.93000000000001</v>
      </c>
      <c r="F3486" t="n">
        <v>124</v>
      </c>
      <c r="G3486" t="n">
        <v>124</v>
      </c>
      <c r="H3486" t="n">
        <v>0</v>
      </c>
      <c r="I3486" t="n">
        <v>99.75</v>
      </c>
      <c r="J3486" t="n">
        <v>55</v>
      </c>
      <c r="K3486" t="n">
        <v>32</v>
      </c>
      <c r="L3486" t="n">
        <v>23</v>
      </c>
      <c r="M3486" t="n">
        <v>0.06</v>
      </c>
      <c r="N3486" t="n">
        <v>374</v>
      </c>
      <c r="O3486" t="n">
        <v>0.05</v>
      </c>
      <c r="P3486" t="n">
        <v>555</v>
      </c>
    </row>
    <row r="3487">
      <c r="A3487" t="inlineStr">
        <is>
          <t>2021-03-07</t>
        </is>
      </c>
      <c r="B3487" t="inlineStr">
        <is>
          <t>PNRNC2(304)</t>
        </is>
      </c>
      <c r="C3487" t="inlineStr">
        <is>
          <t>MAYINGA PECHE DJIRI(2127)</t>
        </is>
      </c>
      <c r="D3487" t="inlineStr">
        <is>
          <t>MAYP_U5(26275)</t>
        </is>
      </c>
      <c r="E3487" t="n">
        <v>100</v>
      </c>
      <c r="F3487" t="n">
        <v>16</v>
      </c>
      <c r="G3487" t="n">
        <v>16</v>
      </c>
      <c r="H3487" t="n">
        <v>0</v>
      </c>
      <c r="I3487" t="n">
        <v>99.87</v>
      </c>
      <c r="J3487" t="n">
        <v>12</v>
      </c>
      <c r="K3487" t="n">
        <v>9</v>
      </c>
      <c r="L3487" t="n">
        <v>3</v>
      </c>
      <c r="M3487" t="n">
        <v>0.01</v>
      </c>
      <c r="N3487" t="n">
        <v>2609</v>
      </c>
      <c r="O3487" t="n">
        <v>0.01</v>
      </c>
      <c r="P3487" t="n">
        <v>2422</v>
      </c>
    </row>
    <row r="3488">
      <c r="A3488" t="inlineStr">
        <is>
          <t>2021-03-07</t>
        </is>
      </c>
      <c r="B3488" t="inlineStr">
        <is>
          <t>PNRNC2(304)</t>
        </is>
      </c>
      <c r="C3488" t="inlineStr">
        <is>
          <t>MAYINGA PECHE DJIRI(2127)</t>
        </is>
      </c>
      <c r="D3488" t="inlineStr">
        <is>
          <t>MAYP_U6(26276)</t>
        </is>
      </c>
      <c r="E3488" t="n">
        <v>99.83</v>
      </c>
      <c r="F3488" t="n">
        <v>29</v>
      </c>
      <c r="G3488" t="n">
        <v>27</v>
      </c>
      <c r="H3488" t="n">
        <v>2</v>
      </c>
      <c r="I3488" t="n">
        <v>99.8</v>
      </c>
      <c r="J3488" t="n">
        <v>27</v>
      </c>
      <c r="K3488" t="n">
        <v>15</v>
      </c>
      <c r="L3488" t="n">
        <v>12</v>
      </c>
      <c r="M3488" t="n">
        <v>0.01</v>
      </c>
      <c r="N3488" t="n">
        <v>2045</v>
      </c>
      <c r="O3488" t="n">
        <v>0.02</v>
      </c>
      <c r="P3488" t="n">
        <v>1423</v>
      </c>
    </row>
    <row r="3489">
      <c r="A3489" t="inlineStr">
        <is>
          <t>2021-03-07</t>
        </is>
      </c>
      <c r="B3489" t="inlineStr">
        <is>
          <t>PNRNC2(304)</t>
        </is>
      </c>
      <c r="C3489" t="inlineStr">
        <is>
          <t>MAYINGA PECHE DJIRI(2127)</t>
        </is>
      </c>
      <c r="D3489" t="inlineStr">
        <is>
          <t>MAYP_U7(26277)</t>
        </is>
      </c>
      <c r="E3489" t="n">
        <v>99.48</v>
      </c>
      <c r="F3489" t="n">
        <v>566</v>
      </c>
      <c r="G3489" t="n">
        <v>564</v>
      </c>
      <c r="H3489" t="n">
        <v>2</v>
      </c>
      <c r="I3489" t="n">
        <v>99.5</v>
      </c>
      <c r="J3489" t="n">
        <v>86</v>
      </c>
      <c r="K3489" t="n">
        <v>61</v>
      </c>
      <c r="L3489" t="n">
        <v>25</v>
      </c>
      <c r="M3489" t="n">
        <v>0.29</v>
      </c>
      <c r="N3489" t="n">
        <v>2</v>
      </c>
      <c r="O3489" t="n">
        <v>0.07000000000000001</v>
      </c>
      <c r="P3489" t="n">
        <v>250</v>
      </c>
    </row>
    <row r="3490">
      <c r="A3490" t="inlineStr">
        <is>
          <t>2021-03-07</t>
        </is>
      </c>
      <c r="B3490" t="inlineStr">
        <is>
          <t>PNRNC2(304)</t>
        </is>
      </c>
      <c r="C3490" t="inlineStr">
        <is>
          <t>MAYINGA PECHE DJIRI(2127)</t>
        </is>
      </c>
      <c r="D3490" t="inlineStr">
        <is>
          <t>MAYP_U8(26278)</t>
        </is>
      </c>
      <c r="E3490" t="n">
        <v>99.77</v>
      </c>
      <c r="F3490" t="n">
        <v>22</v>
      </c>
      <c r="G3490" t="n">
        <v>21</v>
      </c>
      <c r="H3490" t="n">
        <v>1</v>
      </c>
      <c r="I3490" t="n">
        <v>99.81</v>
      </c>
      <c r="J3490" t="n">
        <v>15</v>
      </c>
      <c r="K3490" t="n">
        <v>7</v>
      </c>
      <c r="L3490" t="n">
        <v>8</v>
      </c>
      <c r="M3490" t="n">
        <v>0.01</v>
      </c>
      <c r="N3490" t="n">
        <v>2354</v>
      </c>
      <c r="O3490" t="n">
        <v>0.01</v>
      </c>
      <c r="P3490" t="n">
        <v>2189</v>
      </c>
    </row>
    <row r="3491">
      <c r="A3491" t="inlineStr">
        <is>
          <t>2021-03-07</t>
        </is>
      </c>
      <c r="B3491" t="inlineStr">
        <is>
          <t>PNRNC2(304)</t>
        </is>
      </c>
      <c r="C3491" t="inlineStr">
        <is>
          <t>MAYINGA PECHE DJIRI(2127)</t>
        </is>
      </c>
      <c r="D3491" t="inlineStr">
        <is>
          <t>MAYP_U9(26279)</t>
        </is>
      </c>
      <c r="E3491" t="n">
        <v>99.87</v>
      </c>
      <c r="F3491" t="n">
        <v>27</v>
      </c>
      <c r="G3491" t="n">
        <v>27</v>
      </c>
      <c r="H3491" t="n">
        <v>0</v>
      </c>
      <c r="I3491" t="n">
        <v>99.63</v>
      </c>
      <c r="J3491" t="n">
        <v>28</v>
      </c>
      <c r="K3491" t="n">
        <v>15</v>
      </c>
      <c r="L3491" t="n">
        <v>13</v>
      </c>
      <c r="M3491" t="n">
        <v>0.01</v>
      </c>
      <c r="N3491" t="n">
        <v>2117</v>
      </c>
      <c r="O3491" t="n">
        <v>0.02</v>
      </c>
      <c r="P3491" t="n">
        <v>1373</v>
      </c>
    </row>
    <row r="3492">
      <c r="A3492" t="inlineStr">
        <is>
          <t>2021-03-07</t>
        </is>
      </c>
      <c r="B3492" t="inlineStr">
        <is>
          <t>PNRNC2(304)</t>
        </is>
      </c>
      <c r="C3492" t="inlineStr">
        <is>
          <t>MAYINGA PECHE DJIRI(2127)</t>
        </is>
      </c>
      <c r="D3492" t="inlineStr">
        <is>
          <t>MAYP_E1(29271)</t>
        </is>
      </c>
      <c r="E3492" t="n">
        <v>99.98</v>
      </c>
      <c r="F3492" t="n">
        <v>61</v>
      </c>
      <c r="G3492" t="n">
        <v>60</v>
      </c>
      <c r="H3492" t="n">
        <v>1</v>
      </c>
      <c r="I3492" t="n">
        <v>99.51000000000001</v>
      </c>
      <c r="J3492" t="n">
        <v>86</v>
      </c>
      <c r="K3492" t="n">
        <v>56</v>
      </c>
      <c r="L3492" t="n">
        <v>30</v>
      </c>
      <c r="M3492" t="n">
        <v>0.03</v>
      </c>
      <c r="N3492" t="n">
        <v>1145</v>
      </c>
      <c r="O3492" t="n">
        <v>0.07000000000000001</v>
      </c>
      <c r="P3492" t="n">
        <v>250</v>
      </c>
    </row>
    <row r="3493">
      <c r="A3493" t="inlineStr">
        <is>
          <t>2021-03-07</t>
        </is>
      </c>
      <c r="B3493" t="inlineStr">
        <is>
          <t>PNRNC2(304)</t>
        </is>
      </c>
      <c r="C3493" t="inlineStr">
        <is>
          <t>MAYINGA PECHE DJIRI(2127)</t>
        </is>
      </c>
      <c r="D3493" t="inlineStr">
        <is>
          <t>MAYP_E2(29272)</t>
        </is>
      </c>
      <c r="E3493" t="n">
        <v>100</v>
      </c>
      <c r="F3493" t="n">
        <v>26</v>
      </c>
      <c r="G3493" t="n">
        <v>26</v>
      </c>
      <c r="H3493" t="n">
        <v>0</v>
      </c>
      <c r="I3493" t="n">
        <v>99.73</v>
      </c>
      <c r="J3493" t="n">
        <v>20</v>
      </c>
      <c r="K3493" t="n">
        <v>6</v>
      </c>
      <c r="L3493" t="n">
        <v>14</v>
      </c>
      <c r="M3493" t="n">
        <v>0.01</v>
      </c>
      <c r="N3493" t="n">
        <v>2168</v>
      </c>
      <c r="O3493" t="n">
        <v>0.02</v>
      </c>
      <c r="P3493" t="n">
        <v>1848</v>
      </c>
    </row>
    <row r="3494">
      <c r="A3494" t="inlineStr">
        <is>
          <t>2021-03-07</t>
        </is>
      </c>
      <c r="B3494" t="inlineStr">
        <is>
          <t>PNRNC2(304)</t>
        </is>
      </c>
      <c r="C3494" t="inlineStr">
        <is>
          <t>MAYINGA PECHE DJIRI(2127)</t>
        </is>
      </c>
      <c r="D3494" t="inlineStr">
        <is>
          <t>MAYP_E3(29273)</t>
        </is>
      </c>
      <c r="E3494" t="n">
        <v>99.95</v>
      </c>
      <c r="F3494" t="n">
        <v>41</v>
      </c>
      <c r="G3494" t="n">
        <v>40</v>
      </c>
      <c r="H3494" t="n">
        <v>1</v>
      </c>
      <c r="I3494" t="n">
        <v>99.73999999999999</v>
      </c>
      <c r="J3494" t="n">
        <v>46</v>
      </c>
      <c r="K3494" t="n">
        <v>17</v>
      </c>
      <c r="L3494" t="n">
        <v>29</v>
      </c>
      <c r="M3494" t="n">
        <v>0.02</v>
      </c>
      <c r="N3494" t="n">
        <v>1645</v>
      </c>
      <c r="O3494" t="n">
        <v>0.04</v>
      </c>
      <c r="P3494" t="n">
        <v>741</v>
      </c>
    </row>
    <row r="3495">
      <c r="A3495" t="inlineStr">
        <is>
          <t>2021-03-07</t>
        </is>
      </c>
      <c r="B3495" t="inlineStr">
        <is>
          <t>PNRNC2(304)</t>
        </is>
      </c>
      <c r="C3495" t="inlineStr">
        <is>
          <t>TERMINUS CITE AMERICAINE(2132)</t>
        </is>
      </c>
      <c r="D3495" t="inlineStr">
        <is>
          <t>CTAM_U1(26321)</t>
        </is>
      </c>
      <c r="E3495" t="n">
        <v>100</v>
      </c>
      <c r="F3495" t="n">
        <v>0</v>
      </c>
      <c r="G3495" t="n">
        <v>0</v>
      </c>
      <c r="H3495" t="n">
        <v>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4398</v>
      </c>
      <c r="O3495" t="n">
        <v>0</v>
      </c>
      <c r="P3495" t="n">
        <v>4398</v>
      </c>
    </row>
    <row r="3496">
      <c r="A3496" t="inlineStr">
        <is>
          <t>2021-03-07</t>
        </is>
      </c>
      <c r="B3496" t="inlineStr">
        <is>
          <t>PNRNC2(304)</t>
        </is>
      </c>
      <c r="C3496" t="inlineStr">
        <is>
          <t>TERMINUS CITE AMERICAINE(2132)</t>
        </is>
      </c>
      <c r="D3496" t="inlineStr">
        <is>
          <t>CTAM_U2(26322)</t>
        </is>
      </c>
      <c r="E3496" t="n">
        <v>99.66</v>
      </c>
      <c r="F3496" t="n">
        <v>3</v>
      </c>
      <c r="G3496" t="n">
        <v>2</v>
      </c>
      <c r="H3496" t="n">
        <v>1</v>
      </c>
      <c r="I3496" t="n">
        <v>99.89</v>
      </c>
      <c r="J3496" t="n">
        <v>3</v>
      </c>
      <c r="K3496" t="n">
        <v>0</v>
      </c>
      <c r="L3496" t="n">
        <v>3</v>
      </c>
      <c r="M3496" t="n">
        <v>0</v>
      </c>
      <c r="N3496" t="n">
        <v>3570</v>
      </c>
      <c r="O3496" t="n">
        <v>0</v>
      </c>
      <c r="P3496" t="n">
        <v>3520</v>
      </c>
    </row>
    <row r="3497">
      <c r="A3497" t="inlineStr">
        <is>
          <t>2021-03-07</t>
        </is>
      </c>
      <c r="B3497" t="inlineStr">
        <is>
          <t>PNRNC2(304)</t>
        </is>
      </c>
      <c r="C3497" t="inlineStr">
        <is>
          <t>TERMINUS CITE AMERICAINE(2132)</t>
        </is>
      </c>
      <c r="D3497" t="inlineStr">
        <is>
          <t>CTAM_U3(26323)</t>
        </is>
      </c>
      <c r="E3497" t="n">
        <v>100</v>
      </c>
      <c r="F3497" t="n">
        <v>16</v>
      </c>
      <c r="G3497" t="n">
        <v>16</v>
      </c>
      <c r="H3497" t="n">
        <v>0</v>
      </c>
      <c r="I3497" t="n">
        <v>99.98</v>
      </c>
      <c r="J3497" t="n">
        <v>1</v>
      </c>
      <c r="K3497" t="n">
        <v>0</v>
      </c>
      <c r="L3497" t="n">
        <v>1</v>
      </c>
      <c r="M3497" t="n">
        <v>0.01</v>
      </c>
      <c r="N3497" t="n">
        <v>2609</v>
      </c>
      <c r="O3497" t="n">
        <v>0</v>
      </c>
      <c r="P3497" t="n">
        <v>3976</v>
      </c>
    </row>
    <row r="3498">
      <c r="A3498" t="inlineStr">
        <is>
          <t>2021-03-07</t>
        </is>
      </c>
      <c r="B3498" t="inlineStr">
        <is>
          <t>PNRNC2(304)</t>
        </is>
      </c>
      <c r="C3498" t="inlineStr">
        <is>
          <t>TERMINUS CITE AMERICAINE(2132)</t>
        </is>
      </c>
      <c r="D3498" t="inlineStr">
        <is>
          <t>CTAM_U4(26324)</t>
        </is>
      </c>
      <c r="E3498" t="n">
        <v>100</v>
      </c>
      <c r="F3498" t="n">
        <v>0</v>
      </c>
      <c r="G3498" t="n">
        <v>0</v>
      </c>
      <c r="H3498" t="n">
        <v>0</v>
      </c>
      <c r="I3498" t="n">
        <v>100</v>
      </c>
      <c r="J3498" t="n">
        <v>2</v>
      </c>
      <c r="K3498" t="n">
        <v>2</v>
      </c>
      <c r="L3498" t="n">
        <v>0</v>
      </c>
      <c r="M3498" t="n">
        <v>0</v>
      </c>
      <c r="N3498" t="n">
        <v>4398</v>
      </c>
      <c r="O3498" t="n">
        <v>0</v>
      </c>
      <c r="P3498" t="n">
        <v>3723</v>
      </c>
    </row>
    <row r="3499">
      <c r="A3499" t="inlineStr">
        <is>
          <t>2021-03-07</t>
        </is>
      </c>
      <c r="B3499" t="inlineStr">
        <is>
          <t>PNRNC2(304)</t>
        </is>
      </c>
      <c r="C3499" t="inlineStr">
        <is>
          <t>TERMINUS CITE AMERICAINE(2132)</t>
        </is>
      </c>
      <c r="D3499" t="inlineStr">
        <is>
          <t>CTAM_U5(26325)</t>
        </is>
      </c>
      <c r="E3499" t="n">
        <v>100</v>
      </c>
      <c r="F3499" t="n">
        <v>2</v>
      </c>
      <c r="G3499" t="n">
        <v>2</v>
      </c>
      <c r="H3499" t="n">
        <v>0</v>
      </c>
      <c r="I3499" t="n">
        <v>99.89</v>
      </c>
      <c r="J3499" t="n">
        <v>2</v>
      </c>
      <c r="K3499" t="n">
        <v>0</v>
      </c>
      <c r="L3499" t="n">
        <v>2</v>
      </c>
      <c r="M3499" t="n">
        <v>0</v>
      </c>
      <c r="N3499" t="n">
        <v>3782</v>
      </c>
      <c r="O3499" t="n">
        <v>0</v>
      </c>
      <c r="P3499" t="n">
        <v>3723</v>
      </c>
    </row>
    <row r="3500">
      <c r="A3500" t="inlineStr">
        <is>
          <t>2021-03-07</t>
        </is>
      </c>
      <c r="B3500" t="inlineStr">
        <is>
          <t>PNRNC2(304)</t>
        </is>
      </c>
      <c r="C3500" t="inlineStr">
        <is>
          <t>TERMINUS CITE AMERICAINE(2132)</t>
        </is>
      </c>
      <c r="D3500" t="inlineStr">
        <is>
          <t>CTAM_U6(26326)</t>
        </is>
      </c>
      <c r="E3500" t="n">
        <v>100</v>
      </c>
      <c r="F3500" t="n">
        <v>6</v>
      </c>
      <c r="G3500" t="n">
        <v>6</v>
      </c>
      <c r="H3500" t="n">
        <v>0</v>
      </c>
      <c r="I3500" t="n">
        <v>99.95</v>
      </c>
      <c r="J3500" t="n">
        <v>2</v>
      </c>
      <c r="K3500" t="n">
        <v>1</v>
      </c>
      <c r="L3500" t="n">
        <v>1</v>
      </c>
      <c r="M3500" t="n">
        <v>0</v>
      </c>
      <c r="N3500" t="n">
        <v>3319</v>
      </c>
      <c r="O3500" t="n">
        <v>0</v>
      </c>
      <c r="P3500" t="n">
        <v>3723</v>
      </c>
    </row>
    <row r="3501">
      <c r="A3501" t="inlineStr">
        <is>
          <t>2021-03-07</t>
        </is>
      </c>
      <c r="B3501" t="inlineStr">
        <is>
          <t>PNRNC2(304)</t>
        </is>
      </c>
      <c r="C3501" t="inlineStr">
        <is>
          <t>TERMINUS CITE AMERICAINE(2132)</t>
        </is>
      </c>
      <c r="D3501" t="inlineStr">
        <is>
          <t>CTAM_U7(26327)</t>
        </is>
      </c>
      <c r="E3501" t="n">
        <v>100</v>
      </c>
      <c r="F3501" t="n">
        <v>0</v>
      </c>
      <c r="G3501" t="n">
        <v>0</v>
      </c>
      <c r="H3501" t="n">
        <v>0</v>
      </c>
      <c r="I3501" t="n">
        <v>100</v>
      </c>
      <c r="J3501" t="n">
        <v>0</v>
      </c>
      <c r="K3501" t="n">
        <v>0</v>
      </c>
      <c r="L3501" t="n">
        <v>0</v>
      </c>
      <c r="M3501" t="n">
        <v>0</v>
      </c>
      <c r="N3501" t="n">
        <v>4398</v>
      </c>
      <c r="O3501" t="n">
        <v>0</v>
      </c>
      <c r="P3501" t="n">
        <v>4398</v>
      </c>
    </row>
    <row r="3502">
      <c r="A3502" t="inlineStr">
        <is>
          <t>2021-03-07</t>
        </is>
      </c>
      <c r="B3502" t="inlineStr">
        <is>
          <t>PNRNC2(304)</t>
        </is>
      </c>
      <c r="C3502" t="inlineStr">
        <is>
          <t>TERMINUS CITE AMERICAINE(2132)</t>
        </is>
      </c>
      <c r="D3502" t="inlineStr">
        <is>
          <t>CTAM_U8(26328)</t>
        </is>
      </c>
      <c r="E3502" t="n">
        <v>99.02</v>
      </c>
      <c r="F3502" t="n">
        <v>4</v>
      </c>
      <c r="G3502" t="n">
        <v>2</v>
      </c>
      <c r="H3502" t="n">
        <v>2</v>
      </c>
      <c r="I3502" t="n">
        <v>99.90000000000001</v>
      </c>
      <c r="J3502" t="n">
        <v>4</v>
      </c>
      <c r="K3502" t="n">
        <v>2</v>
      </c>
      <c r="L3502" t="n">
        <v>2</v>
      </c>
      <c r="M3502" t="n">
        <v>0</v>
      </c>
      <c r="N3502" t="n">
        <v>3511</v>
      </c>
      <c r="O3502" t="n">
        <v>0</v>
      </c>
      <c r="P3502" t="n">
        <v>3345</v>
      </c>
    </row>
    <row r="3503">
      <c r="A3503" t="inlineStr">
        <is>
          <t>2021-03-07</t>
        </is>
      </c>
      <c r="B3503" t="inlineStr">
        <is>
          <t>PNRNC2(304)</t>
        </is>
      </c>
      <c r="C3503" t="inlineStr">
        <is>
          <t>TERMINUS CITE AMERICAINE(2132)</t>
        </is>
      </c>
      <c r="D3503" t="inlineStr">
        <is>
          <t>CTAM_U9(26329)</t>
        </is>
      </c>
      <c r="E3503" t="n">
        <v>99.5</v>
      </c>
      <c r="F3503" t="n">
        <v>9</v>
      </c>
      <c r="G3503" t="n">
        <v>9</v>
      </c>
      <c r="H3503" t="n">
        <v>0</v>
      </c>
      <c r="I3503" t="n">
        <v>99.90000000000001</v>
      </c>
      <c r="J3503" t="n">
        <v>4</v>
      </c>
      <c r="K3503" t="n">
        <v>0</v>
      </c>
      <c r="L3503" t="n">
        <v>4</v>
      </c>
      <c r="M3503" t="n">
        <v>0</v>
      </c>
      <c r="N3503" t="n">
        <v>3011</v>
      </c>
      <c r="O3503" t="n">
        <v>0</v>
      </c>
      <c r="P3503" t="n">
        <v>3345</v>
      </c>
    </row>
    <row r="3504">
      <c r="A3504" t="inlineStr">
        <is>
          <t>2021-03-07</t>
        </is>
      </c>
      <c r="B3504" t="inlineStr">
        <is>
          <t>PNRNC2(304)</t>
        </is>
      </c>
      <c r="C3504" t="inlineStr">
        <is>
          <t>TERMINUS CITE AMERICAINE(2132)</t>
        </is>
      </c>
      <c r="D3504" t="inlineStr">
        <is>
          <t>CTAM_E1(29321)</t>
        </is>
      </c>
      <c r="E3504" t="n">
        <v>99.73999999999999</v>
      </c>
      <c r="F3504" t="n">
        <v>4</v>
      </c>
      <c r="G3504" t="n">
        <v>2</v>
      </c>
      <c r="H3504" t="n">
        <v>2</v>
      </c>
      <c r="I3504" t="n">
        <v>99.93000000000001</v>
      </c>
      <c r="J3504" t="n">
        <v>3</v>
      </c>
      <c r="K3504" t="n">
        <v>1</v>
      </c>
      <c r="L3504" t="n">
        <v>2</v>
      </c>
      <c r="M3504" t="n">
        <v>0</v>
      </c>
      <c r="N3504" t="n">
        <v>3511</v>
      </c>
      <c r="O3504" t="n">
        <v>0</v>
      </c>
      <c r="P3504" t="n">
        <v>3520</v>
      </c>
    </row>
    <row r="3505">
      <c r="A3505" t="inlineStr">
        <is>
          <t>2021-03-07</t>
        </is>
      </c>
      <c r="B3505" t="inlineStr">
        <is>
          <t>PNRNC2(304)</t>
        </is>
      </c>
      <c r="C3505" t="inlineStr">
        <is>
          <t>TERMINUS CITE AMERICAINE(2132)</t>
        </is>
      </c>
      <c r="D3505" t="inlineStr">
        <is>
          <t>CTAM_E2(29322)</t>
        </is>
      </c>
      <c r="E3505" t="n">
        <v>99.81999999999999</v>
      </c>
      <c r="F3505" t="n">
        <v>6</v>
      </c>
      <c r="G3505" t="n">
        <v>6</v>
      </c>
      <c r="H3505" t="n">
        <v>0</v>
      </c>
      <c r="I3505" t="n">
        <v>99.7</v>
      </c>
      <c r="J3505" t="n">
        <v>10</v>
      </c>
      <c r="K3505" t="n">
        <v>7</v>
      </c>
      <c r="L3505" t="n">
        <v>3</v>
      </c>
      <c r="M3505" t="n">
        <v>0</v>
      </c>
      <c r="N3505" t="n">
        <v>3319</v>
      </c>
      <c r="O3505" t="n">
        <v>0.01</v>
      </c>
      <c r="P3505" t="n">
        <v>2611</v>
      </c>
    </row>
    <row r="3506">
      <c r="A3506" t="inlineStr">
        <is>
          <t>2021-03-07</t>
        </is>
      </c>
      <c r="B3506" t="inlineStr">
        <is>
          <t>PNRNC2(304)</t>
        </is>
      </c>
      <c r="C3506" t="inlineStr">
        <is>
          <t>TERMINUS CITE AMERICAINE(2132)</t>
        </is>
      </c>
      <c r="D3506" t="inlineStr">
        <is>
          <t>CTAM_E3(29323)</t>
        </is>
      </c>
      <c r="E3506" t="n">
        <v>99.91</v>
      </c>
      <c r="F3506" t="n">
        <v>11</v>
      </c>
      <c r="G3506" t="n">
        <v>10</v>
      </c>
      <c r="H3506" t="n">
        <v>1</v>
      </c>
      <c r="I3506" t="n">
        <v>99.93000000000001</v>
      </c>
      <c r="J3506" t="n">
        <v>4</v>
      </c>
      <c r="K3506" t="n">
        <v>2</v>
      </c>
      <c r="L3506" t="n">
        <v>2</v>
      </c>
      <c r="M3506" t="n">
        <v>0.01</v>
      </c>
      <c r="N3506" t="n">
        <v>2878</v>
      </c>
      <c r="O3506" t="n">
        <v>0</v>
      </c>
      <c r="P3506" t="n">
        <v>3345</v>
      </c>
    </row>
    <row r="3507">
      <c r="A3507" t="inlineStr">
        <is>
          <t>2021-03-07</t>
        </is>
      </c>
      <c r="B3507" t="inlineStr">
        <is>
          <t>PNRNC2(304)</t>
        </is>
      </c>
      <c r="C3507" t="inlineStr">
        <is>
          <t>LYCEE  MPAKA(2139)</t>
        </is>
      </c>
      <c r="D3507" t="inlineStr">
        <is>
          <t>LPAK_U1(26391)</t>
        </is>
      </c>
      <c r="E3507" t="n">
        <v>99.94</v>
      </c>
      <c r="F3507" t="n">
        <v>35</v>
      </c>
      <c r="G3507" t="n">
        <v>34</v>
      </c>
      <c r="H3507" t="n">
        <v>1</v>
      </c>
      <c r="I3507" t="n">
        <v>99.91</v>
      </c>
      <c r="J3507" t="n">
        <v>16</v>
      </c>
      <c r="K3507" t="n">
        <v>2</v>
      </c>
      <c r="L3507" t="n">
        <v>14</v>
      </c>
      <c r="M3507" t="n">
        <v>0.02</v>
      </c>
      <c r="N3507" t="n">
        <v>1853</v>
      </c>
      <c r="O3507" t="n">
        <v>0.01</v>
      </c>
      <c r="P3507" t="n">
        <v>2120</v>
      </c>
    </row>
    <row r="3508">
      <c r="A3508" t="inlineStr">
        <is>
          <t>2021-03-07</t>
        </is>
      </c>
      <c r="B3508" t="inlineStr">
        <is>
          <t>PNRNC2(304)</t>
        </is>
      </c>
      <c r="C3508" t="inlineStr">
        <is>
          <t>LYCEE  MPAKA(2139)</t>
        </is>
      </c>
      <c r="D3508" t="inlineStr">
        <is>
          <t>LPAK_U2(26392)</t>
        </is>
      </c>
      <c r="E3508" t="n">
        <v>100</v>
      </c>
      <c r="F3508" t="n">
        <v>28</v>
      </c>
      <c r="G3508" t="n">
        <v>28</v>
      </c>
      <c r="H3508" t="n">
        <v>0</v>
      </c>
      <c r="I3508" t="n">
        <v>99.97</v>
      </c>
      <c r="J3508" t="n">
        <v>1</v>
      </c>
      <c r="K3508" t="n">
        <v>1</v>
      </c>
      <c r="L3508" t="n">
        <v>0</v>
      </c>
      <c r="M3508" t="n">
        <v>0.01</v>
      </c>
      <c r="N3508" t="n">
        <v>2081</v>
      </c>
      <c r="O3508" t="n">
        <v>0</v>
      </c>
      <c r="P3508" t="n">
        <v>3976</v>
      </c>
    </row>
    <row r="3509">
      <c r="A3509" t="inlineStr">
        <is>
          <t>2021-03-07</t>
        </is>
      </c>
      <c r="B3509" t="inlineStr">
        <is>
          <t>PNRNC2(304)</t>
        </is>
      </c>
      <c r="C3509" t="inlineStr">
        <is>
          <t>LYCEE  MPAKA(2139)</t>
        </is>
      </c>
      <c r="D3509" t="inlineStr">
        <is>
          <t>LPAK_U3(26393)</t>
        </is>
      </c>
      <c r="E3509" t="n">
        <v>99.84</v>
      </c>
      <c r="F3509" t="n">
        <v>17</v>
      </c>
      <c r="G3509" t="n">
        <v>16</v>
      </c>
      <c r="H3509" t="n">
        <v>1</v>
      </c>
      <c r="I3509" t="n">
        <v>99.98</v>
      </c>
      <c r="J3509" t="n">
        <v>1</v>
      </c>
      <c r="K3509" t="n">
        <v>0</v>
      </c>
      <c r="L3509" t="n">
        <v>1</v>
      </c>
      <c r="M3509" t="n">
        <v>0.01</v>
      </c>
      <c r="N3509" t="n">
        <v>2555</v>
      </c>
      <c r="O3509" t="n">
        <v>0</v>
      </c>
      <c r="P3509" t="n">
        <v>3976</v>
      </c>
    </row>
    <row r="3510">
      <c r="A3510" t="inlineStr">
        <is>
          <t>2021-03-07</t>
        </is>
      </c>
      <c r="B3510" t="inlineStr">
        <is>
          <t>PNRNC2(304)</t>
        </is>
      </c>
      <c r="C3510" t="inlineStr">
        <is>
          <t>LYCEE  MPAKA(2139)</t>
        </is>
      </c>
      <c r="D3510" t="inlineStr">
        <is>
          <t>LPAK_U4(26394)</t>
        </is>
      </c>
      <c r="E3510" t="n">
        <v>99.77</v>
      </c>
      <c r="F3510" t="n">
        <v>29</v>
      </c>
      <c r="G3510" t="n">
        <v>28</v>
      </c>
      <c r="H3510" t="n">
        <v>1</v>
      </c>
      <c r="I3510" t="n">
        <v>99.92</v>
      </c>
      <c r="J3510" t="n">
        <v>12</v>
      </c>
      <c r="K3510" t="n">
        <v>4</v>
      </c>
      <c r="L3510" t="n">
        <v>8</v>
      </c>
      <c r="M3510" t="n">
        <v>0.01</v>
      </c>
      <c r="N3510" t="n">
        <v>2045</v>
      </c>
      <c r="O3510" t="n">
        <v>0.01</v>
      </c>
      <c r="P3510" t="n">
        <v>2422</v>
      </c>
    </row>
    <row r="3511">
      <c r="A3511" t="inlineStr">
        <is>
          <t>2021-03-07</t>
        </is>
      </c>
      <c r="B3511" t="inlineStr">
        <is>
          <t>PNRNC2(304)</t>
        </is>
      </c>
      <c r="C3511" t="inlineStr">
        <is>
          <t>LYCEE  MPAKA(2139)</t>
        </is>
      </c>
      <c r="D3511" t="inlineStr">
        <is>
          <t>LPAK_U5(26395)</t>
        </is>
      </c>
      <c r="E3511" t="n">
        <v>99.81999999999999</v>
      </c>
      <c r="F3511" t="n">
        <v>9</v>
      </c>
      <c r="G3511" t="n">
        <v>9</v>
      </c>
      <c r="H3511" t="n">
        <v>0</v>
      </c>
      <c r="I3511" t="n">
        <v>100</v>
      </c>
      <c r="J3511" t="n">
        <v>0</v>
      </c>
      <c r="K3511" t="n">
        <v>0</v>
      </c>
      <c r="L3511" t="n">
        <v>0</v>
      </c>
      <c r="M3511" t="n">
        <v>0</v>
      </c>
      <c r="N3511" t="n">
        <v>3011</v>
      </c>
      <c r="O3511" t="n">
        <v>0</v>
      </c>
      <c r="P3511" t="n">
        <v>4398</v>
      </c>
    </row>
    <row r="3512">
      <c r="A3512" t="inlineStr">
        <is>
          <t>2021-03-07</t>
        </is>
      </c>
      <c r="B3512" t="inlineStr">
        <is>
          <t>PNRNC2(304)</t>
        </is>
      </c>
      <c r="C3512" t="inlineStr">
        <is>
          <t>LYCEE  MPAKA(2139)</t>
        </is>
      </c>
      <c r="D3512" t="inlineStr">
        <is>
          <t>LPAK_U6(26396)</t>
        </is>
      </c>
      <c r="E3512" t="n">
        <v>99.34999999999999</v>
      </c>
      <c r="F3512" t="n">
        <v>19</v>
      </c>
      <c r="G3512" t="n">
        <v>18</v>
      </c>
      <c r="H3512" t="n">
        <v>1</v>
      </c>
      <c r="I3512" t="n">
        <v>99.95999999999999</v>
      </c>
      <c r="J3512" t="n">
        <v>4</v>
      </c>
      <c r="K3512" t="n">
        <v>2</v>
      </c>
      <c r="L3512" t="n">
        <v>2</v>
      </c>
      <c r="M3512" t="n">
        <v>0.01</v>
      </c>
      <c r="N3512" t="n">
        <v>2482</v>
      </c>
      <c r="O3512" t="n">
        <v>0</v>
      </c>
      <c r="P3512" t="n">
        <v>3345</v>
      </c>
    </row>
    <row r="3513">
      <c r="A3513" t="inlineStr">
        <is>
          <t>2021-03-07</t>
        </is>
      </c>
      <c r="B3513" t="inlineStr">
        <is>
          <t>PNRNC2(304)</t>
        </is>
      </c>
      <c r="C3513" t="inlineStr">
        <is>
          <t>LYCEE  MPAKA(2139)</t>
        </is>
      </c>
      <c r="D3513" t="inlineStr">
        <is>
          <t>LPAK_U7(26397)</t>
        </is>
      </c>
      <c r="E3513" t="n">
        <v>99.48999999999999</v>
      </c>
      <c r="F3513" t="n">
        <v>9</v>
      </c>
      <c r="G3513" t="n">
        <v>7</v>
      </c>
      <c r="H3513" t="n">
        <v>2</v>
      </c>
      <c r="I3513" t="n">
        <v>100</v>
      </c>
      <c r="J3513" t="n">
        <v>0</v>
      </c>
      <c r="K3513" t="n">
        <v>0</v>
      </c>
      <c r="L3513" t="n">
        <v>0</v>
      </c>
      <c r="M3513" t="n">
        <v>0</v>
      </c>
      <c r="N3513" t="n">
        <v>3011</v>
      </c>
      <c r="O3513" t="n">
        <v>0</v>
      </c>
      <c r="P3513" t="n">
        <v>4398</v>
      </c>
    </row>
    <row r="3514">
      <c r="A3514" t="inlineStr">
        <is>
          <t>2021-03-07</t>
        </is>
      </c>
      <c r="B3514" t="inlineStr">
        <is>
          <t>PNRNC2(304)</t>
        </is>
      </c>
      <c r="C3514" t="inlineStr">
        <is>
          <t>LYCEE  MPAKA(2139)</t>
        </is>
      </c>
      <c r="D3514" t="inlineStr">
        <is>
          <t>LPAK_U8(26398)</t>
        </is>
      </c>
      <c r="E3514" t="n">
        <v>100</v>
      </c>
      <c r="F3514" t="n">
        <v>6</v>
      </c>
      <c r="G3514" t="n">
        <v>6</v>
      </c>
      <c r="H3514" t="n">
        <v>0</v>
      </c>
      <c r="I3514" t="n">
        <v>99.90000000000001</v>
      </c>
      <c r="J3514" t="n">
        <v>4</v>
      </c>
      <c r="K3514" t="n">
        <v>0</v>
      </c>
      <c r="L3514" t="n">
        <v>4</v>
      </c>
      <c r="M3514" t="n">
        <v>0</v>
      </c>
      <c r="N3514" t="n">
        <v>3319</v>
      </c>
      <c r="O3514" t="n">
        <v>0</v>
      </c>
      <c r="P3514" t="n">
        <v>3345</v>
      </c>
    </row>
    <row r="3515">
      <c r="A3515" t="inlineStr">
        <is>
          <t>2021-03-07</t>
        </is>
      </c>
      <c r="B3515" t="inlineStr">
        <is>
          <t>PNRNC2(304)</t>
        </is>
      </c>
      <c r="C3515" t="inlineStr">
        <is>
          <t>LYCEE  MPAKA(2139)</t>
        </is>
      </c>
      <c r="D3515" t="inlineStr">
        <is>
          <t>LPAK_U9(26399)</t>
        </is>
      </c>
      <c r="E3515" t="n">
        <v>99.29000000000001</v>
      </c>
      <c r="F3515" t="n">
        <v>21</v>
      </c>
      <c r="G3515" t="n">
        <v>19</v>
      </c>
      <c r="H3515" t="n">
        <v>2</v>
      </c>
      <c r="I3515" t="n">
        <v>99.83</v>
      </c>
      <c r="J3515" t="n">
        <v>5</v>
      </c>
      <c r="K3515" t="n">
        <v>1</v>
      </c>
      <c r="L3515" t="n">
        <v>4</v>
      </c>
      <c r="M3515" t="n">
        <v>0.01</v>
      </c>
      <c r="N3515" t="n">
        <v>2395</v>
      </c>
      <c r="O3515" t="n">
        <v>0</v>
      </c>
      <c r="P3515" t="n">
        <v>3188</v>
      </c>
    </row>
    <row r="3516">
      <c r="A3516" t="inlineStr">
        <is>
          <t>2021-03-07</t>
        </is>
      </c>
      <c r="B3516" t="inlineStr">
        <is>
          <t>PNRNC2(304)</t>
        </is>
      </c>
      <c r="C3516" t="inlineStr">
        <is>
          <t>BISSONGO2(2162)</t>
        </is>
      </c>
      <c r="D3516" t="inlineStr">
        <is>
          <t>BIS2_E1(29621)</t>
        </is>
      </c>
      <c r="E3516" t="n">
        <v>99.91</v>
      </c>
      <c r="F3516" t="n">
        <v>14</v>
      </c>
      <c r="G3516" t="n">
        <v>13</v>
      </c>
      <c r="H3516" t="n">
        <v>1</v>
      </c>
      <c r="I3516" t="n">
        <v>99.86</v>
      </c>
      <c r="J3516" t="n">
        <v>13</v>
      </c>
      <c r="K3516" t="n">
        <v>5</v>
      </c>
      <c r="L3516" t="n">
        <v>8</v>
      </c>
      <c r="M3516" t="n">
        <v>0.01</v>
      </c>
      <c r="N3516" t="n">
        <v>2713</v>
      </c>
      <c r="O3516" t="n">
        <v>0.01</v>
      </c>
      <c r="P3516" t="n">
        <v>2338</v>
      </c>
    </row>
    <row r="3517">
      <c r="A3517" t="inlineStr">
        <is>
          <t>2021-03-07</t>
        </is>
      </c>
      <c r="B3517" t="inlineStr">
        <is>
          <t>PNRNC2(304)</t>
        </is>
      </c>
      <c r="C3517" t="inlineStr">
        <is>
          <t>BISSONGO2(2162)</t>
        </is>
      </c>
      <c r="D3517" t="inlineStr">
        <is>
          <t>BIS2_E2(29622)</t>
        </is>
      </c>
      <c r="E3517" t="n">
        <v>99.93000000000001</v>
      </c>
      <c r="F3517" t="n">
        <v>90</v>
      </c>
      <c r="G3517" t="n">
        <v>89</v>
      </c>
      <c r="H3517" t="n">
        <v>1</v>
      </c>
      <c r="I3517" t="n">
        <v>99.42</v>
      </c>
      <c r="J3517" t="n">
        <v>150</v>
      </c>
      <c r="K3517" t="n">
        <v>50</v>
      </c>
      <c r="L3517" t="n">
        <v>100</v>
      </c>
      <c r="M3517" t="n">
        <v>0.05</v>
      </c>
      <c r="N3517" t="n">
        <v>686</v>
      </c>
      <c r="O3517" t="n">
        <v>0.13</v>
      </c>
      <c r="P3517" t="n">
        <v>75</v>
      </c>
    </row>
    <row r="3518">
      <c r="A3518" t="inlineStr">
        <is>
          <t>2021-03-07</t>
        </is>
      </c>
      <c r="B3518" t="inlineStr">
        <is>
          <t>PNRNC2(304)</t>
        </is>
      </c>
      <c r="C3518" t="inlineStr">
        <is>
          <t>BISSONGO2(2162)</t>
        </is>
      </c>
      <c r="D3518" t="inlineStr">
        <is>
          <t>BIS2_E3(29623)</t>
        </is>
      </c>
      <c r="E3518" t="n">
        <v>99.83</v>
      </c>
      <c r="F3518" t="n">
        <v>57</v>
      </c>
      <c r="G3518" t="n">
        <v>55</v>
      </c>
      <c r="H3518" t="n">
        <v>2</v>
      </c>
      <c r="I3518" t="n">
        <v>99.69</v>
      </c>
      <c r="J3518" t="n">
        <v>46</v>
      </c>
      <c r="K3518" t="n">
        <v>13</v>
      </c>
      <c r="L3518" t="n">
        <v>33</v>
      </c>
      <c r="M3518" t="n">
        <v>0.03</v>
      </c>
      <c r="N3518" t="n">
        <v>1231</v>
      </c>
      <c r="O3518" t="n">
        <v>0.04</v>
      </c>
      <c r="P3518" t="n">
        <v>741</v>
      </c>
    </row>
    <row r="3519">
      <c r="A3519" t="inlineStr">
        <is>
          <t>2021-03-07</t>
        </is>
      </c>
      <c r="B3519" t="inlineStr">
        <is>
          <t>PNRNC2(304)</t>
        </is>
      </c>
      <c r="C3519" t="inlineStr">
        <is>
          <t>TAC AEROPORT PNR(2164)</t>
        </is>
      </c>
      <c r="D3519" t="inlineStr">
        <is>
          <t>TAC_U1(26641)</t>
        </is>
      </c>
      <c r="E3519" t="n">
        <v>99.76000000000001</v>
      </c>
      <c r="F3519" t="n">
        <v>21</v>
      </c>
      <c r="G3519" t="n">
        <v>18</v>
      </c>
      <c r="H3519" t="n">
        <v>3</v>
      </c>
      <c r="I3519" t="n">
        <v>99.90000000000001</v>
      </c>
      <c r="J3519" t="n">
        <v>5</v>
      </c>
      <c r="K3519" t="n">
        <v>3</v>
      </c>
      <c r="L3519" t="n">
        <v>2</v>
      </c>
      <c r="M3519" t="n">
        <v>0.01</v>
      </c>
      <c r="N3519" t="n">
        <v>2395</v>
      </c>
      <c r="O3519" t="n">
        <v>0</v>
      </c>
      <c r="P3519" t="n">
        <v>3188</v>
      </c>
    </row>
    <row r="3520">
      <c r="A3520" t="inlineStr">
        <is>
          <t>2021-03-07</t>
        </is>
      </c>
      <c r="B3520" t="inlineStr">
        <is>
          <t>PNRNC2(304)</t>
        </is>
      </c>
      <c r="C3520" t="inlineStr">
        <is>
          <t>TAC AEROPORT PNR(2164)</t>
        </is>
      </c>
      <c r="D3520" t="inlineStr">
        <is>
          <t>TAC_U2(26642)</t>
        </is>
      </c>
      <c r="E3520" t="n">
        <v>99.90000000000001</v>
      </c>
      <c r="F3520" t="n">
        <v>13</v>
      </c>
      <c r="G3520" t="n">
        <v>13</v>
      </c>
      <c r="H3520" t="n">
        <v>0</v>
      </c>
      <c r="I3520" t="n">
        <v>99.84</v>
      </c>
      <c r="J3520" t="n">
        <v>18</v>
      </c>
      <c r="K3520" t="n">
        <v>5</v>
      </c>
      <c r="L3520" t="n">
        <v>13</v>
      </c>
      <c r="M3520" t="n">
        <v>0.01</v>
      </c>
      <c r="N3520" t="n">
        <v>2762</v>
      </c>
      <c r="O3520" t="n">
        <v>0.02</v>
      </c>
      <c r="P3520" t="n">
        <v>1982</v>
      </c>
    </row>
    <row r="3521">
      <c r="A3521" t="inlineStr">
        <is>
          <t>2021-03-07</t>
        </is>
      </c>
      <c r="B3521" t="inlineStr">
        <is>
          <t>PNRNC2(304)</t>
        </is>
      </c>
      <c r="C3521" t="inlineStr">
        <is>
          <t>TAC AEROPORT PNR(2164)</t>
        </is>
      </c>
      <c r="D3521" t="inlineStr">
        <is>
          <t>TAC_U3(26643)</t>
        </is>
      </c>
      <c r="E3521" t="n">
        <v>100</v>
      </c>
      <c r="F3521" t="n">
        <v>10</v>
      </c>
      <c r="G3521" t="n">
        <v>10</v>
      </c>
      <c r="H3521" t="n">
        <v>0</v>
      </c>
      <c r="I3521" t="n">
        <v>99.88</v>
      </c>
      <c r="J3521" t="n">
        <v>4</v>
      </c>
      <c r="K3521" t="n">
        <v>4</v>
      </c>
      <c r="L3521" t="n">
        <v>0</v>
      </c>
      <c r="M3521" t="n">
        <v>0.01</v>
      </c>
      <c r="N3521" t="n">
        <v>2962</v>
      </c>
      <c r="O3521" t="n">
        <v>0</v>
      </c>
      <c r="P3521" t="n">
        <v>3345</v>
      </c>
    </row>
    <row r="3522">
      <c r="A3522" t="inlineStr">
        <is>
          <t>2021-03-07</t>
        </is>
      </c>
      <c r="B3522" t="inlineStr">
        <is>
          <t>PNRNC2(304)</t>
        </is>
      </c>
      <c r="C3522" t="inlineStr">
        <is>
          <t>TAC AEROPORT PNR(2164)</t>
        </is>
      </c>
      <c r="D3522" t="inlineStr">
        <is>
          <t>TAC_U4(26644)</t>
        </is>
      </c>
      <c r="E3522" t="n">
        <v>100</v>
      </c>
      <c r="F3522" t="n">
        <v>8</v>
      </c>
      <c r="G3522" t="n">
        <v>8</v>
      </c>
      <c r="H3522" t="n">
        <v>0</v>
      </c>
      <c r="I3522" t="n">
        <v>99.92</v>
      </c>
      <c r="J3522" t="n">
        <v>4</v>
      </c>
      <c r="K3522" t="n">
        <v>2</v>
      </c>
      <c r="L3522" t="n">
        <v>2</v>
      </c>
      <c r="M3522" t="n">
        <v>0</v>
      </c>
      <c r="N3522" t="n">
        <v>3117</v>
      </c>
      <c r="O3522" t="n">
        <v>0</v>
      </c>
      <c r="P3522" t="n">
        <v>3345</v>
      </c>
    </row>
    <row r="3523">
      <c r="A3523" t="inlineStr">
        <is>
          <t>2021-03-07</t>
        </is>
      </c>
      <c r="B3523" t="inlineStr">
        <is>
          <t>PNRNC2(304)</t>
        </is>
      </c>
      <c r="C3523" t="inlineStr">
        <is>
          <t>TAC AEROPORT PNR(2164)</t>
        </is>
      </c>
      <c r="D3523" t="inlineStr">
        <is>
          <t>TAC_U5(26645)</t>
        </is>
      </c>
      <c r="E3523" t="n">
        <v>99.91</v>
      </c>
      <c r="F3523" t="n">
        <v>11</v>
      </c>
      <c r="G3523" t="n">
        <v>11</v>
      </c>
      <c r="H3523" t="n">
        <v>0</v>
      </c>
      <c r="I3523" t="n">
        <v>99.87</v>
      </c>
      <c r="J3523" t="n">
        <v>13</v>
      </c>
      <c r="K3523" t="n">
        <v>3</v>
      </c>
      <c r="L3523" t="n">
        <v>10</v>
      </c>
      <c r="M3523" t="n">
        <v>0.01</v>
      </c>
      <c r="N3523" t="n">
        <v>2878</v>
      </c>
      <c r="O3523" t="n">
        <v>0.01</v>
      </c>
      <c r="P3523" t="n">
        <v>2338</v>
      </c>
    </row>
    <row r="3524">
      <c r="A3524" t="inlineStr">
        <is>
          <t>2021-03-07</t>
        </is>
      </c>
      <c r="B3524" t="inlineStr">
        <is>
          <t>PNRNC2(304)</t>
        </is>
      </c>
      <c r="C3524" t="inlineStr">
        <is>
          <t>TAC AEROPORT PNR(2164)</t>
        </is>
      </c>
      <c r="D3524" t="inlineStr">
        <is>
          <t>TAC_U6(26646)</t>
        </is>
      </c>
      <c r="E3524" t="n">
        <v>100</v>
      </c>
      <c r="F3524" t="n">
        <v>8</v>
      </c>
      <c r="G3524" t="n">
        <v>8</v>
      </c>
      <c r="H3524" t="n">
        <v>0</v>
      </c>
      <c r="I3524" t="n">
        <v>99.87</v>
      </c>
      <c r="J3524" t="n">
        <v>6</v>
      </c>
      <c r="K3524" t="n">
        <v>2</v>
      </c>
      <c r="L3524" t="n">
        <v>4</v>
      </c>
      <c r="M3524" t="n">
        <v>0</v>
      </c>
      <c r="N3524" t="n">
        <v>3117</v>
      </c>
      <c r="O3524" t="n">
        <v>0.01</v>
      </c>
      <c r="P3524" t="n">
        <v>3067</v>
      </c>
    </row>
    <row r="3525">
      <c r="A3525" t="inlineStr">
        <is>
          <t>2021-03-07</t>
        </is>
      </c>
      <c r="B3525" t="inlineStr">
        <is>
          <t>PNRNC2(304)</t>
        </is>
      </c>
      <c r="C3525" t="inlineStr">
        <is>
          <t>TAC AEROPORT PNR(2164)</t>
        </is>
      </c>
      <c r="D3525" t="inlineStr">
        <is>
          <t>TAC_U7(26647)</t>
        </is>
      </c>
      <c r="E3525" t="n">
        <v>100</v>
      </c>
      <c r="F3525" t="n">
        <v>0</v>
      </c>
      <c r="G3525" t="n">
        <v>0</v>
      </c>
      <c r="H3525" t="n">
        <v>0</v>
      </c>
      <c r="I3525" t="n">
        <v>99.93000000000001</v>
      </c>
      <c r="J3525" t="n">
        <v>2</v>
      </c>
      <c r="K3525" t="n">
        <v>0</v>
      </c>
      <c r="L3525" t="n">
        <v>2</v>
      </c>
      <c r="M3525" t="n">
        <v>0</v>
      </c>
      <c r="N3525" t="n">
        <v>4398</v>
      </c>
      <c r="O3525" t="n">
        <v>0</v>
      </c>
      <c r="P3525" t="n">
        <v>3723</v>
      </c>
    </row>
    <row r="3526">
      <c r="A3526" t="inlineStr">
        <is>
          <t>2021-03-07</t>
        </is>
      </c>
      <c r="B3526" t="inlineStr">
        <is>
          <t>PNRNC2(304)</t>
        </is>
      </c>
      <c r="C3526" t="inlineStr">
        <is>
          <t>TAC AEROPORT PNR(2164)</t>
        </is>
      </c>
      <c r="D3526" t="inlineStr">
        <is>
          <t>TAC_U8(26648)</t>
        </is>
      </c>
      <c r="E3526" t="n">
        <v>99.81999999999999</v>
      </c>
      <c r="F3526" t="n">
        <v>3</v>
      </c>
      <c r="G3526" t="n">
        <v>2</v>
      </c>
      <c r="H3526" t="n">
        <v>1</v>
      </c>
      <c r="I3526" t="n">
        <v>99.90000000000001</v>
      </c>
      <c r="J3526" t="n">
        <v>3</v>
      </c>
      <c r="K3526" t="n">
        <v>0</v>
      </c>
      <c r="L3526" t="n">
        <v>3</v>
      </c>
      <c r="M3526" t="n">
        <v>0</v>
      </c>
      <c r="N3526" t="n">
        <v>3570</v>
      </c>
      <c r="O3526" t="n">
        <v>0</v>
      </c>
      <c r="P3526" t="n">
        <v>3520</v>
      </c>
    </row>
    <row r="3527">
      <c r="A3527" t="inlineStr">
        <is>
          <t>2021-03-07</t>
        </is>
      </c>
      <c r="B3527" t="inlineStr">
        <is>
          <t>PNRNC2(304)</t>
        </is>
      </c>
      <c r="C3527" t="inlineStr">
        <is>
          <t>TAC AEROPORT PNR(2164)</t>
        </is>
      </c>
      <c r="D3527" t="inlineStr">
        <is>
          <t>TAC_U9(26649)</t>
        </is>
      </c>
      <c r="E3527" t="n">
        <v>100</v>
      </c>
      <c r="F3527" t="n">
        <v>0</v>
      </c>
      <c r="G3527" t="n">
        <v>0</v>
      </c>
      <c r="H3527" t="n">
        <v>0</v>
      </c>
      <c r="I3527" t="n">
        <v>100</v>
      </c>
      <c r="J3527" t="n">
        <v>0</v>
      </c>
      <c r="K3527" t="n">
        <v>0</v>
      </c>
      <c r="L3527" t="n">
        <v>0</v>
      </c>
      <c r="M3527" t="n">
        <v>0</v>
      </c>
      <c r="N3527" t="n">
        <v>4398</v>
      </c>
      <c r="O3527" t="n">
        <v>0</v>
      </c>
      <c r="P3527" t="n">
        <v>4398</v>
      </c>
    </row>
    <row r="3528">
      <c r="A3528" t="inlineStr">
        <is>
          <t>2021-03-07</t>
        </is>
      </c>
      <c r="B3528" t="inlineStr">
        <is>
          <t>PNRNC2(304)</t>
        </is>
      </c>
      <c r="C3528" t="inlineStr">
        <is>
          <t>TAC AEROPORT PNR(2164)</t>
        </is>
      </c>
      <c r="D3528" t="inlineStr">
        <is>
          <t>TAC_E1(29641)</t>
        </is>
      </c>
      <c r="E3528" t="n">
        <v>99.97</v>
      </c>
      <c r="F3528" t="n">
        <v>19</v>
      </c>
      <c r="G3528" t="n">
        <v>18</v>
      </c>
      <c r="H3528" t="n">
        <v>1</v>
      </c>
      <c r="I3528" t="n">
        <v>99.84</v>
      </c>
      <c r="J3528" t="n">
        <v>9</v>
      </c>
      <c r="K3528" t="n">
        <v>2</v>
      </c>
      <c r="L3528" t="n">
        <v>7</v>
      </c>
      <c r="M3528" t="n">
        <v>0.01</v>
      </c>
      <c r="N3528" t="n">
        <v>2482</v>
      </c>
      <c r="O3528" t="n">
        <v>0.01</v>
      </c>
      <c r="P3528" t="n">
        <v>2718</v>
      </c>
    </row>
    <row r="3529">
      <c r="A3529" t="inlineStr">
        <is>
          <t>2021-03-07</t>
        </is>
      </c>
      <c r="B3529" t="inlineStr">
        <is>
          <t>PNRNC2(304)</t>
        </is>
      </c>
      <c r="C3529" t="inlineStr">
        <is>
          <t>TAC AEROPORT PNR(2164)</t>
        </is>
      </c>
      <c r="D3529" t="inlineStr">
        <is>
          <t>TAC_E2(29642)</t>
        </is>
      </c>
      <c r="E3529" t="n">
        <v>99.93000000000001</v>
      </c>
      <c r="F3529" t="n">
        <v>29</v>
      </c>
      <c r="G3529" t="n">
        <v>26</v>
      </c>
      <c r="H3529" t="n">
        <v>3</v>
      </c>
      <c r="I3529" t="n">
        <v>99.78</v>
      </c>
      <c r="J3529" t="n">
        <v>29</v>
      </c>
      <c r="K3529" t="n">
        <v>6</v>
      </c>
      <c r="L3529" t="n">
        <v>23</v>
      </c>
      <c r="M3529" t="n">
        <v>0.01</v>
      </c>
      <c r="N3529" t="n">
        <v>2045</v>
      </c>
      <c r="O3529" t="n">
        <v>0.02</v>
      </c>
      <c r="P3529" t="n">
        <v>1336</v>
      </c>
    </row>
    <row r="3530">
      <c r="A3530" t="inlineStr">
        <is>
          <t>2021-03-07</t>
        </is>
      </c>
      <c r="B3530" t="inlineStr">
        <is>
          <t>PNRNC2(304)</t>
        </is>
      </c>
      <c r="C3530" t="inlineStr">
        <is>
          <t>TAC AEROPORT PNR(2164)</t>
        </is>
      </c>
      <c r="D3530" t="inlineStr">
        <is>
          <t>TAC_E3(29643)</t>
        </is>
      </c>
      <c r="E3530" t="n">
        <v>99.95999999999999</v>
      </c>
      <c r="F3530" t="n">
        <v>47</v>
      </c>
      <c r="G3530" t="n">
        <v>47</v>
      </c>
      <c r="H3530" t="n">
        <v>0</v>
      </c>
      <c r="I3530" t="n">
        <v>99.87</v>
      </c>
      <c r="J3530" t="n">
        <v>10</v>
      </c>
      <c r="K3530" t="n">
        <v>2</v>
      </c>
      <c r="L3530" t="n">
        <v>8</v>
      </c>
      <c r="M3530" t="n">
        <v>0.02</v>
      </c>
      <c r="N3530" t="n">
        <v>1461</v>
      </c>
      <c r="O3530" t="n">
        <v>0.01</v>
      </c>
      <c r="P3530" t="n">
        <v>2611</v>
      </c>
    </row>
    <row r="3531">
      <c r="A3531" t="inlineStr">
        <is>
          <t>2021-03-07</t>
        </is>
      </c>
      <c r="B3531" t="inlineStr">
        <is>
          <t>PNRNC2(304)</t>
        </is>
      </c>
      <c r="C3531" t="inlineStr">
        <is>
          <t>POSTE MBONDJI(2170)</t>
        </is>
      </c>
      <c r="D3531" t="inlineStr">
        <is>
          <t>MBON_U1(26701)</t>
        </is>
      </c>
      <c r="E3531" t="n">
        <v>99.90000000000001</v>
      </c>
      <c r="F3531" t="n">
        <v>17</v>
      </c>
      <c r="G3531" t="n">
        <v>16</v>
      </c>
      <c r="H3531" t="n">
        <v>1</v>
      </c>
      <c r="I3531" t="n">
        <v>99.81999999999999</v>
      </c>
      <c r="J3531" t="n">
        <v>14</v>
      </c>
      <c r="K3531" t="n">
        <v>10</v>
      </c>
      <c r="L3531" t="n">
        <v>4</v>
      </c>
      <c r="M3531" t="n">
        <v>0.01</v>
      </c>
      <c r="N3531" t="n">
        <v>2555</v>
      </c>
      <c r="O3531" t="n">
        <v>0.01</v>
      </c>
      <c r="P3531" t="n">
        <v>2262</v>
      </c>
    </row>
    <row r="3532">
      <c r="A3532" t="inlineStr">
        <is>
          <t>2021-03-07</t>
        </is>
      </c>
      <c r="B3532" t="inlineStr">
        <is>
          <t>PNRNC2(304)</t>
        </is>
      </c>
      <c r="C3532" t="inlineStr">
        <is>
          <t>POSTE MBONDJI(2170)</t>
        </is>
      </c>
      <c r="D3532" t="inlineStr">
        <is>
          <t>MBON_U2(26702)</t>
        </is>
      </c>
      <c r="E3532" t="n">
        <v>99.37</v>
      </c>
      <c r="F3532" t="n">
        <v>23</v>
      </c>
      <c r="G3532" t="n">
        <v>22</v>
      </c>
      <c r="H3532" t="n">
        <v>1</v>
      </c>
      <c r="I3532" t="n">
        <v>99.87</v>
      </c>
      <c r="J3532" t="n">
        <v>12</v>
      </c>
      <c r="K3532" t="n">
        <v>5</v>
      </c>
      <c r="L3532" t="n">
        <v>7</v>
      </c>
      <c r="M3532" t="n">
        <v>0.01</v>
      </c>
      <c r="N3532" t="n">
        <v>2315</v>
      </c>
      <c r="O3532" t="n">
        <v>0.01</v>
      </c>
      <c r="P3532" t="n">
        <v>2422</v>
      </c>
    </row>
    <row r="3533">
      <c r="A3533" t="inlineStr">
        <is>
          <t>2021-03-07</t>
        </is>
      </c>
      <c r="B3533" t="inlineStr">
        <is>
          <t>PNRNC2(304)</t>
        </is>
      </c>
      <c r="C3533" t="inlineStr">
        <is>
          <t>POSTE MBONDJI(2170)</t>
        </is>
      </c>
      <c r="D3533" t="inlineStr">
        <is>
          <t>MBON_U3(26703)</t>
        </is>
      </c>
      <c r="E3533" t="n">
        <v>99.87</v>
      </c>
      <c r="F3533" t="n">
        <v>62</v>
      </c>
      <c r="G3533" t="n">
        <v>61</v>
      </c>
      <c r="H3533" t="n">
        <v>1</v>
      </c>
      <c r="I3533" t="n">
        <v>99.78</v>
      </c>
      <c r="J3533" t="n">
        <v>27</v>
      </c>
      <c r="K3533" t="n">
        <v>12</v>
      </c>
      <c r="L3533" t="n">
        <v>15</v>
      </c>
      <c r="M3533" t="n">
        <v>0.03</v>
      </c>
      <c r="N3533" t="n">
        <v>1122</v>
      </c>
      <c r="O3533" t="n">
        <v>0.02</v>
      </c>
      <c r="P3533" t="n">
        <v>1423</v>
      </c>
    </row>
    <row r="3534">
      <c r="A3534" t="inlineStr">
        <is>
          <t>2021-03-07</t>
        </is>
      </c>
      <c r="B3534" t="inlineStr">
        <is>
          <t>PNRNC2(304)</t>
        </is>
      </c>
      <c r="C3534" t="inlineStr">
        <is>
          <t>POSTE MBONDJI(2170)</t>
        </is>
      </c>
      <c r="D3534" t="inlineStr">
        <is>
          <t>MBON_U4(26704)</t>
        </is>
      </c>
      <c r="E3534" t="n">
        <v>99.65000000000001</v>
      </c>
      <c r="F3534" t="n">
        <v>15</v>
      </c>
      <c r="G3534" t="n">
        <v>14</v>
      </c>
      <c r="H3534" t="n">
        <v>1</v>
      </c>
      <c r="I3534" t="n">
        <v>99.84999999999999</v>
      </c>
      <c r="J3534" t="n">
        <v>11</v>
      </c>
      <c r="K3534" t="n">
        <v>4</v>
      </c>
      <c r="L3534" t="n">
        <v>7</v>
      </c>
      <c r="M3534" t="n">
        <v>0.01</v>
      </c>
      <c r="N3534" t="n">
        <v>2654</v>
      </c>
      <c r="O3534" t="n">
        <v>0.01</v>
      </c>
      <c r="P3534" t="n">
        <v>2515</v>
      </c>
    </row>
    <row r="3535">
      <c r="A3535" t="inlineStr">
        <is>
          <t>2021-03-07</t>
        </is>
      </c>
      <c r="B3535" t="inlineStr">
        <is>
          <t>PNRNC2(304)</t>
        </is>
      </c>
      <c r="C3535" t="inlineStr">
        <is>
          <t>POSTE MBONDJI(2170)</t>
        </is>
      </c>
      <c r="D3535" t="inlineStr">
        <is>
          <t>MBON_U5(26705)</t>
        </is>
      </c>
      <c r="E3535" t="n">
        <v>100</v>
      </c>
      <c r="F3535" t="n">
        <v>2</v>
      </c>
      <c r="G3535" t="n">
        <v>2</v>
      </c>
      <c r="H3535" t="n">
        <v>0</v>
      </c>
      <c r="I3535" t="n">
        <v>99.8</v>
      </c>
      <c r="J3535" t="n">
        <v>17</v>
      </c>
      <c r="K3535" t="n">
        <v>8</v>
      </c>
      <c r="L3535" t="n">
        <v>9</v>
      </c>
      <c r="M3535" t="n">
        <v>0</v>
      </c>
      <c r="N3535" t="n">
        <v>3782</v>
      </c>
      <c r="O3535" t="n">
        <v>0.01</v>
      </c>
      <c r="P3535" t="n">
        <v>2045</v>
      </c>
    </row>
    <row r="3536">
      <c r="A3536" t="inlineStr">
        <is>
          <t>2021-03-07</t>
        </is>
      </c>
      <c r="B3536" t="inlineStr">
        <is>
          <t>PNRNC2(304)</t>
        </is>
      </c>
      <c r="C3536" t="inlineStr">
        <is>
          <t>POSTE MBONDJI(2170)</t>
        </is>
      </c>
      <c r="D3536" t="inlineStr">
        <is>
          <t>MBON_U6(26706)</t>
        </is>
      </c>
      <c r="E3536" t="n">
        <v>99.7</v>
      </c>
      <c r="F3536" t="n">
        <v>42</v>
      </c>
      <c r="G3536" t="n">
        <v>42</v>
      </c>
      <c r="H3536" t="n">
        <v>0</v>
      </c>
      <c r="I3536" t="n">
        <v>99.83</v>
      </c>
      <c r="J3536" t="n">
        <v>19</v>
      </c>
      <c r="K3536" t="n">
        <v>11</v>
      </c>
      <c r="L3536" t="n">
        <v>8</v>
      </c>
      <c r="M3536" t="n">
        <v>0.02</v>
      </c>
      <c r="N3536" t="n">
        <v>1608</v>
      </c>
      <c r="O3536" t="n">
        <v>0.02</v>
      </c>
      <c r="P3536" t="n">
        <v>1908</v>
      </c>
    </row>
    <row r="3537">
      <c r="A3537" t="inlineStr">
        <is>
          <t>2021-03-07</t>
        </is>
      </c>
      <c r="B3537" t="inlineStr">
        <is>
          <t>PNRNC2(304)</t>
        </is>
      </c>
      <c r="C3537" t="inlineStr">
        <is>
          <t>POSTE MBONDJI(2170)</t>
        </is>
      </c>
      <c r="D3537" t="inlineStr">
        <is>
          <t>MBON_U7(26707)</t>
        </is>
      </c>
      <c r="E3537" t="n">
        <v>100</v>
      </c>
      <c r="F3537" t="n">
        <v>10</v>
      </c>
      <c r="G3537" t="n">
        <v>10</v>
      </c>
      <c r="H3537" t="n">
        <v>0</v>
      </c>
      <c r="I3537" t="n">
        <v>99.72</v>
      </c>
      <c r="J3537" t="n">
        <v>19</v>
      </c>
      <c r="K3537" t="n">
        <v>14</v>
      </c>
      <c r="L3537" t="n">
        <v>5</v>
      </c>
      <c r="M3537" t="n">
        <v>0.01</v>
      </c>
      <c r="N3537" t="n">
        <v>2962</v>
      </c>
      <c r="O3537" t="n">
        <v>0.02</v>
      </c>
      <c r="P3537" t="n">
        <v>1908</v>
      </c>
    </row>
    <row r="3538">
      <c r="A3538" t="inlineStr">
        <is>
          <t>2021-03-07</t>
        </is>
      </c>
      <c r="B3538" t="inlineStr">
        <is>
          <t>PNRNC2(304)</t>
        </is>
      </c>
      <c r="C3538" t="inlineStr">
        <is>
          <t>POSTE MBONDJI(2170)</t>
        </is>
      </c>
      <c r="D3538" t="inlineStr">
        <is>
          <t>MBON_U8(26708)</t>
        </is>
      </c>
      <c r="E3538" t="n">
        <v>100</v>
      </c>
      <c r="F3538" t="n">
        <v>10</v>
      </c>
      <c r="G3538" t="n">
        <v>10</v>
      </c>
      <c r="H3538" t="n">
        <v>0</v>
      </c>
      <c r="I3538" t="n">
        <v>99.78</v>
      </c>
      <c r="J3538" t="n">
        <v>9</v>
      </c>
      <c r="K3538" t="n">
        <v>6</v>
      </c>
      <c r="L3538" t="n">
        <v>3</v>
      </c>
      <c r="M3538" t="n">
        <v>0.01</v>
      </c>
      <c r="N3538" t="n">
        <v>2962</v>
      </c>
      <c r="O3538" t="n">
        <v>0.01</v>
      </c>
      <c r="P3538" t="n">
        <v>2718</v>
      </c>
    </row>
    <row r="3539">
      <c r="A3539" t="inlineStr">
        <is>
          <t>2021-03-07</t>
        </is>
      </c>
      <c r="B3539" t="inlineStr">
        <is>
          <t>PNRNC2(304)</t>
        </is>
      </c>
      <c r="C3539" t="inlineStr">
        <is>
          <t>POSTE MBONDJI(2170)</t>
        </is>
      </c>
      <c r="D3539" t="inlineStr">
        <is>
          <t>MBON_U9(26709)</t>
        </is>
      </c>
      <c r="E3539" t="n">
        <v>99.62</v>
      </c>
      <c r="F3539" t="n">
        <v>60</v>
      </c>
      <c r="G3539" t="n">
        <v>59</v>
      </c>
      <c r="H3539" t="n">
        <v>1</v>
      </c>
      <c r="I3539" t="n">
        <v>99.88</v>
      </c>
      <c r="J3539" t="n">
        <v>11</v>
      </c>
      <c r="K3539" t="n">
        <v>6</v>
      </c>
      <c r="L3539" t="n">
        <v>5</v>
      </c>
      <c r="M3539" t="n">
        <v>0.03</v>
      </c>
      <c r="N3539" t="n">
        <v>1165</v>
      </c>
      <c r="O3539" t="n">
        <v>0.01</v>
      </c>
      <c r="P3539" t="n">
        <v>2515</v>
      </c>
    </row>
    <row r="3540">
      <c r="A3540" t="inlineStr">
        <is>
          <t>2021-03-07</t>
        </is>
      </c>
      <c r="B3540" t="inlineStr">
        <is>
          <t>PNRNC2(304)</t>
        </is>
      </c>
      <c r="C3540" t="inlineStr">
        <is>
          <t>POSTE MBONDJI(2170)</t>
        </is>
      </c>
      <c r="D3540" t="inlineStr">
        <is>
          <t>MBON_E1(29701)</t>
        </is>
      </c>
      <c r="E3540" t="n">
        <v>100</v>
      </c>
      <c r="F3540" t="n">
        <v>20</v>
      </c>
      <c r="G3540" t="n">
        <v>20</v>
      </c>
      <c r="H3540" t="n">
        <v>0</v>
      </c>
      <c r="I3540" t="n">
        <v>99.92</v>
      </c>
      <c r="J3540" t="n">
        <v>6</v>
      </c>
      <c r="K3540" t="n">
        <v>4</v>
      </c>
      <c r="L3540" t="n">
        <v>2</v>
      </c>
      <c r="M3540" t="n">
        <v>0.01</v>
      </c>
      <c r="N3540" t="n">
        <v>2443</v>
      </c>
      <c r="O3540" t="n">
        <v>0.01</v>
      </c>
      <c r="P3540" t="n">
        <v>3067</v>
      </c>
    </row>
    <row r="3541">
      <c r="A3541" t="inlineStr">
        <is>
          <t>2021-03-07</t>
        </is>
      </c>
      <c r="B3541" t="inlineStr">
        <is>
          <t>PNRNC2(304)</t>
        </is>
      </c>
      <c r="C3541" t="inlineStr">
        <is>
          <t>POSTE MBONDJI(2170)</t>
        </is>
      </c>
      <c r="D3541" t="inlineStr">
        <is>
          <t>MBON_E2(29702)</t>
        </is>
      </c>
      <c r="E3541" t="n">
        <v>100</v>
      </c>
      <c r="F3541" t="n">
        <v>6</v>
      </c>
      <c r="G3541" t="n">
        <v>6</v>
      </c>
      <c r="H3541" t="n">
        <v>0</v>
      </c>
      <c r="I3541" t="n">
        <v>99.79000000000001</v>
      </c>
      <c r="J3541" t="n">
        <v>15</v>
      </c>
      <c r="K3541" t="n">
        <v>7</v>
      </c>
      <c r="L3541" t="n">
        <v>8</v>
      </c>
      <c r="M3541" t="n">
        <v>0</v>
      </c>
      <c r="N3541" t="n">
        <v>3319</v>
      </c>
      <c r="O3541" t="n">
        <v>0.01</v>
      </c>
      <c r="P3541" t="n">
        <v>2189</v>
      </c>
    </row>
    <row r="3542">
      <c r="A3542" t="inlineStr">
        <is>
          <t>2021-03-07</t>
        </is>
      </c>
      <c r="B3542" t="inlineStr">
        <is>
          <t>PNRNC2(304)</t>
        </is>
      </c>
      <c r="C3542" t="inlineStr">
        <is>
          <t>POSTE MBONDJI(2170)</t>
        </is>
      </c>
      <c r="D3542" t="inlineStr">
        <is>
          <t>MBON_E3(29703)</t>
        </is>
      </c>
      <c r="E3542" t="n">
        <v>99.84999999999999</v>
      </c>
      <c r="F3542" t="n">
        <v>101</v>
      </c>
      <c r="G3542" t="n">
        <v>98</v>
      </c>
      <c r="H3542" t="n">
        <v>3</v>
      </c>
      <c r="I3542" t="n">
        <v>99.83</v>
      </c>
      <c r="J3542" t="n">
        <v>35</v>
      </c>
      <c r="K3542" t="n">
        <v>12</v>
      </c>
      <c r="L3542" t="n">
        <v>23</v>
      </c>
      <c r="M3542" t="n">
        <v>0.05</v>
      </c>
      <c r="N3542" t="n">
        <v>566</v>
      </c>
      <c r="O3542" t="n">
        <v>0.03</v>
      </c>
      <c r="P3542" t="n">
        <v>1078</v>
      </c>
    </row>
    <row r="3543">
      <c r="A3543" t="inlineStr">
        <is>
          <t>2021-03-07</t>
        </is>
      </c>
      <c r="B3543" t="inlineStr">
        <is>
          <t>PNRNC2(304)</t>
        </is>
      </c>
      <c r="C3543" t="inlineStr">
        <is>
          <t>DJENO VILLAGE(2171)</t>
        </is>
      </c>
      <c r="D3543" t="inlineStr">
        <is>
          <t>DJNV_E1(29711)</t>
        </is>
      </c>
      <c r="E3543" t="n">
        <v>99.53</v>
      </c>
      <c r="F3543" t="n">
        <v>1</v>
      </c>
      <c r="G3543" t="n">
        <v>1</v>
      </c>
      <c r="H3543" t="n">
        <v>0</v>
      </c>
      <c r="I3543" t="n">
        <v>99.68000000000001</v>
      </c>
      <c r="J3543" t="n">
        <v>5</v>
      </c>
      <c r="K3543" t="n">
        <v>3</v>
      </c>
      <c r="L3543" t="n">
        <v>2</v>
      </c>
      <c r="M3543" t="n">
        <v>0</v>
      </c>
      <c r="N3543" t="n">
        <v>3864</v>
      </c>
      <c r="O3543" t="n">
        <v>0</v>
      </c>
      <c r="P3543" t="n">
        <v>3188</v>
      </c>
    </row>
    <row r="3544">
      <c r="A3544" t="inlineStr">
        <is>
          <t>2021-03-07</t>
        </is>
      </c>
      <c r="B3544" t="inlineStr">
        <is>
          <t>PNRNC2(304)</t>
        </is>
      </c>
      <c r="C3544" t="inlineStr">
        <is>
          <t>DJENO VILLAGE(2171)</t>
        </is>
      </c>
      <c r="D3544" t="inlineStr">
        <is>
          <t>DJNV_E2(29712)</t>
        </is>
      </c>
      <c r="E3544" t="n">
        <v>99.65000000000001</v>
      </c>
      <c r="F3544" t="n">
        <v>14</v>
      </c>
      <c r="G3544" t="n">
        <v>14</v>
      </c>
      <c r="H3544" t="n">
        <v>0</v>
      </c>
      <c r="I3544" t="n">
        <v>99.91</v>
      </c>
      <c r="J3544" t="n">
        <v>13</v>
      </c>
      <c r="K3544" t="n">
        <v>1</v>
      </c>
      <c r="L3544" t="n">
        <v>12</v>
      </c>
      <c r="M3544" t="n">
        <v>0.01</v>
      </c>
      <c r="N3544" t="n">
        <v>2713</v>
      </c>
      <c r="O3544" t="n">
        <v>0.01</v>
      </c>
      <c r="P3544" t="n">
        <v>2338</v>
      </c>
    </row>
    <row r="3545">
      <c r="A3545" t="inlineStr">
        <is>
          <t>2021-03-07</t>
        </is>
      </c>
      <c r="B3545" t="inlineStr">
        <is>
          <t>PNRNC2(304)</t>
        </is>
      </c>
      <c r="C3545" t="inlineStr">
        <is>
          <t>DJENO VILLAGE(2171)</t>
        </is>
      </c>
      <c r="D3545" t="inlineStr">
        <is>
          <t>DJNV_E3(29713)</t>
        </is>
      </c>
      <c r="E3545" t="n">
        <v>99.79000000000001</v>
      </c>
      <c r="F3545" t="n">
        <v>5</v>
      </c>
      <c r="G3545" t="n">
        <v>4</v>
      </c>
      <c r="H3545" t="n">
        <v>1</v>
      </c>
      <c r="I3545" t="n">
        <v>99.79000000000001</v>
      </c>
      <c r="J3545" t="n">
        <v>8</v>
      </c>
      <c r="K3545" t="n">
        <v>2</v>
      </c>
      <c r="L3545" t="n">
        <v>6</v>
      </c>
      <c r="M3545" t="n">
        <v>0</v>
      </c>
      <c r="N3545" t="n">
        <v>3363</v>
      </c>
      <c r="O3545" t="n">
        <v>0.01</v>
      </c>
      <c r="P3545" t="n">
        <v>2815</v>
      </c>
    </row>
    <row r="3546">
      <c r="A3546" t="inlineStr">
        <is>
          <t>2021-03-07</t>
        </is>
      </c>
      <c r="B3546" t="inlineStr">
        <is>
          <t>PNRNC2(304)</t>
        </is>
      </c>
      <c r="C3546" t="inlineStr">
        <is>
          <t>VACHEROT(2172)</t>
        </is>
      </c>
      <c r="D3546" t="inlineStr">
        <is>
          <t>VACH_U1(26721)</t>
        </is>
      </c>
      <c r="E3546" t="n">
        <v>100</v>
      </c>
      <c r="F3546" t="n">
        <v>14</v>
      </c>
      <c r="G3546" t="n">
        <v>14</v>
      </c>
      <c r="H3546" t="n">
        <v>0</v>
      </c>
      <c r="I3546" t="n">
        <v>99.91</v>
      </c>
      <c r="J3546" t="n">
        <v>7</v>
      </c>
      <c r="K3546" t="n">
        <v>4</v>
      </c>
      <c r="L3546" t="n">
        <v>3</v>
      </c>
      <c r="M3546" t="n">
        <v>0.01</v>
      </c>
      <c r="N3546" t="n">
        <v>2713</v>
      </c>
      <c r="O3546" t="n">
        <v>0.01</v>
      </c>
      <c r="P3546" t="n">
        <v>2934</v>
      </c>
    </row>
    <row r="3547">
      <c r="A3547" t="inlineStr">
        <is>
          <t>2021-03-07</t>
        </is>
      </c>
      <c r="B3547" t="inlineStr">
        <is>
          <t>PNRNC2(304)</t>
        </is>
      </c>
      <c r="C3547" t="inlineStr">
        <is>
          <t>VACHEROT(2172)</t>
        </is>
      </c>
      <c r="D3547" t="inlineStr">
        <is>
          <t>VACH_U2(26722)</t>
        </is>
      </c>
      <c r="E3547" t="n">
        <v>100</v>
      </c>
      <c r="F3547" t="n">
        <v>8</v>
      </c>
      <c r="G3547" t="n">
        <v>8</v>
      </c>
      <c r="H3547" t="n">
        <v>0</v>
      </c>
      <c r="I3547" t="n">
        <v>99.95999999999999</v>
      </c>
      <c r="J3547" t="n">
        <v>2</v>
      </c>
      <c r="K3547" t="n">
        <v>1</v>
      </c>
      <c r="L3547" t="n">
        <v>1</v>
      </c>
      <c r="M3547" t="n">
        <v>0</v>
      </c>
      <c r="N3547" t="n">
        <v>3117</v>
      </c>
      <c r="O3547" t="n">
        <v>0</v>
      </c>
      <c r="P3547" t="n">
        <v>3723</v>
      </c>
    </row>
    <row r="3548">
      <c r="A3548" t="inlineStr">
        <is>
          <t>2021-03-07</t>
        </is>
      </c>
      <c r="B3548" t="inlineStr">
        <is>
          <t>PNRNC2(304)</t>
        </is>
      </c>
      <c r="C3548" t="inlineStr">
        <is>
          <t>VACHEROT(2172)</t>
        </is>
      </c>
      <c r="D3548" t="inlineStr">
        <is>
          <t>VACH_U3(26723)</t>
        </is>
      </c>
      <c r="E3548" t="n">
        <v>100</v>
      </c>
      <c r="F3548" t="n">
        <v>2</v>
      </c>
      <c r="G3548" t="n">
        <v>2</v>
      </c>
      <c r="H3548" t="n">
        <v>0</v>
      </c>
      <c r="I3548" t="n">
        <v>99.88</v>
      </c>
      <c r="J3548" t="n">
        <v>5</v>
      </c>
      <c r="K3548" t="n">
        <v>2</v>
      </c>
      <c r="L3548" t="n">
        <v>3</v>
      </c>
      <c r="M3548" t="n">
        <v>0</v>
      </c>
      <c r="N3548" t="n">
        <v>3782</v>
      </c>
      <c r="O3548" t="n">
        <v>0</v>
      </c>
      <c r="P3548" t="n">
        <v>3188</v>
      </c>
    </row>
    <row r="3549">
      <c r="A3549" t="inlineStr">
        <is>
          <t>2021-03-07</t>
        </is>
      </c>
      <c r="B3549" t="inlineStr">
        <is>
          <t>PNRNC2(304)</t>
        </is>
      </c>
      <c r="C3549" t="inlineStr">
        <is>
          <t>VACHEROT(2172)</t>
        </is>
      </c>
      <c r="D3549" t="inlineStr">
        <is>
          <t>VACH_U4(26724)</t>
        </is>
      </c>
      <c r="E3549" t="n">
        <v>100</v>
      </c>
      <c r="F3549" t="n">
        <v>16</v>
      </c>
      <c r="G3549" t="n">
        <v>16</v>
      </c>
      <c r="H3549" t="n">
        <v>0</v>
      </c>
      <c r="I3549" t="n">
        <v>99.95</v>
      </c>
      <c r="J3549" t="n">
        <v>4</v>
      </c>
      <c r="K3549" t="n">
        <v>3</v>
      </c>
      <c r="L3549" t="n">
        <v>1</v>
      </c>
      <c r="M3549" t="n">
        <v>0.01</v>
      </c>
      <c r="N3549" t="n">
        <v>2609</v>
      </c>
      <c r="O3549" t="n">
        <v>0</v>
      </c>
      <c r="P3549" t="n">
        <v>3345</v>
      </c>
    </row>
    <row r="3550">
      <c r="A3550" t="inlineStr">
        <is>
          <t>2021-03-07</t>
        </is>
      </c>
      <c r="B3550" t="inlineStr">
        <is>
          <t>PNRNC2(304)</t>
        </is>
      </c>
      <c r="C3550" t="inlineStr">
        <is>
          <t>VACHEROT(2172)</t>
        </is>
      </c>
      <c r="D3550" t="inlineStr">
        <is>
          <t>VACH_U5(26725)</t>
        </is>
      </c>
      <c r="E3550" t="n">
        <v>100</v>
      </c>
      <c r="F3550" t="n">
        <v>4</v>
      </c>
      <c r="G3550" t="n">
        <v>4</v>
      </c>
      <c r="H3550" t="n">
        <v>0</v>
      </c>
      <c r="I3550" t="n">
        <v>99.98</v>
      </c>
      <c r="J3550" t="n">
        <v>1</v>
      </c>
      <c r="K3550" t="n">
        <v>0</v>
      </c>
      <c r="L3550" t="n">
        <v>1</v>
      </c>
      <c r="M3550" t="n">
        <v>0</v>
      </c>
      <c r="N3550" t="n">
        <v>3511</v>
      </c>
      <c r="O3550" t="n">
        <v>0</v>
      </c>
      <c r="P3550" t="n">
        <v>3976</v>
      </c>
    </row>
    <row r="3551">
      <c r="A3551" t="inlineStr">
        <is>
          <t>2021-03-07</t>
        </is>
      </c>
      <c r="B3551" t="inlineStr">
        <is>
          <t>PNRNC2(304)</t>
        </is>
      </c>
      <c r="C3551" t="inlineStr">
        <is>
          <t>VACHEROT(2172)</t>
        </is>
      </c>
      <c r="D3551" t="inlineStr">
        <is>
          <t>VACH_U6(26726)</t>
        </is>
      </c>
      <c r="E3551" t="n">
        <v>99.73</v>
      </c>
      <c r="F3551" t="n">
        <v>5</v>
      </c>
      <c r="G3551" t="n">
        <v>4</v>
      </c>
      <c r="H3551" t="n">
        <v>1</v>
      </c>
      <c r="I3551" t="n">
        <v>100</v>
      </c>
      <c r="J3551" t="n">
        <v>2</v>
      </c>
      <c r="K3551" t="n">
        <v>2</v>
      </c>
      <c r="L3551" t="n">
        <v>0</v>
      </c>
      <c r="M3551" t="n">
        <v>0</v>
      </c>
      <c r="N3551" t="n">
        <v>3363</v>
      </c>
      <c r="O3551" t="n">
        <v>0</v>
      </c>
      <c r="P3551" t="n">
        <v>3723</v>
      </c>
    </row>
    <row r="3552">
      <c r="A3552" t="inlineStr">
        <is>
          <t>2021-03-07</t>
        </is>
      </c>
      <c r="B3552" t="inlineStr">
        <is>
          <t>PNRNC2(304)</t>
        </is>
      </c>
      <c r="C3552" t="inlineStr">
        <is>
          <t>VACHEROT(2172)</t>
        </is>
      </c>
      <c r="D3552" t="inlineStr">
        <is>
          <t>VACH_U7(26727)</t>
        </is>
      </c>
      <c r="E3552" t="n">
        <v>100</v>
      </c>
      <c r="F3552" t="n">
        <v>8</v>
      </c>
      <c r="G3552" t="n">
        <v>8</v>
      </c>
      <c r="H3552" t="n">
        <v>0</v>
      </c>
      <c r="I3552" t="n">
        <v>99.84</v>
      </c>
      <c r="J3552" t="n">
        <v>4</v>
      </c>
      <c r="K3552" t="n">
        <v>2</v>
      </c>
      <c r="L3552" t="n">
        <v>2</v>
      </c>
      <c r="M3552" t="n">
        <v>0</v>
      </c>
      <c r="N3552" t="n">
        <v>3117</v>
      </c>
      <c r="O3552" t="n">
        <v>0</v>
      </c>
      <c r="P3552" t="n">
        <v>3345</v>
      </c>
    </row>
    <row r="3553">
      <c r="A3553" t="inlineStr">
        <is>
          <t>2021-03-07</t>
        </is>
      </c>
      <c r="B3553" t="inlineStr">
        <is>
          <t>PNRNC2(304)</t>
        </is>
      </c>
      <c r="C3553" t="inlineStr">
        <is>
          <t>VACHEROT(2172)</t>
        </is>
      </c>
      <c r="D3553" t="inlineStr">
        <is>
          <t>VACH_U8(26728)</t>
        </is>
      </c>
      <c r="E3553" t="n">
        <v>100</v>
      </c>
      <c r="F3553" t="n">
        <v>4</v>
      </c>
      <c r="G3553" t="n">
        <v>4</v>
      </c>
      <c r="H3553" t="n">
        <v>0</v>
      </c>
      <c r="I3553" t="n">
        <v>100</v>
      </c>
      <c r="J3553" t="n">
        <v>0</v>
      </c>
      <c r="K3553" t="n">
        <v>0</v>
      </c>
      <c r="L3553" t="n">
        <v>0</v>
      </c>
      <c r="M3553" t="n">
        <v>0</v>
      </c>
      <c r="N3553" t="n">
        <v>3511</v>
      </c>
      <c r="O3553" t="n">
        <v>0</v>
      </c>
      <c r="P3553" t="n">
        <v>4398</v>
      </c>
    </row>
    <row r="3554">
      <c r="A3554" t="inlineStr">
        <is>
          <t>2021-03-07</t>
        </is>
      </c>
      <c r="B3554" t="inlineStr">
        <is>
          <t>PNRNC2(304)</t>
        </is>
      </c>
      <c r="C3554" t="inlineStr">
        <is>
          <t>VACHEROT(2172)</t>
        </is>
      </c>
      <c r="D3554" t="inlineStr">
        <is>
          <t>VACH_U9(26729)</t>
        </is>
      </c>
      <c r="E3554" t="n">
        <v>99.09</v>
      </c>
      <c r="F3554" t="n">
        <v>5</v>
      </c>
      <c r="G3554" t="n">
        <v>5</v>
      </c>
      <c r="H3554" t="n">
        <v>0</v>
      </c>
      <c r="I3554" t="n">
        <v>100</v>
      </c>
      <c r="J3554" t="n">
        <v>0</v>
      </c>
      <c r="K3554" t="n">
        <v>0</v>
      </c>
      <c r="L3554" t="n">
        <v>0</v>
      </c>
      <c r="M3554" t="n">
        <v>0</v>
      </c>
      <c r="N3554" t="n">
        <v>3363</v>
      </c>
      <c r="O3554" t="n">
        <v>0</v>
      </c>
      <c r="P3554" t="n">
        <v>4398</v>
      </c>
    </row>
    <row r="3555">
      <c r="A3555" t="inlineStr">
        <is>
          <t>2021-03-07</t>
        </is>
      </c>
      <c r="B3555" t="inlineStr">
        <is>
          <t>PNRNC2(304)</t>
        </is>
      </c>
      <c r="C3555" t="inlineStr">
        <is>
          <t>VACHEROT(2172)</t>
        </is>
      </c>
      <c r="D3555" t="inlineStr">
        <is>
          <t>VACH_E1(29721)</t>
        </is>
      </c>
      <c r="E3555" t="n">
        <v>99.92</v>
      </c>
      <c r="F3555" t="n">
        <v>71</v>
      </c>
      <c r="G3555" t="n">
        <v>69</v>
      </c>
      <c r="H3555" t="n">
        <v>2</v>
      </c>
      <c r="I3555" t="n">
        <v>99.67</v>
      </c>
      <c r="J3555" t="n">
        <v>51</v>
      </c>
      <c r="K3555" t="n">
        <v>29</v>
      </c>
      <c r="L3555" t="n">
        <v>22</v>
      </c>
      <c r="M3555" t="n">
        <v>0.04</v>
      </c>
      <c r="N3555" t="n">
        <v>964</v>
      </c>
      <c r="O3555" t="n">
        <v>0.04</v>
      </c>
      <c r="P3555" t="n">
        <v>623</v>
      </c>
    </row>
    <row r="3556">
      <c r="A3556" t="inlineStr">
        <is>
          <t>2021-03-07</t>
        </is>
      </c>
      <c r="B3556" t="inlineStr">
        <is>
          <t>PNRNC2(304)</t>
        </is>
      </c>
      <c r="C3556" t="inlineStr">
        <is>
          <t>VACHEROT(2172)</t>
        </is>
      </c>
      <c r="D3556" t="inlineStr">
        <is>
          <t>VACH_E2(29722)</t>
        </is>
      </c>
      <c r="E3556" t="n">
        <v>100</v>
      </c>
      <c r="F3556" t="n">
        <v>32</v>
      </c>
      <c r="G3556" t="n">
        <v>32</v>
      </c>
      <c r="H3556" t="n">
        <v>0</v>
      </c>
      <c r="I3556" t="n">
        <v>99.13</v>
      </c>
      <c r="J3556" t="n">
        <v>33</v>
      </c>
      <c r="K3556" t="n">
        <v>28</v>
      </c>
      <c r="L3556" t="n">
        <v>5</v>
      </c>
      <c r="M3556" t="n">
        <v>0.02</v>
      </c>
      <c r="N3556" t="n">
        <v>1945</v>
      </c>
      <c r="O3556" t="n">
        <v>0.03</v>
      </c>
      <c r="P3556" t="n">
        <v>1150</v>
      </c>
    </row>
    <row r="3557">
      <c r="A3557" t="inlineStr">
        <is>
          <t>2021-03-07</t>
        </is>
      </c>
      <c r="B3557" t="inlineStr">
        <is>
          <t>PNRNC2(304)</t>
        </is>
      </c>
      <c r="C3557" t="inlineStr">
        <is>
          <t>VACHEROT(2172)</t>
        </is>
      </c>
      <c r="D3557" t="inlineStr">
        <is>
          <t>VACH_E3(29723)</t>
        </is>
      </c>
      <c r="E3557" t="n">
        <v>100</v>
      </c>
      <c r="F3557" t="n">
        <v>14</v>
      </c>
      <c r="G3557" t="n">
        <v>14</v>
      </c>
      <c r="H3557" t="n">
        <v>0</v>
      </c>
      <c r="I3557" t="n">
        <v>99.83</v>
      </c>
      <c r="J3557" t="n">
        <v>4</v>
      </c>
      <c r="K3557" t="n">
        <v>3</v>
      </c>
      <c r="L3557" t="n">
        <v>1</v>
      </c>
      <c r="M3557" t="n">
        <v>0.01</v>
      </c>
      <c r="N3557" t="n">
        <v>2713</v>
      </c>
      <c r="O3557" t="n">
        <v>0</v>
      </c>
      <c r="P3557" t="n">
        <v>3345</v>
      </c>
    </row>
    <row r="3558">
      <c r="A3558" t="inlineStr">
        <is>
          <t>2021-03-07</t>
        </is>
      </c>
      <c r="B3558" t="inlineStr">
        <is>
          <t>PNRNC2(304)</t>
        </is>
      </c>
      <c r="C3558" t="inlineStr">
        <is>
          <t>NGOYO4(2184)</t>
        </is>
      </c>
      <c r="D3558" t="inlineStr">
        <is>
          <t>GOY4_U1(26841)</t>
        </is>
      </c>
      <c r="E3558" t="n">
        <v>100</v>
      </c>
      <c r="F3558" t="n">
        <v>18</v>
      </c>
      <c r="G3558" t="n">
        <v>18</v>
      </c>
      <c r="H3558" t="n">
        <v>0</v>
      </c>
      <c r="I3558" t="n">
        <v>99.88</v>
      </c>
      <c r="J3558" t="n">
        <v>9</v>
      </c>
      <c r="K3558" t="n">
        <v>2</v>
      </c>
      <c r="L3558" t="n">
        <v>7</v>
      </c>
      <c r="M3558" t="n">
        <v>0.01</v>
      </c>
      <c r="N3558" t="n">
        <v>2523</v>
      </c>
      <c r="O3558" t="n">
        <v>0.01</v>
      </c>
      <c r="P3558" t="n">
        <v>2718</v>
      </c>
    </row>
    <row r="3559">
      <c r="A3559" t="inlineStr">
        <is>
          <t>2021-03-07</t>
        </is>
      </c>
      <c r="B3559" t="inlineStr">
        <is>
          <t>PNRNC2(304)</t>
        </is>
      </c>
      <c r="C3559" t="inlineStr">
        <is>
          <t>NGOYO4(2184)</t>
        </is>
      </c>
      <c r="D3559" t="inlineStr">
        <is>
          <t>GOY4_U2(26842)</t>
        </is>
      </c>
      <c r="E3559" t="n">
        <v>100</v>
      </c>
      <c r="F3559" t="n">
        <v>24</v>
      </c>
      <c r="G3559" t="n">
        <v>24</v>
      </c>
      <c r="H3559" t="n">
        <v>0</v>
      </c>
      <c r="I3559" t="n">
        <v>99.76000000000001</v>
      </c>
      <c r="J3559" t="n">
        <v>32</v>
      </c>
      <c r="K3559" t="n">
        <v>21</v>
      </c>
      <c r="L3559" t="n">
        <v>11</v>
      </c>
      <c r="M3559" t="n">
        <v>0.01</v>
      </c>
      <c r="N3559" t="n">
        <v>2265</v>
      </c>
      <c r="O3559" t="n">
        <v>0.03</v>
      </c>
      <c r="P3559" t="n">
        <v>1195</v>
      </c>
    </row>
    <row r="3560">
      <c r="A3560" t="inlineStr">
        <is>
          <t>2021-03-07</t>
        </is>
      </c>
      <c r="B3560" t="inlineStr">
        <is>
          <t>PNRNC2(304)</t>
        </is>
      </c>
      <c r="C3560" t="inlineStr">
        <is>
          <t>NGOYO4(2184)</t>
        </is>
      </c>
      <c r="D3560" t="inlineStr">
        <is>
          <t>GOY4_U3(26843)</t>
        </is>
      </c>
      <c r="E3560" t="n">
        <v>100</v>
      </c>
      <c r="F3560" t="n">
        <v>10</v>
      </c>
      <c r="G3560" t="n">
        <v>10</v>
      </c>
      <c r="H3560" t="n">
        <v>0</v>
      </c>
      <c r="I3560" t="n">
        <v>99.81999999999999</v>
      </c>
      <c r="J3560" t="n">
        <v>12</v>
      </c>
      <c r="K3560" t="n">
        <v>10</v>
      </c>
      <c r="L3560" t="n">
        <v>2</v>
      </c>
      <c r="M3560" t="n">
        <v>0.01</v>
      </c>
      <c r="N3560" t="n">
        <v>2962</v>
      </c>
      <c r="O3560" t="n">
        <v>0.01</v>
      </c>
      <c r="P3560" t="n">
        <v>2422</v>
      </c>
    </row>
    <row r="3561">
      <c r="A3561" t="inlineStr">
        <is>
          <t>2021-03-07</t>
        </is>
      </c>
      <c r="B3561" t="inlineStr">
        <is>
          <t>PNRNC2(304)</t>
        </is>
      </c>
      <c r="C3561" t="inlineStr">
        <is>
          <t>NGOYO4(2184)</t>
        </is>
      </c>
      <c r="D3561" t="inlineStr">
        <is>
          <t>GOY4_U4(26844)</t>
        </is>
      </c>
      <c r="E3561" t="n">
        <v>99.89</v>
      </c>
      <c r="F3561" t="n">
        <v>11</v>
      </c>
      <c r="G3561" t="n">
        <v>11</v>
      </c>
      <c r="H3561" t="n">
        <v>0</v>
      </c>
      <c r="I3561" t="n">
        <v>99.93000000000001</v>
      </c>
      <c r="J3561" t="n">
        <v>7</v>
      </c>
      <c r="K3561" t="n">
        <v>4</v>
      </c>
      <c r="L3561" t="n">
        <v>3</v>
      </c>
      <c r="M3561" t="n">
        <v>0.01</v>
      </c>
      <c r="N3561" t="n">
        <v>2878</v>
      </c>
      <c r="O3561" t="n">
        <v>0.01</v>
      </c>
      <c r="P3561" t="n">
        <v>2934</v>
      </c>
    </row>
    <row r="3562">
      <c r="A3562" t="inlineStr">
        <is>
          <t>2021-03-07</t>
        </is>
      </c>
      <c r="B3562" t="inlineStr">
        <is>
          <t>PNRNC2(304)</t>
        </is>
      </c>
      <c r="C3562" t="inlineStr">
        <is>
          <t>NGOYO4(2184)</t>
        </is>
      </c>
      <c r="D3562" t="inlineStr">
        <is>
          <t>GOY4_U5(26845)</t>
        </is>
      </c>
      <c r="E3562" t="n">
        <v>99.83</v>
      </c>
      <c r="F3562" t="n">
        <v>45</v>
      </c>
      <c r="G3562" t="n">
        <v>43</v>
      </c>
      <c r="H3562" t="n">
        <v>2</v>
      </c>
      <c r="I3562" t="n">
        <v>99.55</v>
      </c>
      <c r="J3562" t="n">
        <v>49</v>
      </c>
      <c r="K3562" t="n">
        <v>42</v>
      </c>
      <c r="L3562" t="n">
        <v>7</v>
      </c>
      <c r="M3562" t="n">
        <v>0.02</v>
      </c>
      <c r="N3562" t="n">
        <v>1518</v>
      </c>
      <c r="O3562" t="n">
        <v>0.04</v>
      </c>
      <c r="P3562" t="n">
        <v>671</v>
      </c>
    </row>
    <row r="3563">
      <c r="A3563" t="inlineStr">
        <is>
          <t>2021-03-07</t>
        </is>
      </c>
      <c r="B3563" t="inlineStr">
        <is>
          <t>PNRNC2(304)</t>
        </is>
      </c>
      <c r="C3563" t="inlineStr">
        <is>
          <t>NGOYO4(2184)</t>
        </is>
      </c>
      <c r="D3563" t="inlineStr">
        <is>
          <t>GOY4_U6(26846)</t>
        </is>
      </c>
      <c r="E3563" t="n">
        <v>99.79000000000001</v>
      </c>
      <c r="F3563" t="n">
        <v>24</v>
      </c>
      <c r="G3563" t="n">
        <v>22</v>
      </c>
      <c r="H3563" t="n">
        <v>2</v>
      </c>
      <c r="I3563" t="n">
        <v>99.89</v>
      </c>
      <c r="J3563" t="n">
        <v>10</v>
      </c>
      <c r="K3563" t="n">
        <v>4</v>
      </c>
      <c r="L3563" t="n">
        <v>6</v>
      </c>
      <c r="M3563" t="n">
        <v>0.01</v>
      </c>
      <c r="N3563" t="n">
        <v>2265</v>
      </c>
      <c r="O3563" t="n">
        <v>0.01</v>
      </c>
      <c r="P3563" t="n">
        <v>2611</v>
      </c>
    </row>
    <row r="3564">
      <c r="A3564" t="inlineStr">
        <is>
          <t>2021-03-07</t>
        </is>
      </c>
      <c r="B3564" t="inlineStr">
        <is>
          <t>PNRNC2(304)</t>
        </is>
      </c>
      <c r="C3564" t="inlineStr">
        <is>
          <t>NGOYO4(2184)</t>
        </is>
      </c>
      <c r="D3564" t="inlineStr">
        <is>
          <t>GOY4_U7(26847)</t>
        </is>
      </c>
      <c r="E3564" t="n">
        <v>100</v>
      </c>
      <c r="F3564" t="n">
        <v>12</v>
      </c>
      <c r="G3564" t="n">
        <v>12</v>
      </c>
      <c r="H3564" t="n">
        <v>0</v>
      </c>
      <c r="I3564" t="n">
        <v>99.86</v>
      </c>
      <c r="J3564" t="n">
        <v>3</v>
      </c>
      <c r="K3564" t="n">
        <v>1</v>
      </c>
      <c r="L3564" t="n">
        <v>2</v>
      </c>
      <c r="M3564" t="n">
        <v>0.01</v>
      </c>
      <c r="N3564" t="n">
        <v>2833</v>
      </c>
      <c r="O3564" t="n">
        <v>0</v>
      </c>
      <c r="P3564" t="n">
        <v>3520</v>
      </c>
    </row>
    <row r="3565">
      <c r="A3565" t="inlineStr">
        <is>
          <t>2021-03-07</t>
        </is>
      </c>
      <c r="B3565" t="inlineStr">
        <is>
          <t>PNRNC2(304)</t>
        </is>
      </c>
      <c r="C3565" t="inlineStr">
        <is>
          <t>NGOYO4(2184)</t>
        </is>
      </c>
      <c r="D3565" t="inlineStr">
        <is>
          <t>GOY4_U8(26848)</t>
        </is>
      </c>
      <c r="E3565" t="n">
        <v>99.53</v>
      </c>
      <c r="F3565" t="n">
        <v>9</v>
      </c>
      <c r="G3565" t="n">
        <v>7</v>
      </c>
      <c r="H3565" t="n">
        <v>2</v>
      </c>
      <c r="I3565" t="n">
        <v>99.75</v>
      </c>
      <c r="J3565" t="n">
        <v>10</v>
      </c>
      <c r="K3565" t="n">
        <v>8</v>
      </c>
      <c r="L3565" t="n">
        <v>2</v>
      </c>
      <c r="M3565" t="n">
        <v>0</v>
      </c>
      <c r="N3565" t="n">
        <v>3011</v>
      </c>
      <c r="O3565" t="n">
        <v>0.01</v>
      </c>
      <c r="P3565" t="n">
        <v>2611</v>
      </c>
    </row>
    <row r="3566">
      <c r="A3566" t="inlineStr">
        <is>
          <t>2021-03-07</t>
        </is>
      </c>
      <c r="B3566" t="inlineStr">
        <is>
          <t>PNRNC2(304)</t>
        </is>
      </c>
      <c r="C3566" t="inlineStr">
        <is>
          <t>NGOYO4(2184)</t>
        </is>
      </c>
      <c r="D3566" t="inlineStr">
        <is>
          <t>GOY4_U9(26849)</t>
        </is>
      </c>
      <c r="E3566" t="n">
        <v>100</v>
      </c>
      <c r="F3566" t="n">
        <v>18</v>
      </c>
      <c r="G3566" t="n">
        <v>18</v>
      </c>
      <c r="H3566" t="n">
        <v>0</v>
      </c>
      <c r="I3566" t="n">
        <v>99.88</v>
      </c>
      <c r="J3566" t="n">
        <v>4</v>
      </c>
      <c r="K3566" t="n">
        <v>1</v>
      </c>
      <c r="L3566" t="n">
        <v>3</v>
      </c>
      <c r="M3566" t="n">
        <v>0.01</v>
      </c>
      <c r="N3566" t="n">
        <v>2523</v>
      </c>
      <c r="O3566" t="n">
        <v>0</v>
      </c>
      <c r="P3566" t="n">
        <v>3345</v>
      </c>
    </row>
    <row r="3567">
      <c r="A3567" t="inlineStr">
        <is>
          <t>2021-03-07</t>
        </is>
      </c>
      <c r="B3567" t="inlineStr">
        <is>
          <t>PNRNC2(304)</t>
        </is>
      </c>
      <c r="C3567" t="inlineStr">
        <is>
          <t>NGOYO4(2184)</t>
        </is>
      </c>
      <c r="D3567" t="inlineStr">
        <is>
          <t>GOY4_E1(29841)</t>
        </is>
      </c>
      <c r="E3567" t="n">
        <v>99.90000000000001</v>
      </c>
      <c r="F3567" t="n">
        <v>72</v>
      </c>
      <c r="G3567" t="n">
        <v>69</v>
      </c>
      <c r="H3567" t="n">
        <v>3</v>
      </c>
      <c r="I3567" t="n">
        <v>99.79000000000001</v>
      </c>
      <c r="J3567" t="n">
        <v>34</v>
      </c>
      <c r="K3567" t="n">
        <v>19</v>
      </c>
      <c r="L3567" t="n">
        <v>15</v>
      </c>
      <c r="M3567" t="n">
        <v>0.04</v>
      </c>
      <c r="N3567" t="n">
        <v>949</v>
      </c>
      <c r="O3567" t="n">
        <v>0.03</v>
      </c>
      <c r="P3567" t="n">
        <v>1107</v>
      </c>
    </row>
    <row r="3568">
      <c r="A3568" t="inlineStr">
        <is>
          <t>2021-03-07</t>
        </is>
      </c>
      <c r="B3568" t="inlineStr">
        <is>
          <t>PNRNC2(304)</t>
        </is>
      </c>
      <c r="C3568" t="inlineStr">
        <is>
          <t>NGOYO4(2184)</t>
        </is>
      </c>
      <c r="D3568" t="inlineStr">
        <is>
          <t>GOY4_E2(29842)</t>
        </is>
      </c>
      <c r="E3568" t="n">
        <v>99.84999999999999</v>
      </c>
      <c r="F3568" t="n">
        <v>48</v>
      </c>
      <c r="G3568" t="n">
        <v>43</v>
      </c>
      <c r="H3568" t="n">
        <v>5</v>
      </c>
      <c r="I3568" t="n">
        <v>99.7</v>
      </c>
      <c r="J3568" t="n">
        <v>45</v>
      </c>
      <c r="K3568" t="n">
        <v>19</v>
      </c>
      <c r="L3568" t="n">
        <v>26</v>
      </c>
      <c r="M3568" t="n">
        <v>0.02</v>
      </c>
      <c r="N3568" t="n">
        <v>1431</v>
      </c>
      <c r="O3568" t="n">
        <v>0.04</v>
      </c>
      <c r="P3568" t="n">
        <v>761</v>
      </c>
    </row>
    <row r="3569">
      <c r="A3569" t="inlineStr">
        <is>
          <t>2021-03-07</t>
        </is>
      </c>
      <c r="B3569" t="inlineStr">
        <is>
          <t>PNRNC2(304)</t>
        </is>
      </c>
      <c r="C3569" t="inlineStr">
        <is>
          <t>NGOYO4(2184)</t>
        </is>
      </c>
      <c r="D3569" t="inlineStr">
        <is>
          <t>GOY4_E3(29843)</t>
        </is>
      </c>
      <c r="E3569" t="n">
        <v>99.91</v>
      </c>
      <c r="F3569" t="n">
        <v>41</v>
      </c>
      <c r="G3569" t="n">
        <v>38</v>
      </c>
      <c r="H3569" t="n">
        <v>3</v>
      </c>
      <c r="I3569" t="n">
        <v>99.8</v>
      </c>
      <c r="J3569" t="n">
        <v>27</v>
      </c>
      <c r="K3569" t="n">
        <v>8</v>
      </c>
      <c r="L3569" t="n">
        <v>19</v>
      </c>
      <c r="M3569" t="n">
        <v>0.02</v>
      </c>
      <c r="N3569" t="n">
        <v>1645</v>
      </c>
      <c r="O3569" t="n">
        <v>0.02</v>
      </c>
      <c r="P3569" t="n">
        <v>1423</v>
      </c>
    </row>
    <row r="3570">
      <c r="A3570" t="inlineStr">
        <is>
          <t>2021-03-07</t>
        </is>
      </c>
      <c r="B3570" t="inlineStr">
        <is>
          <t>PNRNC2(304)</t>
        </is>
      </c>
      <c r="C3570" t="inlineStr">
        <is>
          <t>VINDOULOU3(2185)</t>
        </is>
      </c>
      <c r="D3570" t="inlineStr">
        <is>
          <t>VIN3_E1(29851)</t>
        </is>
      </c>
      <c r="E3570" t="n">
        <v>99.8</v>
      </c>
      <c r="F3570" t="n">
        <v>24</v>
      </c>
      <c r="G3570" t="n">
        <v>24</v>
      </c>
      <c r="H3570" t="n">
        <v>0</v>
      </c>
      <c r="I3570" t="n">
        <v>99.70999999999999</v>
      </c>
      <c r="J3570" t="n">
        <v>18</v>
      </c>
      <c r="K3570" t="n">
        <v>16</v>
      </c>
      <c r="L3570" t="n">
        <v>2</v>
      </c>
      <c r="M3570" t="n">
        <v>0.01</v>
      </c>
      <c r="N3570" t="n">
        <v>2265</v>
      </c>
      <c r="O3570" t="n">
        <v>0.02</v>
      </c>
      <c r="P3570" t="n">
        <v>1982</v>
      </c>
    </row>
    <row r="3571">
      <c r="A3571" t="inlineStr">
        <is>
          <t>2021-03-07</t>
        </is>
      </c>
      <c r="B3571" t="inlineStr">
        <is>
          <t>PNRNC2(304)</t>
        </is>
      </c>
      <c r="C3571" t="inlineStr">
        <is>
          <t>VINDOULOU3(2185)</t>
        </is>
      </c>
      <c r="D3571" t="inlineStr">
        <is>
          <t>VIN3_E2(29852)</t>
        </is>
      </c>
      <c r="E3571" t="n">
        <v>99.87</v>
      </c>
      <c r="F3571" t="n">
        <v>6</v>
      </c>
      <c r="G3571" t="n">
        <v>5</v>
      </c>
      <c r="H3571" t="n">
        <v>1</v>
      </c>
      <c r="I3571" t="n">
        <v>99.79000000000001</v>
      </c>
      <c r="J3571" t="n">
        <v>19</v>
      </c>
      <c r="K3571" t="n">
        <v>12</v>
      </c>
      <c r="L3571" t="n">
        <v>7</v>
      </c>
      <c r="M3571" t="n">
        <v>0</v>
      </c>
      <c r="N3571" t="n">
        <v>3319</v>
      </c>
      <c r="O3571" t="n">
        <v>0.02</v>
      </c>
      <c r="P3571" t="n">
        <v>1908</v>
      </c>
    </row>
    <row r="3572">
      <c r="A3572" t="inlineStr">
        <is>
          <t>2021-03-07</t>
        </is>
      </c>
      <c r="B3572" t="inlineStr">
        <is>
          <t>PNRNC2(304)</t>
        </is>
      </c>
      <c r="C3572" t="inlineStr">
        <is>
          <t>VINDOULOU3(2185)</t>
        </is>
      </c>
      <c r="D3572" t="inlineStr">
        <is>
          <t>VIN3_E3(29853)</t>
        </is>
      </c>
      <c r="E3572" t="n">
        <v>99.42</v>
      </c>
      <c r="F3572" t="n">
        <v>19</v>
      </c>
      <c r="G3572" t="n">
        <v>12</v>
      </c>
      <c r="H3572" t="n">
        <v>7</v>
      </c>
      <c r="I3572" t="n">
        <v>99.66</v>
      </c>
      <c r="J3572" t="n">
        <v>50</v>
      </c>
      <c r="K3572" t="n">
        <v>17</v>
      </c>
      <c r="L3572" t="n">
        <v>33</v>
      </c>
      <c r="M3572" t="n">
        <v>0.01</v>
      </c>
      <c r="N3572" t="n">
        <v>2482</v>
      </c>
      <c r="O3572" t="n">
        <v>0.04</v>
      </c>
      <c r="P3572" t="n">
        <v>644</v>
      </c>
    </row>
    <row r="3573">
      <c r="A3573" t="inlineStr">
        <is>
          <t>2021-03-07</t>
        </is>
      </c>
      <c r="B3573" t="inlineStr">
        <is>
          <t>PNRNC2(304)</t>
        </is>
      </c>
      <c r="C3573" t="inlineStr">
        <is>
          <t>Virtual NodeB</t>
        </is>
      </c>
      <c r="D3573" t="inlineStr">
        <is>
          <t>Virtual Cell for DRNC</t>
        </is>
      </c>
      <c r="E3573" t="n">
        <v>100</v>
      </c>
      <c r="F3573" t="n">
        <v>5</v>
      </c>
      <c r="G3573" t="n">
        <v>0</v>
      </c>
      <c r="H3573" t="n">
        <v>5</v>
      </c>
      <c r="I3573" t="n">
        <v>100</v>
      </c>
      <c r="J3573" t="n">
        <v>41</v>
      </c>
      <c r="K3573" t="n">
        <v>0</v>
      </c>
      <c r="L3573" t="n">
        <v>41</v>
      </c>
      <c r="M3573" t="n">
        <v>0</v>
      </c>
      <c r="N3573" t="n">
        <v>3363</v>
      </c>
      <c r="O3573" t="n">
        <v>0.03</v>
      </c>
      <c r="P3573" t="n">
        <v>870</v>
      </c>
    </row>
    <row r="3574">
      <c r="A3574" t="inlineStr">
        <is>
          <t>2021-03-07</t>
        </is>
      </c>
      <c r="B3574" t="inlineStr">
        <is>
          <t>BZZRNC3(305)</t>
        </is>
      </c>
      <c r="C3574" t="inlineStr">
        <is>
          <t>KEBARA(3000)</t>
        </is>
      </c>
      <c r="D3574" t="inlineStr">
        <is>
          <t>KEBA_E1(38001)</t>
        </is>
      </c>
      <c r="E3574" t="n">
        <v>100</v>
      </c>
      <c r="F3574" t="n">
        <v>0</v>
      </c>
      <c r="G3574" t="n">
        <v>0</v>
      </c>
      <c r="H3574" t="n">
        <v>0</v>
      </c>
      <c r="I3574" t="n">
        <v>99.70999999999999</v>
      </c>
      <c r="J3574" t="n">
        <v>2</v>
      </c>
      <c r="K3574" t="n">
        <v>0</v>
      </c>
      <c r="L3574" t="n">
        <v>2</v>
      </c>
      <c r="M3574" t="n">
        <v>0</v>
      </c>
      <c r="N3574" t="n">
        <v>4398</v>
      </c>
      <c r="O3574" t="n">
        <v>0</v>
      </c>
      <c r="P3574" t="n">
        <v>3723</v>
      </c>
    </row>
    <row r="3575">
      <c r="A3575" t="inlineStr">
        <is>
          <t>2021-03-07</t>
        </is>
      </c>
      <c r="B3575" t="inlineStr">
        <is>
          <t>BZZRNC3(305)</t>
        </is>
      </c>
      <c r="C3575" t="inlineStr">
        <is>
          <t>KEBARA(3000)</t>
        </is>
      </c>
      <c r="D3575" t="inlineStr">
        <is>
          <t>KEBA_E2(38002)</t>
        </is>
      </c>
      <c r="E3575" t="n">
        <v>100</v>
      </c>
      <c r="F3575" t="n">
        <v>0</v>
      </c>
      <c r="G3575" t="n">
        <v>0</v>
      </c>
      <c r="H3575" t="n">
        <v>0</v>
      </c>
      <c r="I3575" t="n">
        <v>100</v>
      </c>
      <c r="J3575" t="n">
        <v>0</v>
      </c>
      <c r="K3575" t="n">
        <v>0</v>
      </c>
      <c r="L3575" t="n">
        <v>0</v>
      </c>
      <c r="M3575" t="n">
        <v>0</v>
      </c>
      <c r="N3575" t="n">
        <v>4398</v>
      </c>
      <c r="O3575" t="n">
        <v>0</v>
      </c>
      <c r="P3575" t="n">
        <v>4398</v>
      </c>
    </row>
    <row r="3576">
      <c r="A3576" t="inlineStr">
        <is>
          <t>2021-03-07</t>
        </is>
      </c>
      <c r="B3576" t="inlineStr">
        <is>
          <t>BZZRNC3(305)</t>
        </is>
      </c>
      <c r="C3576" t="inlineStr">
        <is>
          <t>KEBARA(3000)</t>
        </is>
      </c>
      <c r="D3576" t="inlineStr">
        <is>
          <t>KEBA_E3(38003)</t>
        </is>
      </c>
      <c r="E3576" t="n">
        <v>100</v>
      </c>
      <c r="F3576" t="n">
        <v>0</v>
      </c>
      <c r="G3576" t="n">
        <v>0</v>
      </c>
      <c r="H3576" t="n">
        <v>0</v>
      </c>
      <c r="I3576" t="n">
        <v>100</v>
      </c>
      <c r="J3576" t="n">
        <v>0</v>
      </c>
      <c r="K3576" t="n">
        <v>0</v>
      </c>
      <c r="L3576" t="n">
        <v>0</v>
      </c>
      <c r="M3576" t="n">
        <v>0</v>
      </c>
      <c r="N3576" t="n">
        <v>4398</v>
      </c>
      <c r="O3576" t="n">
        <v>0</v>
      </c>
      <c r="P3576" t="n">
        <v>4398</v>
      </c>
    </row>
    <row r="3577">
      <c r="A3577" t="inlineStr">
        <is>
          <t>2021-03-07</t>
        </is>
      </c>
      <c r="B3577" t="inlineStr">
        <is>
          <t>BZZRNC3(305)</t>
        </is>
      </c>
      <c r="C3577" t="inlineStr">
        <is>
          <t>POKOLA(3001)</t>
        </is>
      </c>
      <c r="D3577" t="inlineStr">
        <is>
          <t>POKO_E1(38011)</t>
        </is>
      </c>
      <c r="E3577" t="n">
        <v>99.72</v>
      </c>
      <c r="F3577" t="n">
        <v>71</v>
      </c>
      <c r="G3577" t="n">
        <v>63</v>
      </c>
      <c r="H3577" t="n">
        <v>8</v>
      </c>
      <c r="I3577" t="n">
        <v>99.73999999999999</v>
      </c>
      <c r="J3577" t="n">
        <v>151</v>
      </c>
      <c r="K3577" t="n">
        <v>46</v>
      </c>
      <c r="L3577" t="n">
        <v>105</v>
      </c>
      <c r="M3577" t="n">
        <v>0.04</v>
      </c>
      <c r="N3577" t="n">
        <v>964</v>
      </c>
      <c r="O3577" t="n">
        <v>0.13</v>
      </c>
      <c r="P3577" t="n">
        <v>72</v>
      </c>
    </row>
    <row r="3578">
      <c r="A3578" t="inlineStr">
        <is>
          <t>2021-03-07</t>
        </is>
      </c>
      <c r="B3578" t="inlineStr">
        <is>
          <t>BZZRNC3(305)</t>
        </is>
      </c>
      <c r="C3578" t="inlineStr">
        <is>
          <t>POKOLA(3001)</t>
        </is>
      </c>
      <c r="D3578" t="inlineStr">
        <is>
          <t>POKO_E2(38012)</t>
        </is>
      </c>
      <c r="E3578" t="n">
        <v>99.58</v>
      </c>
      <c r="F3578" t="n">
        <v>140</v>
      </c>
      <c r="G3578" t="n">
        <v>127</v>
      </c>
      <c r="H3578" t="n">
        <v>13</v>
      </c>
      <c r="I3578" t="n">
        <v>99.61</v>
      </c>
      <c r="J3578" t="n">
        <v>233</v>
      </c>
      <c r="K3578" t="n">
        <v>81</v>
      </c>
      <c r="L3578" t="n">
        <v>152</v>
      </c>
      <c r="M3578" t="n">
        <v>0.07000000000000001</v>
      </c>
      <c r="N3578" t="n">
        <v>271</v>
      </c>
      <c r="O3578" t="n">
        <v>0.2</v>
      </c>
      <c r="P3578" t="n">
        <v>32</v>
      </c>
    </row>
    <row r="3579">
      <c r="A3579" t="inlineStr">
        <is>
          <t>2021-03-07</t>
        </is>
      </c>
      <c r="B3579" t="inlineStr">
        <is>
          <t>BZZRNC3(305)</t>
        </is>
      </c>
      <c r="C3579" t="inlineStr">
        <is>
          <t>POKOLA(3001)</t>
        </is>
      </c>
      <c r="D3579" t="inlineStr">
        <is>
          <t>POKO_E3(38013)</t>
        </is>
      </c>
      <c r="E3579" t="n">
        <v>99.29000000000001</v>
      </c>
      <c r="F3579" t="n">
        <v>18</v>
      </c>
      <c r="G3579" t="n">
        <v>13</v>
      </c>
      <c r="H3579" t="n">
        <v>5</v>
      </c>
      <c r="I3579" t="n">
        <v>99.72</v>
      </c>
      <c r="J3579" t="n">
        <v>20</v>
      </c>
      <c r="K3579" t="n">
        <v>7</v>
      </c>
      <c r="L3579" t="n">
        <v>13</v>
      </c>
      <c r="M3579" t="n">
        <v>0.01</v>
      </c>
      <c r="N3579" t="n">
        <v>2523</v>
      </c>
      <c r="O3579" t="n">
        <v>0.02</v>
      </c>
      <c r="P3579" t="n">
        <v>1848</v>
      </c>
    </row>
    <row r="3580">
      <c r="A3580" t="inlineStr">
        <is>
          <t>2021-03-07</t>
        </is>
      </c>
      <c r="B3580" t="inlineStr">
        <is>
          <t>BZZRNC3(305)</t>
        </is>
      </c>
      <c r="C3580" t="inlineStr">
        <is>
          <t>DOUMA(3002)</t>
        </is>
      </c>
      <c r="D3580" t="inlineStr">
        <is>
          <t>DUMA_E1(38021)</t>
        </is>
      </c>
      <c r="E3580" t="n">
        <v>100</v>
      </c>
      <c r="F3580" t="n">
        <v>6</v>
      </c>
      <c r="G3580" t="n">
        <v>6</v>
      </c>
      <c r="H3580" t="n">
        <v>0</v>
      </c>
      <c r="I3580" t="n">
        <v>98.51000000000001</v>
      </c>
      <c r="J3580" t="n">
        <v>84</v>
      </c>
      <c r="K3580" t="n">
        <v>3</v>
      </c>
      <c r="L3580" t="n">
        <v>81</v>
      </c>
      <c r="M3580" t="n">
        <v>0</v>
      </c>
      <c r="N3580" t="n">
        <v>3319</v>
      </c>
      <c r="O3580" t="n">
        <v>0.07000000000000001</v>
      </c>
      <c r="P3580" t="n">
        <v>258</v>
      </c>
    </row>
    <row r="3581">
      <c r="A3581" t="inlineStr">
        <is>
          <t>2021-03-07</t>
        </is>
      </c>
      <c r="B3581" t="inlineStr">
        <is>
          <t>BZZRNC3(305)</t>
        </is>
      </c>
      <c r="C3581" t="inlineStr">
        <is>
          <t>DOUMA(3002)</t>
        </is>
      </c>
      <c r="D3581" t="inlineStr">
        <is>
          <t>DUMA_E2(38022)</t>
        </is>
      </c>
      <c r="E3581" t="n">
        <v>100</v>
      </c>
      <c r="F3581" t="n">
        <v>0</v>
      </c>
      <c r="G3581" t="n">
        <v>0</v>
      </c>
      <c r="H3581" t="n">
        <v>0</v>
      </c>
      <c r="I3581" t="n">
        <v>99.81</v>
      </c>
      <c r="J3581" t="n">
        <v>4</v>
      </c>
      <c r="K3581" t="n">
        <v>0</v>
      </c>
      <c r="L3581" t="n">
        <v>4</v>
      </c>
      <c r="M3581" t="n">
        <v>0</v>
      </c>
      <c r="N3581" t="n">
        <v>4398</v>
      </c>
      <c r="O3581" t="n">
        <v>0</v>
      </c>
      <c r="P3581" t="n">
        <v>3345</v>
      </c>
    </row>
    <row r="3582">
      <c r="A3582" t="inlineStr">
        <is>
          <t>2021-03-07</t>
        </is>
      </c>
      <c r="B3582" t="inlineStr">
        <is>
          <t>BZZRNC3(305)</t>
        </is>
      </c>
      <c r="C3582" t="inlineStr">
        <is>
          <t>MIELEKOUKA(3003)</t>
        </is>
      </c>
      <c r="D3582" t="inlineStr">
        <is>
          <t>MIEL_E1(38031)</t>
        </is>
      </c>
      <c r="E3582" t="n">
        <v>100</v>
      </c>
      <c r="F3582" t="n">
        <v>0</v>
      </c>
      <c r="G3582" t="n">
        <v>0</v>
      </c>
      <c r="H3582" t="n">
        <v>0</v>
      </c>
      <c r="I3582" t="n">
        <v>97.84999999999999</v>
      </c>
      <c r="J3582" t="n">
        <v>2</v>
      </c>
      <c r="K3582" t="n">
        <v>1</v>
      </c>
      <c r="L3582" t="n">
        <v>1</v>
      </c>
      <c r="M3582" t="n">
        <v>0</v>
      </c>
      <c r="N3582" t="n">
        <v>4398</v>
      </c>
      <c r="O3582" t="n">
        <v>0</v>
      </c>
      <c r="P3582" t="n">
        <v>3723</v>
      </c>
    </row>
    <row r="3583">
      <c r="A3583" t="inlineStr">
        <is>
          <t>2021-03-07</t>
        </is>
      </c>
      <c r="B3583" t="inlineStr">
        <is>
          <t>BZZRNC3(305)</t>
        </is>
      </c>
      <c r="C3583" t="inlineStr">
        <is>
          <t>MIELEKOUKA(3003)</t>
        </is>
      </c>
      <c r="D3583" t="inlineStr">
        <is>
          <t>MIEL_E2(38032)</t>
        </is>
      </c>
      <c r="E3583" t="n">
        <v>100</v>
      </c>
      <c r="F3583" t="n">
        <v>0</v>
      </c>
      <c r="G3583" t="n">
        <v>0</v>
      </c>
      <c r="H3583" t="n">
        <v>0</v>
      </c>
      <c r="I3583" t="n">
        <v>99</v>
      </c>
      <c r="J3583" t="n">
        <v>1</v>
      </c>
      <c r="K3583" t="n">
        <v>0</v>
      </c>
      <c r="L3583" t="n">
        <v>1</v>
      </c>
      <c r="M3583" t="n">
        <v>0</v>
      </c>
      <c r="N3583" t="n">
        <v>4398</v>
      </c>
      <c r="O3583" t="n">
        <v>0</v>
      </c>
      <c r="P3583" t="n">
        <v>3976</v>
      </c>
    </row>
    <row r="3584">
      <c r="A3584" t="inlineStr">
        <is>
          <t>2021-03-07</t>
        </is>
      </c>
      <c r="B3584" t="inlineStr">
        <is>
          <t>BZZRNC3(305)</t>
        </is>
      </c>
      <c r="C3584" t="inlineStr">
        <is>
          <t>SEMBE(3004)</t>
        </is>
      </c>
      <c r="D3584" t="inlineStr">
        <is>
          <t>SEMB_E1(38041)</t>
        </is>
      </c>
      <c r="E3584" t="n">
        <v>100</v>
      </c>
      <c r="F3584" t="n">
        <v>0</v>
      </c>
      <c r="G3584" t="n">
        <v>0</v>
      </c>
      <c r="H3584" t="n">
        <v>0</v>
      </c>
      <c r="I3584" t="n">
        <v>99.23</v>
      </c>
      <c r="J3584" t="n">
        <v>11</v>
      </c>
      <c r="K3584" t="n">
        <v>0</v>
      </c>
      <c r="L3584" t="n">
        <v>11</v>
      </c>
      <c r="M3584" t="n">
        <v>0</v>
      </c>
      <c r="N3584" t="n">
        <v>4398</v>
      </c>
      <c r="O3584" t="n">
        <v>0.01</v>
      </c>
      <c r="P3584" t="n">
        <v>2515</v>
      </c>
    </row>
    <row r="3585">
      <c r="A3585" t="inlineStr">
        <is>
          <t>2021-03-07</t>
        </is>
      </c>
      <c r="B3585" t="inlineStr">
        <is>
          <t>BZZRNC3(305)</t>
        </is>
      </c>
      <c r="C3585" t="inlineStr">
        <is>
          <t>SEMBE(3004)</t>
        </is>
      </c>
      <c r="D3585" t="inlineStr">
        <is>
          <t>SEMB_E2(38042)</t>
        </is>
      </c>
      <c r="E3585" t="n">
        <v>99.45999999999999</v>
      </c>
      <c r="F3585" t="n">
        <v>141</v>
      </c>
      <c r="G3585" t="n">
        <v>123</v>
      </c>
      <c r="H3585" t="n">
        <v>18</v>
      </c>
      <c r="I3585" t="n">
        <v>99.68000000000001</v>
      </c>
      <c r="J3585" t="n">
        <v>149</v>
      </c>
      <c r="K3585" t="n">
        <v>64</v>
      </c>
      <c r="L3585" t="n">
        <v>85</v>
      </c>
      <c r="M3585" t="n">
        <v>0.07000000000000001</v>
      </c>
      <c r="N3585" t="n">
        <v>266</v>
      </c>
      <c r="O3585" t="n">
        <v>0.13</v>
      </c>
      <c r="P3585" t="n">
        <v>76</v>
      </c>
    </row>
    <row r="3586">
      <c r="A3586" t="inlineStr">
        <is>
          <t>2021-03-07</t>
        </is>
      </c>
      <c r="B3586" t="inlineStr">
        <is>
          <t>BZZRNC3(305)</t>
        </is>
      </c>
      <c r="C3586" t="inlineStr">
        <is>
          <t>SEMBE(3004)</t>
        </is>
      </c>
      <c r="D3586" t="inlineStr">
        <is>
          <t>SEMB_E3(38043)</t>
        </is>
      </c>
      <c r="E3586" t="n">
        <v>100</v>
      </c>
      <c r="F3586" t="n">
        <v>0</v>
      </c>
      <c r="G3586" t="n">
        <v>0</v>
      </c>
      <c r="H3586" t="n">
        <v>0</v>
      </c>
      <c r="I3586" t="n">
        <v>100</v>
      </c>
      <c r="J3586" t="n">
        <v>0</v>
      </c>
      <c r="K3586" t="n">
        <v>0</v>
      </c>
      <c r="L3586" t="n">
        <v>0</v>
      </c>
      <c r="M3586" t="n">
        <v>0</v>
      </c>
      <c r="N3586" t="n">
        <v>4398</v>
      </c>
      <c r="O3586" t="n">
        <v>0</v>
      </c>
      <c r="P3586" t="n">
        <v>4398</v>
      </c>
    </row>
    <row r="3587">
      <c r="A3587" t="inlineStr">
        <is>
          <t>2021-03-07</t>
        </is>
      </c>
      <c r="B3587" t="inlineStr">
        <is>
          <t>BZZRNC3(305)</t>
        </is>
      </c>
      <c r="C3587" t="inlineStr">
        <is>
          <t>NKOUA(3005)</t>
        </is>
      </c>
      <c r="D3587" t="inlineStr">
        <is>
          <t>NKUA_E1(38051)</t>
        </is>
      </c>
      <c r="E3587" t="n">
        <v>100</v>
      </c>
      <c r="F3587" t="n">
        <v>0</v>
      </c>
      <c r="G3587" t="n">
        <v>0</v>
      </c>
      <c r="H3587" t="n">
        <v>0</v>
      </c>
      <c r="I3587" t="n">
        <v>100</v>
      </c>
      <c r="J3587" t="n">
        <v>0</v>
      </c>
      <c r="K3587" t="n">
        <v>0</v>
      </c>
      <c r="L3587" t="n">
        <v>0</v>
      </c>
      <c r="M3587" t="n">
        <v>0</v>
      </c>
      <c r="N3587" t="n">
        <v>4398</v>
      </c>
      <c r="O3587" t="n">
        <v>0</v>
      </c>
      <c r="P3587" t="n">
        <v>4398</v>
      </c>
    </row>
    <row r="3588">
      <c r="A3588" t="inlineStr">
        <is>
          <t>2021-03-07</t>
        </is>
      </c>
      <c r="B3588" t="inlineStr">
        <is>
          <t>BZZRNC3(305)</t>
        </is>
      </c>
      <c r="C3588" t="inlineStr">
        <is>
          <t>NKOUA(3005)</t>
        </is>
      </c>
      <c r="D3588" t="inlineStr">
        <is>
          <t>NKUA_E2(38052)</t>
        </is>
      </c>
      <c r="E3588" t="n">
        <v>100</v>
      </c>
      <c r="F3588" t="n">
        <v>0</v>
      </c>
      <c r="G3588" t="n">
        <v>0</v>
      </c>
      <c r="H3588" t="n">
        <v>0</v>
      </c>
      <c r="I3588" t="n">
        <v>100</v>
      </c>
      <c r="J3588" t="n">
        <v>0</v>
      </c>
      <c r="K3588" t="n">
        <v>0</v>
      </c>
      <c r="L3588" t="n">
        <v>0</v>
      </c>
      <c r="M3588" t="n">
        <v>0</v>
      </c>
      <c r="N3588" t="n">
        <v>4398</v>
      </c>
      <c r="O3588" t="n">
        <v>0</v>
      </c>
      <c r="P3588" t="n">
        <v>4398</v>
      </c>
    </row>
    <row r="3589">
      <c r="A3589" t="inlineStr">
        <is>
          <t>2021-03-07</t>
        </is>
      </c>
      <c r="B3589" t="inlineStr">
        <is>
          <t>BZZRNC3(305)</t>
        </is>
      </c>
      <c r="C3589" t="inlineStr">
        <is>
          <t>NKOUA(3005)</t>
        </is>
      </c>
      <c r="D3589" t="inlineStr">
        <is>
          <t>NKUA_E3(38053)</t>
        </is>
      </c>
      <c r="E3589" t="n">
        <v>100</v>
      </c>
      <c r="F3589" t="n">
        <v>0</v>
      </c>
      <c r="G3589" t="n">
        <v>0</v>
      </c>
      <c r="H3589" t="n">
        <v>0</v>
      </c>
      <c r="I3589" t="n">
        <v>99.42</v>
      </c>
      <c r="J3589" t="n">
        <v>2</v>
      </c>
      <c r="K3589" t="n">
        <v>2</v>
      </c>
      <c r="L3589" t="n">
        <v>0</v>
      </c>
      <c r="M3589" t="n">
        <v>0</v>
      </c>
      <c r="N3589" t="n">
        <v>4398</v>
      </c>
      <c r="O3589" t="n">
        <v>0</v>
      </c>
      <c r="P3589" t="n">
        <v>3723</v>
      </c>
    </row>
    <row r="3590">
      <c r="A3590" t="inlineStr">
        <is>
          <t>2021-03-07</t>
        </is>
      </c>
      <c r="B3590" t="inlineStr">
        <is>
          <t>BZZRNC3(305)</t>
        </is>
      </c>
      <c r="C3590" t="inlineStr">
        <is>
          <t>ASSIGUI(3006)</t>
        </is>
      </c>
      <c r="D3590" t="inlineStr">
        <is>
          <t>ASSI_E1(38061)</t>
        </is>
      </c>
      <c r="E3590" t="n">
        <v>100</v>
      </c>
      <c r="F3590" t="n">
        <v>0</v>
      </c>
      <c r="G3590" t="n">
        <v>0</v>
      </c>
      <c r="H3590" t="n">
        <v>0</v>
      </c>
      <c r="I3590" t="n">
        <v>96.43000000000001</v>
      </c>
      <c r="J3590" t="n">
        <v>1</v>
      </c>
      <c r="K3590" t="n">
        <v>1</v>
      </c>
      <c r="L3590" t="n">
        <v>0</v>
      </c>
      <c r="M3590" t="n">
        <v>0</v>
      </c>
      <c r="N3590" t="n">
        <v>4398</v>
      </c>
      <c r="O3590" t="n">
        <v>0</v>
      </c>
      <c r="P3590" t="n">
        <v>3976</v>
      </c>
    </row>
    <row r="3591">
      <c r="A3591" t="inlineStr">
        <is>
          <t>2021-03-07</t>
        </is>
      </c>
      <c r="B3591" t="inlineStr">
        <is>
          <t>BZZRNC3(305)</t>
        </is>
      </c>
      <c r="C3591" t="inlineStr">
        <is>
          <t>ASSIGUI(3006)</t>
        </is>
      </c>
      <c r="D3591" t="inlineStr">
        <is>
          <t>ASSI_E2(38062)</t>
        </is>
      </c>
      <c r="E3591" t="n">
        <v>100</v>
      </c>
      <c r="F3591" t="n">
        <v>0</v>
      </c>
      <c r="G3591" t="n">
        <v>0</v>
      </c>
      <c r="H3591" t="n">
        <v>0</v>
      </c>
      <c r="I3591" t="n">
        <v>100</v>
      </c>
      <c r="J3591" t="n">
        <v>0</v>
      </c>
      <c r="K3591" t="n">
        <v>0</v>
      </c>
      <c r="L3591" t="n">
        <v>0</v>
      </c>
      <c r="M3591" t="n">
        <v>0</v>
      </c>
      <c r="N3591" t="n">
        <v>4398</v>
      </c>
      <c r="O3591" t="n">
        <v>0</v>
      </c>
      <c r="P3591" t="n">
        <v>4398</v>
      </c>
    </row>
    <row r="3592">
      <c r="A3592" t="inlineStr">
        <is>
          <t>2021-03-07</t>
        </is>
      </c>
      <c r="B3592" t="inlineStr">
        <is>
          <t>BZZRNC3(305)</t>
        </is>
      </c>
      <c r="C3592" t="inlineStr">
        <is>
          <t>ASSIGUI(3006)</t>
        </is>
      </c>
      <c r="D3592" t="inlineStr">
        <is>
          <t>ASSI_E3(38063)</t>
        </is>
      </c>
      <c r="E3592" t="n">
        <v>100</v>
      </c>
      <c r="F3592" t="n">
        <v>0</v>
      </c>
      <c r="G3592" t="n">
        <v>0</v>
      </c>
      <c r="H3592" t="n">
        <v>0</v>
      </c>
      <c r="I3592" t="n">
        <v>99.3</v>
      </c>
      <c r="J3592" t="n">
        <v>2</v>
      </c>
      <c r="K3592" t="n">
        <v>0</v>
      </c>
      <c r="L3592" t="n">
        <v>2</v>
      </c>
      <c r="M3592" t="n">
        <v>0</v>
      </c>
      <c r="N3592" t="n">
        <v>4398</v>
      </c>
      <c r="O3592" t="n">
        <v>0</v>
      </c>
      <c r="P3592" t="n">
        <v>3723</v>
      </c>
    </row>
    <row r="3593">
      <c r="A3593" t="inlineStr">
        <is>
          <t>2021-03-07</t>
        </is>
      </c>
      <c r="B3593" t="inlineStr">
        <is>
          <t>BZZRNC3(305)</t>
        </is>
      </c>
      <c r="C3593" t="inlineStr">
        <is>
          <t>IMBAMA(3007)</t>
        </is>
      </c>
      <c r="D3593" t="inlineStr">
        <is>
          <t>IMBA_E1(38071)</t>
        </is>
      </c>
      <c r="E3593" t="n">
        <v>100</v>
      </c>
      <c r="F3593" t="n">
        <v>0</v>
      </c>
      <c r="G3593" t="n">
        <v>0</v>
      </c>
      <c r="H3593" t="n">
        <v>0</v>
      </c>
      <c r="I3593" t="n">
        <v>100</v>
      </c>
      <c r="J3593" t="n">
        <v>0</v>
      </c>
      <c r="K3593" t="n">
        <v>0</v>
      </c>
      <c r="L3593" t="n">
        <v>0</v>
      </c>
      <c r="M3593" t="n">
        <v>0</v>
      </c>
      <c r="N3593" t="n">
        <v>4398</v>
      </c>
      <c r="O3593" t="n">
        <v>0</v>
      </c>
      <c r="P3593" t="n">
        <v>4398</v>
      </c>
    </row>
    <row r="3594">
      <c r="A3594" t="inlineStr">
        <is>
          <t>2021-03-07</t>
        </is>
      </c>
      <c r="B3594" t="inlineStr">
        <is>
          <t>BZZRNC3(305)</t>
        </is>
      </c>
      <c r="C3594" t="inlineStr">
        <is>
          <t>IMBAMA(3007)</t>
        </is>
      </c>
      <c r="D3594" t="inlineStr">
        <is>
          <t>IMBA_E2(38072)</t>
        </is>
      </c>
      <c r="E3594" t="n">
        <v>100</v>
      </c>
      <c r="F3594" t="n">
        <v>0</v>
      </c>
      <c r="G3594" t="n">
        <v>0</v>
      </c>
      <c r="H3594" t="n">
        <v>0</v>
      </c>
      <c r="I3594" t="n">
        <v>100</v>
      </c>
      <c r="J3594" t="n">
        <v>0</v>
      </c>
      <c r="K3594" t="n">
        <v>0</v>
      </c>
      <c r="L3594" t="n">
        <v>0</v>
      </c>
      <c r="M3594" t="n">
        <v>0</v>
      </c>
      <c r="N3594" t="n">
        <v>4398</v>
      </c>
      <c r="O3594" t="n">
        <v>0</v>
      </c>
      <c r="P3594" t="n">
        <v>4398</v>
      </c>
    </row>
    <row r="3595">
      <c r="A3595" t="inlineStr">
        <is>
          <t>2021-03-07</t>
        </is>
      </c>
      <c r="B3595" t="inlineStr">
        <is>
          <t>BZZRNC3(305)</t>
        </is>
      </c>
      <c r="C3595" t="inlineStr">
        <is>
          <t>IMBAMA(3007)</t>
        </is>
      </c>
      <c r="D3595" t="inlineStr">
        <is>
          <t>IMBA_E3(38073)</t>
        </is>
      </c>
      <c r="E3595" t="n">
        <v>100</v>
      </c>
      <c r="F3595" t="n">
        <v>0</v>
      </c>
      <c r="G3595" t="n">
        <v>0</v>
      </c>
      <c r="H3595" t="n">
        <v>0</v>
      </c>
      <c r="I3595" t="n">
        <v>99.38</v>
      </c>
      <c r="J3595" t="n">
        <v>1</v>
      </c>
      <c r="K3595" t="n">
        <v>1</v>
      </c>
      <c r="L3595" t="n">
        <v>0</v>
      </c>
      <c r="M3595" t="n">
        <v>0</v>
      </c>
      <c r="N3595" t="n">
        <v>4398</v>
      </c>
      <c r="O3595" t="n">
        <v>0</v>
      </c>
      <c r="P3595" t="n">
        <v>3976</v>
      </c>
    </row>
    <row r="3596">
      <c r="A3596" t="inlineStr">
        <is>
          <t>2021-03-07</t>
        </is>
      </c>
      <c r="B3596" t="inlineStr">
        <is>
          <t>BZZRNC3(305)</t>
        </is>
      </c>
      <c r="C3596" t="inlineStr">
        <is>
          <t>IMBOULOU HELIOS(3008)</t>
        </is>
      </c>
      <c r="D3596" t="inlineStr">
        <is>
          <t>IMBU_E1(38081)</t>
        </is>
      </c>
      <c r="E3596" t="n">
        <v>100</v>
      </c>
      <c r="F3596" t="n">
        <v>0</v>
      </c>
      <c r="G3596" t="n">
        <v>0</v>
      </c>
      <c r="H3596" t="n">
        <v>0</v>
      </c>
      <c r="I3596" t="n">
        <v>99.86</v>
      </c>
      <c r="J3596" t="n">
        <v>2</v>
      </c>
      <c r="K3596" t="n">
        <v>0</v>
      </c>
      <c r="L3596" t="n">
        <v>2</v>
      </c>
      <c r="M3596" t="n">
        <v>0</v>
      </c>
      <c r="N3596" t="n">
        <v>4398</v>
      </c>
      <c r="O3596" t="n">
        <v>0</v>
      </c>
      <c r="P3596" t="n">
        <v>3723</v>
      </c>
    </row>
    <row r="3597">
      <c r="A3597" t="inlineStr">
        <is>
          <t>2021-03-07</t>
        </is>
      </c>
      <c r="B3597" t="inlineStr">
        <is>
          <t>BZZRNC3(305)</t>
        </is>
      </c>
      <c r="C3597" t="inlineStr">
        <is>
          <t>IMBOULOU HELIOS(3008)</t>
        </is>
      </c>
      <c r="D3597" t="inlineStr">
        <is>
          <t>IMBU_E2(38082)</t>
        </is>
      </c>
      <c r="E3597" t="n">
        <v>100</v>
      </c>
      <c r="F3597" t="n">
        <v>0</v>
      </c>
      <c r="G3597" t="n">
        <v>0</v>
      </c>
      <c r="H3597" t="n">
        <v>0</v>
      </c>
      <c r="I3597" t="n">
        <v>99.8</v>
      </c>
      <c r="J3597" t="n">
        <v>5</v>
      </c>
      <c r="K3597" t="n">
        <v>2</v>
      </c>
      <c r="L3597" t="n">
        <v>3</v>
      </c>
      <c r="M3597" t="n">
        <v>0</v>
      </c>
      <c r="N3597" t="n">
        <v>4398</v>
      </c>
      <c r="O3597" t="n">
        <v>0</v>
      </c>
      <c r="P3597" t="n">
        <v>3188</v>
      </c>
    </row>
    <row r="3598">
      <c r="A3598" t="inlineStr">
        <is>
          <t>2021-03-07</t>
        </is>
      </c>
      <c r="B3598" t="inlineStr">
        <is>
          <t>BZZRNC3(305)</t>
        </is>
      </c>
      <c r="C3598" t="inlineStr">
        <is>
          <t>IMBOULOU HELIOS(3008)</t>
        </is>
      </c>
      <c r="D3598" t="inlineStr">
        <is>
          <t>IMBU_E3(38083)</t>
        </is>
      </c>
      <c r="E3598" t="n">
        <v>100</v>
      </c>
      <c r="F3598" t="n">
        <v>0</v>
      </c>
      <c r="G3598" t="n">
        <v>0</v>
      </c>
      <c r="H3598" t="n">
        <v>0</v>
      </c>
      <c r="I3598" t="n">
        <v>100</v>
      </c>
      <c r="J3598" t="n">
        <v>0</v>
      </c>
      <c r="K3598" t="n">
        <v>0</v>
      </c>
      <c r="L3598" t="n">
        <v>0</v>
      </c>
      <c r="M3598" t="n">
        <v>0</v>
      </c>
      <c r="N3598" t="n">
        <v>4398</v>
      </c>
      <c r="O3598" t="n">
        <v>0</v>
      </c>
      <c r="P3598" t="n">
        <v>4398</v>
      </c>
    </row>
    <row r="3599">
      <c r="A3599" t="inlineStr">
        <is>
          <t>2021-03-07</t>
        </is>
      </c>
      <c r="B3599" t="inlineStr">
        <is>
          <t>BZZRNC3(305)</t>
        </is>
      </c>
      <c r="C3599" t="inlineStr">
        <is>
          <t>INGOUELE(3009)</t>
        </is>
      </c>
      <c r="D3599" t="inlineStr">
        <is>
          <t>INGU_E1(38091)</t>
        </is>
      </c>
      <c r="E3599" t="n">
        <v>100</v>
      </c>
      <c r="F3599" t="n">
        <v>0</v>
      </c>
      <c r="G3599" t="n">
        <v>0</v>
      </c>
      <c r="H3599" t="n">
        <v>0</v>
      </c>
      <c r="I3599" t="n">
        <v>100</v>
      </c>
      <c r="J3599" t="n">
        <v>0</v>
      </c>
      <c r="K3599" t="n">
        <v>0</v>
      </c>
      <c r="L3599" t="n">
        <v>0</v>
      </c>
      <c r="M3599" t="n">
        <v>0</v>
      </c>
      <c r="N3599" t="n">
        <v>4398</v>
      </c>
      <c r="O3599" t="n">
        <v>0</v>
      </c>
      <c r="P3599" t="n">
        <v>4398</v>
      </c>
    </row>
    <row r="3600">
      <c r="A3600" t="inlineStr">
        <is>
          <t>2021-03-07</t>
        </is>
      </c>
      <c r="B3600" t="inlineStr">
        <is>
          <t>BZZRNC3(305)</t>
        </is>
      </c>
      <c r="C3600" t="inlineStr">
        <is>
          <t>INGOUELE(3009)</t>
        </is>
      </c>
      <c r="D3600" t="inlineStr">
        <is>
          <t>INGU_E2(38092)</t>
        </is>
      </c>
      <c r="E3600" t="n">
        <v>100</v>
      </c>
      <c r="F3600" t="n">
        <v>0</v>
      </c>
      <c r="G3600" t="n">
        <v>0</v>
      </c>
      <c r="H3600" t="n">
        <v>0</v>
      </c>
      <c r="I3600" t="n">
        <v>100</v>
      </c>
      <c r="J3600" t="n">
        <v>0</v>
      </c>
      <c r="K3600" t="n">
        <v>0</v>
      </c>
      <c r="L3600" t="n">
        <v>0</v>
      </c>
      <c r="M3600" t="n">
        <v>0</v>
      </c>
      <c r="N3600" t="n">
        <v>4398</v>
      </c>
      <c r="O3600" t="n">
        <v>0</v>
      </c>
      <c r="P3600" t="n">
        <v>4398</v>
      </c>
    </row>
    <row r="3601">
      <c r="A3601" t="inlineStr">
        <is>
          <t>2021-03-07</t>
        </is>
      </c>
      <c r="B3601" t="inlineStr">
        <is>
          <t>BZZRNC3(305)</t>
        </is>
      </c>
      <c r="C3601" t="inlineStr">
        <is>
          <t>INGOUELE(3009)</t>
        </is>
      </c>
      <c r="D3601" t="inlineStr">
        <is>
          <t>INGU_E3(38093)</t>
        </is>
      </c>
      <c r="E3601" t="n">
        <v>100</v>
      </c>
      <c r="F3601" t="n">
        <v>0</v>
      </c>
      <c r="G3601" t="n">
        <v>0</v>
      </c>
      <c r="H3601" t="n">
        <v>0</v>
      </c>
      <c r="I3601" t="n">
        <v>100</v>
      </c>
      <c r="J3601" t="n">
        <v>0</v>
      </c>
      <c r="K3601" t="n">
        <v>0</v>
      </c>
      <c r="L3601" t="n">
        <v>0</v>
      </c>
      <c r="M3601" t="n">
        <v>0</v>
      </c>
      <c r="N3601" t="n">
        <v>4398</v>
      </c>
      <c r="O3601" t="n">
        <v>0</v>
      </c>
      <c r="P3601" t="n">
        <v>4398</v>
      </c>
    </row>
    <row r="3602">
      <c r="A3602" t="inlineStr">
        <is>
          <t>2021-03-07</t>
        </is>
      </c>
      <c r="B3602" t="inlineStr">
        <is>
          <t>BZZRNC3(305)</t>
        </is>
      </c>
      <c r="C3602" t="inlineStr">
        <is>
          <t>OKIA(3010)</t>
        </is>
      </c>
      <c r="D3602" t="inlineStr">
        <is>
          <t>OKIA_E1(38101)</t>
        </is>
      </c>
      <c r="E3602" t="n">
        <v>100</v>
      </c>
      <c r="F3602" t="n">
        <v>0</v>
      </c>
      <c r="G3602" t="n">
        <v>0</v>
      </c>
      <c r="H3602" t="n">
        <v>0</v>
      </c>
      <c r="I3602" t="n">
        <v>100</v>
      </c>
      <c r="J3602" t="n">
        <v>0</v>
      </c>
      <c r="K3602" t="n">
        <v>0</v>
      </c>
      <c r="L3602" t="n">
        <v>0</v>
      </c>
      <c r="M3602" t="n">
        <v>0</v>
      </c>
      <c r="N3602" t="n">
        <v>4398</v>
      </c>
      <c r="O3602" t="n">
        <v>0</v>
      </c>
      <c r="P3602" t="n">
        <v>4398</v>
      </c>
    </row>
    <row r="3603">
      <c r="A3603" t="inlineStr">
        <is>
          <t>2021-03-07</t>
        </is>
      </c>
      <c r="B3603" t="inlineStr">
        <is>
          <t>BZZRNC3(305)</t>
        </is>
      </c>
      <c r="C3603" t="inlineStr">
        <is>
          <t>OKIA(3010)</t>
        </is>
      </c>
      <c r="D3603" t="inlineStr">
        <is>
          <t>OKIA_E2(38102)</t>
        </is>
      </c>
      <c r="E3603" t="n">
        <v>100</v>
      </c>
      <c r="F3603" t="n">
        <v>0</v>
      </c>
      <c r="G3603" t="n">
        <v>0</v>
      </c>
      <c r="H3603" t="n">
        <v>0</v>
      </c>
      <c r="I3603" t="n">
        <v>100</v>
      </c>
      <c r="J3603" t="n">
        <v>0</v>
      </c>
      <c r="K3603" t="n">
        <v>0</v>
      </c>
      <c r="L3603" t="n">
        <v>0</v>
      </c>
      <c r="M3603" t="n">
        <v>0</v>
      </c>
      <c r="N3603" t="n">
        <v>4398</v>
      </c>
      <c r="O3603" t="n">
        <v>0</v>
      </c>
      <c r="P3603" t="n">
        <v>4398</v>
      </c>
    </row>
    <row r="3604">
      <c r="A3604" t="inlineStr">
        <is>
          <t>2021-03-07</t>
        </is>
      </c>
      <c r="B3604" t="inlineStr">
        <is>
          <t>BZZRNC3(305)</t>
        </is>
      </c>
      <c r="C3604" t="inlineStr">
        <is>
          <t>OKIA(3010)</t>
        </is>
      </c>
      <c r="D3604" t="inlineStr">
        <is>
          <t>OKIA_E3(38103)</t>
        </is>
      </c>
      <c r="E3604" t="n">
        <v>100</v>
      </c>
      <c r="F3604" t="n">
        <v>0</v>
      </c>
      <c r="G3604" t="n">
        <v>0</v>
      </c>
      <c r="H3604" t="n">
        <v>0</v>
      </c>
      <c r="I3604" t="n">
        <v>100</v>
      </c>
      <c r="J3604" t="n">
        <v>0</v>
      </c>
      <c r="K3604" t="n">
        <v>0</v>
      </c>
      <c r="L3604" t="n">
        <v>0</v>
      </c>
      <c r="M3604" t="n">
        <v>0</v>
      </c>
      <c r="N3604" t="n">
        <v>4398</v>
      </c>
      <c r="O3604" t="n">
        <v>0</v>
      </c>
      <c r="P3604" t="n">
        <v>4398</v>
      </c>
    </row>
    <row r="3605">
      <c r="A3605" t="inlineStr">
        <is>
          <t>2021-03-07</t>
        </is>
      </c>
      <c r="B3605" t="inlineStr">
        <is>
          <t>BZZRNC3(305)</t>
        </is>
      </c>
      <c r="C3605" t="inlineStr">
        <is>
          <t>KEBILI(3012)</t>
        </is>
      </c>
      <c r="D3605" t="inlineStr">
        <is>
          <t>KEBI_E1(38121)</t>
        </is>
      </c>
      <c r="E3605" t="n">
        <v>100</v>
      </c>
      <c r="F3605" t="n">
        <v>0</v>
      </c>
      <c r="G3605" t="n">
        <v>0</v>
      </c>
      <c r="H3605" t="n">
        <v>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4398</v>
      </c>
      <c r="O3605" t="n">
        <v>0</v>
      </c>
      <c r="P3605" t="n">
        <v>4398</v>
      </c>
    </row>
    <row r="3606">
      <c r="A3606" t="inlineStr">
        <is>
          <t>2021-03-07</t>
        </is>
      </c>
      <c r="B3606" t="inlineStr">
        <is>
          <t>BZZRNC3(305)</t>
        </is>
      </c>
      <c r="C3606" t="inlineStr">
        <is>
          <t>KEBILI(3012)</t>
        </is>
      </c>
      <c r="D3606" t="inlineStr">
        <is>
          <t>KEBI_E2(38122)</t>
        </is>
      </c>
      <c r="E3606" t="n">
        <v>100</v>
      </c>
      <c r="F3606" t="n">
        <v>0</v>
      </c>
      <c r="G3606" t="n">
        <v>0</v>
      </c>
      <c r="H3606" t="n">
        <v>0</v>
      </c>
      <c r="I3606" t="n">
        <v>100</v>
      </c>
      <c r="J3606" t="n">
        <v>0</v>
      </c>
      <c r="K3606" t="n">
        <v>0</v>
      </c>
      <c r="L3606" t="n">
        <v>0</v>
      </c>
      <c r="M3606" t="n">
        <v>0</v>
      </c>
      <c r="N3606" t="n">
        <v>4398</v>
      </c>
      <c r="O3606" t="n">
        <v>0</v>
      </c>
      <c r="P3606" t="n">
        <v>4398</v>
      </c>
    </row>
    <row r="3607">
      <c r="A3607" t="inlineStr">
        <is>
          <t>2021-03-07</t>
        </is>
      </c>
      <c r="B3607" t="inlineStr">
        <is>
          <t>BZZRNC3(305)</t>
        </is>
      </c>
      <c r="C3607" t="inlineStr">
        <is>
          <t>KEBILI(3012)</t>
        </is>
      </c>
      <c r="D3607" t="inlineStr">
        <is>
          <t>KEBI_E3(38123)</t>
        </is>
      </c>
      <c r="E3607" t="n">
        <v>100</v>
      </c>
      <c r="F3607" t="n">
        <v>0</v>
      </c>
      <c r="G3607" t="n">
        <v>0</v>
      </c>
      <c r="H3607" t="n">
        <v>0</v>
      </c>
      <c r="I3607" t="n">
        <v>100</v>
      </c>
      <c r="J3607" t="n">
        <v>0</v>
      </c>
      <c r="K3607" t="n">
        <v>0</v>
      </c>
      <c r="L3607" t="n">
        <v>0</v>
      </c>
      <c r="M3607" t="n">
        <v>0</v>
      </c>
      <c r="N3607" t="n">
        <v>4398</v>
      </c>
      <c r="O3607" t="n">
        <v>0</v>
      </c>
      <c r="P3607" t="n">
        <v>4398</v>
      </c>
    </row>
    <row r="3608">
      <c r="A3608" t="inlineStr">
        <is>
          <t>2021-03-07</t>
        </is>
      </c>
      <c r="B3608" t="inlineStr">
        <is>
          <t>BZZRNC3(305)</t>
        </is>
      </c>
      <c r="C3608" t="inlineStr">
        <is>
          <t>ETSOUALI(3013)</t>
        </is>
      </c>
      <c r="D3608" t="inlineStr">
        <is>
          <t>ETSU_E1(38131)</t>
        </is>
      </c>
      <c r="E3608" t="n">
        <v>100</v>
      </c>
      <c r="F3608" t="n">
        <v>0</v>
      </c>
      <c r="G3608" t="n">
        <v>0</v>
      </c>
      <c r="H3608" t="n">
        <v>0</v>
      </c>
      <c r="I3608" t="n">
        <v>99.89</v>
      </c>
      <c r="J3608" t="n">
        <v>1</v>
      </c>
      <c r="K3608" t="n">
        <v>0</v>
      </c>
      <c r="L3608" t="n">
        <v>1</v>
      </c>
      <c r="M3608" t="n">
        <v>0</v>
      </c>
      <c r="N3608" t="n">
        <v>4398</v>
      </c>
      <c r="O3608" t="n">
        <v>0</v>
      </c>
      <c r="P3608" t="n">
        <v>3976</v>
      </c>
    </row>
    <row r="3609">
      <c r="A3609" t="inlineStr">
        <is>
          <t>2021-03-07</t>
        </is>
      </c>
      <c r="B3609" t="inlineStr">
        <is>
          <t>BZZRNC3(305)</t>
        </is>
      </c>
      <c r="C3609" t="inlineStr">
        <is>
          <t>ETSOUALI(3013)</t>
        </is>
      </c>
      <c r="D3609" t="inlineStr">
        <is>
          <t>ETSU_E2(38132)</t>
        </is>
      </c>
      <c r="E3609" t="n">
        <v>100</v>
      </c>
      <c r="F3609" t="n">
        <v>2</v>
      </c>
      <c r="G3609" t="n">
        <v>2</v>
      </c>
      <c r="H3609" t="n">
        <v>0</v>
      </c>
      <c r="I3609" t="n">
        <v>99.59999999999999</v>
      </c>
      <c r="J3609" t="n">
        <v>11</v>
      </c>
      <c r="K3609" t="n">
        <v>1</v>
      </c>
      <c r="L3609" t="n">
        <v>10</v>
      </c>
      <c r="M3609" t="n">
        <v>0</v>
      </c>
      <c r="N3609" t="n">
        <v>3782</v>
      </c>
      <c r="O3609" t="n">
        <v>0.01</v>
      </c>
      <c r="P3609" t="n">
        <v>2515</v>
      </c>
    </row>
    <row r="3610">
      <c r="A3610" t="inlineStr">
        <is>
          <t>2021-03-07</t>
        </is>
      </c>
      <c r="B3610" t="inlineStr">
        <is>
          <t>BZZRNC3(305)</t>
        </is>
      </c>
      <c r="C3610" t="inlineStr">
        <is>
          <t>KELLE(3014)</t>
        </is>
      </c>
      <c r="D3610" t="inlineStr">
        <is>
          <t>KELE_E1(38141)</t>
        </is>
      </c>
      <c r="E3610" t="n">
        <v>100</v>
      </c>
      <c r="F3610" t="n">
        <v>0</v>
      </c>
      <c r="G3610" t="n">
        <v>0</v>
      </c>
      <c r="H3610" t="n">
        <v>0</v>
      </c>
      <c r="I3610" t="n">
        <v>98.65000000000001</v>
      </c>
      <c r="J3610" t="n">
        <v>1</v>
      </c>
      <c r="K3610" t="n">
        <v>0</v>
      </c>
      <c r="L3610" t="n">
        <v>1</v>
      </c>
      <c r="M3610" t="n">
        <v>0</v>
      </c>
      <c r="N3610" t="n">
        <v>4398</v>
      </c>
      <c r="O3610" t="n">
        <v>0</v>
      </c>
      <c r="P3610" t="n">
        <v>3976</v>
      </c>
    </row>
    <row r="3611">
      <c r="A3611" t="inlineStr">
        <is>
          <t>2021-03-07</t>
        </is>
      </c>
      <c r="B3611" t="inlineStr">
        <is>
          <t>BZZRNC3(305)</t>
        </is>
      </c>
      <c r="C3611" t="inlineStr">
        <is>
          <t>KELLE(3014)</t>
        </is>
      </c>
      <c r="D3611" t="inlineStr">
        <is>
          <t>KELE_E2(38142)</t>
        </is>
      </c>
      <c r="E3611" t="n">
        <v>99.64</v>
      </c>
      <c r="F3611" t="n">
        <v>2</v>
      </c>
      <c r="G3611" t="n">
        <v>0</v>
      </c>
      <c r="H3611" t="n">
        <v>2</v>
      </c>
      <c r="I3611" t="n">
        <v>99.84</v>
      </c>
      <c r="J3611" t="n">
        <v>8</v>
      </c>
      <c r="K3611" t="n">
        <v>3</v>
      </c>
      <c r="L3611" t="n">
        <v>5</v>
      </c>
      <c r="M3611" t="n">
        <v>0</v>
      </c>
      <c r="N3611" t="n">
        <v>3782</v>
      </c>
      <c r="O3611" t="n">
        <v>0.01</v>
      </c>
      <c r="P3611" t="n">
        <v>2815</v>
      </c>
    </row>
    <row r="3612">
      <c r="A3612" t="inlineStr">
        <is>
          <t>2021-03-07</t>
        </is>
      </c>
      <c r="B3612" t="inlineStr">
        <is>
          <t>BZZRNC3(305)</t>
        </is>
      </c>
      <c r="C3612" t="inlineStr">
        <is>
          <t>OWANDO1(3016)</t>
        </is>
      </c>
      <c r="D3612" t="inlineStr">
        <is>
          <t>OWA1_U1(35161)</t>
        </is>
      </c>
      <c r="E3612" t="n">
        <v>99.68000000000001</v>
      </c>
      <c r="F3612" t="n">
        <v>20</v>
      </c>
      <c r="G3612" t="n">
        <v>19</v>
      </c>
      <c r="H3612" t="n">
        <v>1</v>
      </c>
      <c r="I3612" t="n">
        <v>99.73</v>
      </c>
      <c r="J3612" t="n">
        <v>6</v>
      </c>
      <c r="K3612" t="n">
        <v>1</v>
      </c>
      <c r="L3612" t="n">
        <v>5</v>
      </c>
      <c r="M3612" t="n">
        <v>0.01</v>
      </c>
      <c r="N3612" t="n">
        <v>2443</v>
      </c>
      <c r="O3612" t="n">
        <v>0.01</v>
      </c>
      <c r="P3612" t="n">
        <v>3067</v>
      </c>
    </row>
    <row r="3613">
      <c r="A3613" t="inlineStr">
        <is>
          <t>2021-03-07</t>
        </is>
      </c>
      <c r="B3613" t="inlineStr">
        <is>
          <t>BZZRNC3(305)</t>
        </is>
      </c>
      <c r="C3613" t="inlineStr">
        <is>
          <t>OWANDO1(3016)</t>
        </is>
      </c>
      <c r="D3613" t="inlineStr">
        <is>
          <t>OWA1_U2(35162)</t>
        </is>
      </c>
      <c r="E3613" t="n">
        <v>99.63</v>
      </c>
      <c r="F3613" t="n">
        <v>354</v>
      </c>
      <c r="G3613" t="n">
        <v>342</v>
      </c>
      <c r="H3613" t="n">
        <v>12</v>
      </c>
      <c r="I3613" t="n">
        <v>99.58</v>
      </c>
      <c r="J3613" t="n">
        <v>83</v>
      </c>
      <c r="K3613" t="n">
        <v>33</v>
      </c>
      <c r="L3613" t="n">
        <v>50</v>
      </c>
      <c r="M3613" t="n">
        <v>0.18</v>
      </c>
      <c r="N3613" t="n">
        <v>15</v>
      </c>
      <c r="O3613" t="n">
        <v>0.07000000000000001</v>
      </c>
      <c r="P3613" t="n">
        <v>262</v>
      </c>
    </row>
    <row r="3614">
      <c r="A3614" t="inlineStr">
        <is>
          <t>2021-03-07</t>
        </is>
      </c>
      <c r="B3614" t="inlineStr">
        <is>
          <t>BZZRNC3(305)</t>
        </is>
      </c>
      <c r="C3614" t="inlineStr">
        <is>
          <t>OWANDO1(3016)</t>
        </is>
      </c>
      <c r="D3614" t="inlineStr">
        <is>
          <t>OWA1_U3(35163)</t>
        </is>
      </c>
      <c r="E3614" t="n">
        <v>99.59</v>
      </c>
      <c r="F3614" t="n">
        <v>231</v>
      </c>
      <c r="G3614" t="n">
        <v>216</v>
      </c>
      <c r="H3614" t="n">
        <v>15</v>
      </c>
      <c r="I3614" t="n">
        <v>99.66</v>
      </c>
      <c r="J3614" t="n">
        <v>89</v>
      </c>
      <c r="K3614" t="n">
        <v>43</v>
      </c>
      <c r="L3614" t="n">
        <v>46</v>
      </c>
      <c r="M3614" t="n">
        <v>0.12</v>
      </c>
      <c r="N3614" t="n">
        <v>61</v>
      </c>
      <c r="O3614" t="n">
        <v>0.07000000000000001</v>
      </c>
      <c r="P3614" t="n">
        <v>238</v>
      </c>
    </row>
    <row r="3615">
      <c r="A3615" t="inlineStr">
        <is>
          <t>2021-03-07</t>
        </is>
      </c>
      <c r="B3615" t="inlineStr">
        <is>
          <t>BZZRNC3(305)</t>
        </is>
      </c>
      <c r="C3615" t="inlineStr">
        <is>
          <t>OWANDO1(3016)</t>
        </is>
      </c>
      <c r="D3615" t="inlineStr">
        <is>
          <t>OWA1_U4(35164)</t>
        </is>
      </c>
      <c r="E3615" t="n">
        <v>98.89</v>
      </c>
      <c r="F3615" t="n">
        <v>31</v>
      </c>
      <c r="G3615" t="n">
        <v>26</v>
      </c>
      <c r="H3615" t="n">
        <v>5</v>
      </c>
      <c r="I3615" t="n">
        <v>99.44</v>
      </c>
      <c r="J3615" t="n">
        <v>12</v>
      </c>
      <c r="K3615" t="n">
        <v>3</v>
      </c>
      <c r="L3615" t="n">
        <v>9</v>
      </c>
      <c r="M3615" t="n">
        <v>0.02</v>
      </c>
      <c r="N3615" t="n">
        <v>1972</v>
      </c>
      <c r="O3615" t="n">
        <v>0.01</v>
      </c>
      <c r="P3615" t="n">
        <v>2422</v>
      </c>
    </row>
    <row r="3616">
      <c r="A3616" t="inlineStr">
        <is>
          <t>2021-03-07</t>
        </is>
      </c>
      <c r="B3616" t="inlineStr">
        <is>
          <t>BZZRNC3(305)</t>
        </is>
      </c>
      <c r="C3616" t="inlineStr">
        <is>
          <t>OWANDO1(3016)</t>
        </is>
      </c>
      <c r="D3616" t="inlineStr">
        <is>
          <t>OWA1_U5(35165)</t>
        </is>
      </c>
      <c r="E3616" t="n">
        <v>99.59</v>
      </c>
      <c r="F3616" t="n">
        <v>390</v>
      </c>
      <c r="G3616" t="n">
        <v>380</v>
      </c>
      <c r="H3616" t="n">
        <v>10</v>
      </c>
      <c r="I3616" t="n">
        <v>99.52</v>
      </c>
      <c r="J3616" t="n">
        <v>88</v>
      </c>
      <c r="K3616" t="n">
        <v>30</v>
      </c>
      <c r="L3616" t="n">
        <v>58</v>
      </c>
      <c r="M3616" t="n">
        <v>0.2</v>
      </c>
      <c r="N3616" t="n">
        <v>12</v>
      </c>
      <c r="O3616" t="n">
        <v>0.07000000000000001</v>
      </c>
      <c r="P3616" t="n">
        <v>242</v>
      </c>
    </row>
    <row r="3617">
      <c r="A3617" t="inlineStr">
        <is>
          <t>2021-03-07</t>
        </is>
      </c>
      <c r="B3617" t="inlineStr">
        <is>
          <t>BZZRNC3(305)</t>
        </is>
      </c>
      <c r="C3617" t="inlineStr">
        <is>
          <t>OWANDO1(3016)</t>
        </is>
      </c>
      <c r="D3617" t="inlineStr">
        <is>
          <t>OWA1_U6(35166)</t>
        </is>
      </c>
      <c r="E3617" t="n">
        <v>99.43000000000001</v>
      </c>
      <c r="F3617" t="n">
        <v>263</v>
      </c>
      <c r="G3617" t="n">
        <v>246</v>
      </c>
      <c r="H3617" t="n">
        <v>17</v>
      </c>
      <c r="I3617" t="n">
        <v>99.56999999999999</v>
      </c>
      <c r="J3617" t="n">
        <v>96</v>
      </c>
      <c r="K3617" t="n">
        <v>39</v>
      </c>
      <c r="L3617" t="n">
        <v>57</v>
      </c>
      <c r="M3617" t="n">
        <v>0.14</v>
      </c>
      <c r="N3617" t="n">
        <v>38</v>
      </c>
      <c r="O3617" t="n">
        <v>0.08</v>
      </c>
      <c r="P3617" t="n">
        <v>195</v>
      </c>
    </row>
    <row r="3618">
      <c r="A3618" t="inlineStr">
        <is>
          <t>2021-03-07</t>
        </is>
      </c>
      <c r="B3618" t="inlineStr">
        <is>
          <t>BZZRNC3(305)</t>
        </is>
      </c>
      <c r="C3618" t="inlineStr">
        <is>
          <t>OWANDO1(3016)</t>
        </is>
      </c>
      <c r="D3618" t="inlineStr">
        <is>
          <t>OWA1_E1(35167)</t>
        </is>
      </c>
      <c r="E3618" t="n">
        <v>99.31</v>
      </c>
      <c r="F3618" t="n">
        <v>9</v>
      </c>
      <c r="G3618" t="n">
        <v>8</v>
      </c>
      <c r="H3618" t="n">
        <v>1</v>
      </c>
      <c r="I3618" t="n">
        <v>99.83</v>
      </c>
      <c r="J3618" t="n">
        <v>3</v>
      </c>
      <c r="K3618" t="n">
        <v>1</v>
      </c>
      <c r="L3618" t="n">
        <v>2</v>
      </c>
      <c r="M3618" t="n">
        <v>0</v>
      </c>
      <c r="N3618" t="n">
        <v>3011</v>
      </c>
      <c r="O3618" t="n">
        <v>0</v>
      </c>
      <c r="P3618" t="n">
        <v>3520</v>
      </c>
    </row>
    <row r="3619">
      <c r="A3619" t="inlineStr">
        <is>
          <t>2021-03-07</t>
        </is>
      </c>
      <c r="B3619" t="inlineStr">
        <is>
          <t>BZZRNC3(305)</t>
        </is>
      </c>
      <c r="C3619" t="inlineStr">
        <is>
          <t>OWANDO1(3016)</t>
        </is>
      </c>
      <c r="D3619" t="inlineStr">
        <is>
          <t>OWA1_E2(35168)</t>
        </is>
      </c>
      <c r="E3619" t="n">
        <v>99.7</v>
      </c>
      <c r="F3619" t="n">
        <v>141</v>
      </c>
      <c r="G3619" t="n">
        <v>117</v>
      </c>
      <c r="H3619" t="n">
        <v>24</v>
      </c>
      <c r="I3619" t="n">
        <v>99.64</v>
      </c>
      <c r="J3619" t="n">
        <v>131</v>
      </c>
      <c r="K3619" t="n">
        <v>44</v>
      </c>
      <c r="L3619" t="n">
        <v>87</v>
      </c>
      <c r="M3619" t="n">
        <v>0.07000000000000001</v>
      </c>
      <c r="N3619" t="n">
        <v>266</v>
      </c>
      <c r="O3619" t="n">
        <v>0.11</v>
      </c>
      <c r="P3619" t="n">
        <v>91</v>
      </c>
    </row>
    <row r="3620">
      <c r="A3620" t="inlineStr">
        <is>
          <t>2021-03-07</t>
        </is>
      </c>
      <c r="B3620" t="inlineStr">
        <is>
          <t>BZZRNC3(305)</t>
        </is>
      </c>
      <c r="C3620" t="inlineStr">
        <is>
          <t>OWANDO1(3016)</t>
        </is>
      </c>
      <c r="D3620" t="inlineStr">
        <is>
          <t>OWA1_E3(35169)</t>
        </is>
      </c>
      <c r="E3620" t="n">
        <v>99.67</v>
      </c>
      <c r="F3620" t="n">
        <v>62</v>
      </c>
      <c r="G3620" t="n">
        <v>57</v>
      </c>
      <c r="H3620" t="n">
        <v>5</v>
      </c>
      <c r="I3620" t="n">
        <v>99.58</v>
      </c>
      <c r="J3620" t="n">
        <v>26</v>
      </c>
      <c r="K3620" t="n">
        <v>8</v>
      </c>
      <c r="L3620" t="n">
        <v>18</v>
      </c>
      <c r="M3620" t="n">
        <v>0.03</v>
      </c>
      <c r="N3620" t="n">
        <v>1122</v>
      </c>
      <c r="O3620" t="n">
        <v>0.02</v>
      </c>
      <c r="P3620" t="n">
        <v>1475</v>
      </c>
    </row>
    <row r="3621">
      <c r="A3621" t="inlineStr">
        <is>
          <t>2021-03-07</t>
        </is>
      </c>
      <c r="B3621" t="inlineStr">
        <is>
          <t>BZZRNC3(305)</t>
        </is>
      </c>
      <c r="C3621" t="inlineStr">
        <is>
          <t>OWANDO2(3018)</t>
        </is>
      </c>
      <c r="D3621" t="inlineStr">
        <is>
          <t>OWA2_E1(38181)</t>
        </is>
      </c>
      <c r="E3621" t="n">
        <v>99.09999999999999</v>
      </c>
      <c r="F3621" t="n">
        <v>32</v>
      </c>
      <c r="G3621" t="n">
        <v>25</v>
      </c>
      <c r="H3621" t="n">
        <v>7</v>
      </c>
      <c r="I3621" t="n">
        <v>99.63</v>
      </c>
      <c r="J3621" t="n">
        <v>25</v>
      </c>
      <c r="K3621" t="n">
        <v>1</v>
      </c>
      <c r="L3621" t="n">
        <v>24</v>
      </c>
      <c r="M3621" t="n">
        <v>0.02</v>
      </c>
      <c r="N3621" t="n">
        <v>1945</v>
      </c>
      <c r="O3621" t="n">
        <v>0.02</v>
      </c>
      <c r="P3621" t="n">
        <v>1538</v>
      </c>
    </row>
    <row r="3622">
      <c r="A3622" t="inlineStr">
        <is>
          <t>2021-03-07</t>
        </is>
      </c>
      <c r="B3622" t="inlineStr">
        <is>
          <t>BZZRNC3(305)</t>
        </is>
      </c>
      <c r="C3622" t="inlineStr">
        <is>
          <t>OWANDO2(3018)</t>
        </is>
      </c>
      <c r="D3622" t="inlineStr">
        <is>
          <t>OWA2_E2(38182)</t>
        </is>
      </c>
      <c r="E3622" t="n">
        <v>100</v>
      </c>
      <c r="F3622" t="n">
        <v>0</v>
      </c>
      <c r="G3622" t="n">
        <v>0</v>
      </c>
      <c r="H3622" t="n">
        <v>0</v>
      </c>
      <c r="I3622" t="n">
        <v>100</v>
      </c>
      <c r="J3622" t="n">
        <v>0</v>
      </c>
      <c r="K3622" t="n">
        <v>0</v>
      </c>
      <c r="L3622" t="n">
        <v>0</v>
      </c>
      <c r="M3622" t="n">
        <v>0</v>
      </c>
      <c r="N3622" t="n">
        <v>4398</v>
      </c>
      <c r="O3622" t="n">
        <v>0</v>
      </c>
      <c r="P3622" t="n">
        <v>4398</v>
      </c>
    </row>
    <row r="3623">
      <c r="A3623" t="inlineStr">
        <is>
          <t>2021-03-07</t>
        </is>
      </c>
      <c r="B3623" t="inlineStr">
        <is>
          <t>BZZRNC3(305)</t>
        </is>
      </c>
      <c r="C3623" t="inlineStr">
        <is>
          <t>OWANDO2(3018)</t>
        </is>
      </c>
      <c r="D3623" t="inlineStr">
        <is>
          <t>OWA2_E3(38183)</t>
        </is>
      </c>
      <c r="E3623" t="n">
        <v>100</v>
      </c>
      <c r="F3623" t="n">
        <v>0</v>
      </c>
      <c r="G3623" t="n">
        <v>0</v>
      </c>
      <c r="H3623" t="n">
        <v>0</v>
      </c>
      <c r="I3623" t="n">
        <v>100</v>
      </c>
      <c r="J3623" t="n">
        <v>0</v>
      </c>
      <c r="K3623" t="n">
        <v>0</v>
      </c>
      <c r="L3623" t="n">
        <v>0</v>
      </c>
      <c r="M3623" t="n">
        <v>0</v>
      </c>
      <c r="N3623" t="n">
        <v>4398</v>
      </c>
      <c r="O3623" t="n">
        <v>0</v>
      </c>
      <c r="P3623" t="n">
        <v>4398</v>
      </c>
    </row>
    <row r="3624">
      <c r="A3624" t="inlineStr">
        <is>
          <t>2021-03-07</t>
        </is>
      </c>
      <c r="B3624" t="inlineStr">
        <is>
          <t>BZZRNC3(305)</t>
        </is>
      </c>
      <c r="C3624" t="inlineStr">
        <is>
          <t>TSAMA(3019)</t>
        </is>
      </c>
      <c r="D3624" t="inlineStr">
        <is>
          <t>TSAM_E1(38191)</t>
        </is>
      </c>
      <c r="E3624" t="n">
        <v>100</v>
      </c>
      <c r="F3624" t="n">
        <v>0</v>
      </c>
      <c r="G3624" t="n">
        <v>0</v>
      </c>
      <c r="H3624" t="n">
        <v>0</v>
      </c>
      <c r="I3624" t="n">
        <v>100</v>
      </c>
      <c r="J3624" t="n">
        <v>0</v>
      </c>
      <c r="K3624" t="n">
        <v>0</v>
      </c>
      <c r="L3624" t="n">
        <v>0</v>
      </c>
      <c r="M3624" t="n">
        <v>0</v>
      </c>
      <c r="N3624" t="n">
        <v>4398</v>
      </c>
      <c r="O3624" t="n">
        <v>0</v>
      </c>
      <c r="P3624" t="n">
        <v>4398</v>
      </c>
    </row>
    <row r="3625">
      <c r="A3625" t="inlineStr">
        <is>
          <t>2021-03-07</t>
        </is>
      </c>
      <c r="B3625" t="inlineStr">
        <is>
          <t>BZZRNC3(305)</t>
        </is>
      </c>
      <c r="C3625" t="inlineStr">
        <is>
          <t>TSAMA(3019)</t>
        </is>
      </c>
      <c r="D3625" t="inlineStr">
        <is>
          <t>TSAM_E2(38192)</t>
        </is>
      </c>
      <c r="E3625" t="n">
        <v>100</v>
      </c>
      <c r="F3625" t="n">
        <v>0</v>
      </c>
      <c r="G3625" t="n">
        <v>0</v>
      </c>
      <c r="H3625" t="n">
        <v>0</v>
      </c>
      <c r="I3625" t="n">
        <v>100</v>
      </c>
      <c r="J3625" t="n">
        <v>0</v>
      </c>
      <c r="K3625" t="n">
        <v>0</v>
      </c>
      <c r="L3625" t="n">
        <v>0</v>
      </c>
      <c r="M3625" t="n">
        <v>0</v>
      </c>
      <c r="N3625" t="n">
        <v>4398</v>
      </c>
      <c r="O3625" t="n">
        <v>0</v>
      </c>
      <c r="P3625" t="n">
        <v>4398</v>
      </c>
    </row>
    <row r="3626">
      <c r="A3626" t="inlineStr">
        <is>
          <t>2021-03-07</t>
        </is>
      </c>
      <c r="B3626" t="inlineStr">
        <is>
          <t>BZZRNC3(305)</t>
        </is>
      </c>
      <c r="C3626" t="inlineStr">
        <is>
          <t>TSAMA(3019)</t>
        </is>
      </c>
      <c r="D3626" t="inlineStr">
        <is>
          <t>TSAM_E3(38193)</t>
        </is>
      </c>
      <c r="E3626" t="n">
        <v>100</v>
      </c>
      <c r="F3626" t="n">
        <v>0</v>
      </c>
      <c r="G3626" t="n">
        <v>0</v>
      </c>
      <c r="H3626" t="n">
        <v>0</v>
      </c>
      <c r="I3626" t="n">
        <v>100</v>
      </c>
      <c r="J3626" t="n">
        <v>0</v>
      </c>
      <c r="K3626" t="n">
        <v>0</v>
      </c>
      <c r="L3626" t="n">
        <v>0</v>
      </c>
      <c r="M3626" t="n">
        <v>0</v>
      </c>
      <c r="N3626" t="n">
        <v>4398</v>
      </c>
      <c r="O3626" t="n">
        <v>0</v>
      </c>
      <c r="P3626" t="n">
        <v>4398</v>
      </c>
    </row>
    <row r="3627">
      <c r="A3627" t="inlineStr">
        <is>
          <t>2021-03-07</t>
        </is>
      </c>
      <c r="B3627" t="inlineStr">
        <is>
          <t>BZZRNC3(305)</t>
        </is>
      </c>
      <c r="C3627" t="inlineStr">
        <is>
          <t>AMOSABO(3020)</t>
        </is>
      </c>
      <c r="D3627" t="inlineStr">
        <is>
          <t>AMOS_E1(38201)</t>
        </is>
      </c>
      <c r="E3627" t="n">
        <v>100</v>
      </c>
      <c r="F3627" t="n">
        <v>0</v>
      </c>
      <c r="G3627" t="n">
        <v>0</v>
      </c>
      <c r="H3627" t="n">
        <v>0</v>
      </c>
      <c r="I3627" t="n">
        <v>100</v>
      </c>
      <c r="J3627" t="n">
        <v>0</v>
      </c>
      <c r="K3627" t="n">
        <v>0</v>
      </c>
      <c r="L3627" t="n">
        <v>0</v>
      </c>
      <c r="M3627" t="n">
        <v>0</v>
      </c>
      <c r="N3627" t="n">
        <v>4398</v>
      </c>
      <c r="O3627" t="n">
        <v>0</v>
      </c>
      <c r="P3627" t="n">
        <v>4398</v>
      </c>
    </row>
    <row r="3628">
      <c r="A3628" t="inlineStr">
        <is>
          <t>2021-03-07</t>
        </is>
      </c>
      <c r="B3628" t="inlineStr">
        <is>
          <t>BZZRNC3(305)</t>
        </is>
      </c>
      <c r="C3628" t="inlineStr">
        <is>
          <t>AMOSABO(3020)</t>
        </is>
      </c>
      <c r="D3628" t="inlineStr">
        <is>
          <t>AMOS_E2(38202)</t>
        </is>
      </c>
      <c r="E3628" t="n">
        <v>100</v>
      </c>
      <c r="F3628" t="n">
        <v>0</v>
      </c>
      <c r="G3628" t="n">
        <v>0</v>
      </c>
      <c r="H3628" t="n">
        <v>0</v>
      </c>
      <c r="I3628" t="n">
        <v>100</v>
      </c>
      <c r="J3628" t="n">
        <v>0</v>
      </c>
      <c r="K3628" t="n">
        <v>0</v>
      </c>
      <c r="L3628" t="n">
        <v>0</v>
      </c>
      <c r="M3628" t="n">
        <v>0</v>
      </c>
      <c r="N3628" t="n">
        <v>4398</v>
      </c>
      <c r="O3628" t="n">
        <v>0</v>
      </c>
      <c r="P3628" t="n">
        <v>4398</v>
      </c>
    </row>
    <row r="3629">
      <c r="A3629" t="inlineStr">
        <is>
          <t>2021-03-07</t>
        </is>
      </c>
      <c r="B3629" t="inlineStr">
        <is>
          <t>BZZRNC3(305)</t>
        </is>
      </c>
      <c r="C3629" t="inlineStr">
        <is>
          <t>AMOSABO(3020)</t>
        </is>
      </c>
      <c r="D3629" t="inlineStr">
        <is>
          <t>AMOS_E3(38203)</t>
        </is>
      </c>
      <c r="E3629" t="n">
        <v>100</v>
      </c>
      <c r="F3629" t="n">
        <v>0</v>
      </c>
      <c r="G3629" t="n">
        <v>0</v>
      </c>
      <c r="H3629" t="n">
        <v>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4398</v>
      </c>
      <c r="O3629" t="n">
        <v>0</v>
      </c>
      <c r="P3629" t="n">
        <v>4398</v>
      </c>
    </row>
    <row r="3630">
      <c r="A3630" t="inlineStr">
        <is>
          <t>2021-03-07</t>
        </is>
      </c>
      <c r="B3630" t="inlineStr">
        <is>
          <t>BZZRNC3(305)</t>
        </is>
      </c>
      <c r="C3630" t="inlineStr">
        <is>
          <t>BOUEMBA(3022)</t>
        </is>
      </c>
      <c r="D3630" t="inlineStr">
        <is>
          <t>BOEM_E1(38221)</t>
        </is>
      </c>
      <c r="E3630" t="n">
        <v>100</v>
      </c>
      <c r="F3630" t="n">
        <v>0</v>
      </c>
      <c r="G3630" t="n">
        <v>0</v>
      </c>
      <c r="H3630" t="n">
        <v>0</v>
      </c>
      <c r="I3630" t="n">
        <v>100</v>
      </c>
      <c r="J3630" t="n">
        <v>0</v>
      </c>
      <c r="K3630" t="n">
        <v>0</v>
      </c>
      <c r="L3630" t="n">
        <v>0</v>
      </c>
      <c r="M3630" t="n">
        <v>0</v>
      </c>
      <c r="N3630" t="n">
        <v>4398</v>
      </c>
      <c r="O3630" t="n">
        <v>0</v>
      </c>
      <c r="P3630" t="n">
        <v>4398</v>
      </c>
    </row>
    <row r="3631">
      <c r="A3631" t="inlineStr">
        <is>
          <t>2021-03-07</t>
        </is>
      </c>
      <c r="B3631" t="inlineStr">
        <is>
          <t>BZZRNC3(305)</t>
        </is>
      </c>
      <c r="C3631" t="inlineStr">
        <is>
          <t>BOUEMBA(3022)</t>
        </is>
      </c>
      <c r="D3631" t="inlineStr">
        <is>
          <t>BOEM_E2(38222)</t>
        </is>
      </c>
      <c r="E3631" t="n">
        <v>100</v>
      </c>
      <c r="F3631" t="n">
        <v>0</v>
      </c>
      <c r="G3631" t="n">
        <v>0</v>
      </c>
      <c r="H3631" t="n">
        <v>0</v>
      </c>
      <c r="I3631" t="n">
        <v>100</v>
      </c>
      <c r="J3631" t="n">
        <v>0</v>
      </c>
      <c r="K3631" t="n">
        <v>0</v>
      </c>
      <c r="L3631" t="n">
        <v>0</v>
      </c>
      <c r="M3631" t="n">
        <v>0</v>
      </c>
      <c r="N3631" t="n">
        <v>4398</v>
      </c>
      <c r="O3631" t="n">
        <v>0</v>
      </c>
      <c r="P3631" t="n">
        <v>4398</v>
      </c>
    </row>
    <row r="3632">
      <c r="A3632" t="inlineStr">
        <is>
          <t>2021-03-07</t>
        </is>
      </c>
      <c r="B3632" t="inlineStr">
        <is>
          <t>BZZRNC3(305)</t>
        </is>
      </c>
      <c r="C3632" t="inlineStr">
        <is>
          <t>BOUEMBA(3022)</t>
        </is>
      </c>
      <c r="D3632" t="inlineStr">
        <is>
          <t>BOEM_E3(38223)</t>
        </is>
      </c>
      <c r="E3632" t="n">
        <v>100</v>
      </c>
      <c r="F3632" t="n">
        <v>0</v>
      </c>
      <c r="G3632" t="n">
        <v>0</v>
      </c>
      <c r="H3632" t="n">
        <v>0</v>
      </c>
      <c r="I3632" t="n">
        <v>100</v>
      </c>
      <c r="J3632" t="n">
        <v>0</v>
      </c>
      <c r="K3632" t="n">
        <v>0</v>
      </c>
      <c r="L3632" t="n">
        <v>0</v>
      </c>
      <c r="M3632" t="n">
        <v>0</v>
      </c>
      <c r="N3632" t="n">
        <v>4398</v>
      </c>
      <c r="O3632" t="n">
        <v>0</v>
      </c>
      <c r="P3632" t="n">
        <v>4398</v>
      </c>
    </row>
    <row r="3633">
      <c r="A3633" t="inlineStr">
        <is>
          <t>2021-03-07</t>
        </is>
      </c>
      <c r="B3633" t="inlineStr">
        <is>
          <t>BZZRNC3(305)</t>
        </is>
      </c>
      <c r="C3633" t="inlineStr">
        <is>
          <t>BOKOUELE(3023)</t>
        </is>
      </c>
      <c r="D3633" t="inlineStr">
        <is>
          <t>BOKU_E1(38231)</t>
        </is>
      </c>
      <c r="E3633" t="n">
        <v>100</v>
      </c>
      <c r="F3633" t="n">
        <v>0</v>
      </c>
      <c r="G3633" t="n">
        <v>0</v>
      </c>
      <c r="H3633" t="n">
        <v>0</v>
      </c>
      <c r="I3633" t="n">
        <v>99.87</v>
      </c>
      <c r="J3633" t="n">
        <v>1</v>
      </c>
      <c r="K3633" t="n">
        <v>0</v>
      </c>
      <c r="L3633" t="n">
        <v>1</v>
      </c>
      <c r="M3633" t="n">
        <v>0</v>
      </c>
      <c r="N3633" t="n">
        <v>4398</v>
      </c>
      <c r="O3633" t="n">
        <v>0</v>
      </c>
      <c r="P3633" t="n">
        <v>3976</v>
      </c>
    </row>
    <row r="3634">
      <c r="A3634" t="inlineStr">
        <is>
          <t>2021-03-07</t>
        </is>
      </c>
      <c r="B3634" t="inlineStr">
        <is>
          <t>BZZRNC3(305)</t>
        </is>
      </c>
      <c r="C3634" t="inlineStr">
        <is>
          <t>BOKOUELE(3023)</t>
        </is>
      </c>
      <c r="D3634" t="inlineStr">
        <is>
          <t>BOKU_E2(38232)</t>
        </is>
      </c>
      <c r="E3634" t="n">
        <v>100</v>
      </c>
      <c r="F3634" t="n">
        <v>0</v>
      </c>
      <c r="G3634" t="n">
        <v>0</v>
      </c>
      <c r="H3634" t="n">
        <v>0</v>
      </c>
      <c r="I3634" t="n">
        <v>100</v>
      </c>
      <c r="J3634" t="n">
        <v>0</v>
      </c>
      <c r="K3634" t="n">
        <v>0</v>
      </c>
      <c r="L3634" t="n">
        <v>0</v>
      </c>
      <c r="M3634" t="n">
        <v>0</v>
      </c>
      <c r="N3634" t="n">
        <v>4398</v>
      </c>
      <c r="O3634" t="n">
        <v>0</v>
      </c>
      <c r="P3634" t="n">
        <v>4398</v>
      </c>
    </row>
    <row r="3635">
      <c r="A3635" t="inlineStr">
        <is>
          <t>2021-03-07</t>
        </is>
      </c>
      <c r="B3635" t="inlineStr">
        <is>
          <t>BZZRNC3(305)</t>
        </is>
      </c>
      <c r="C3635" t="inlineStr">
        <is>
          <t>BOKOUELE(3023)</t>
        </is>
      </c>
      <c r="D3635" t="inlineStr">
        <is>
          <t>BOKU_E3(38233)</t>
        </is>
      </c>
      <c r="E3635" t="n">
        <v>100</v>
      </c>
      <c r="F3635" t="n">
        <v>0</v>
      </c>
      <c r="G3635" t="n">
        <v>0</v>
      </c>
      <c r="H3635" t="n">
        <v>0</v>
      </c>
      <c r="I3635" t="n">
        <v>100</v>
      </c>
      <c r="J3635" t="n">
        <v>0</v>
      </c>
      <c r="K3635" t="n">
        <v>0</v>
      </c>
      <c r="L3635" t="n">
        <v>0</v>
      </c>
      <c r="M3635" t="n">
        <v>0</v>
      </c>
      <c r="N3635" t="n">
        <v>4398</v>
      </c>
      <c r="O3635" t="n">
        <v>0</v>
      </c>
      <c r="P3635" t="n">
        <v>4398</v>
      </c>
    </row>
    <row r="3636">
      <c r="A3636" t="inlineStr">
        <is>
          <t>2021-03-07</t>
        </is>
      </c>
      <c r="B3636" t="inlineStr">
        <is>
          <t>BZZRNC3(305)</t>
        </is>
      </c>
      <c r="C3636" t="inlineStr">
        <is>
          <t>DJAMBALA(3024)</t>
        </is>
      </c>
      <c r="D3636" t="inlineStr">
        <is>
          <t>DJAM_E1(38241)</t>
        </is>
      </c>
      <c r="E3636" t="n">
        <v>99.94</v>
      </c>
      <c r="F3636" t="n">
        <v>22</v>
      </c>
      <c r="G3636" t="n">
        <v>21</v>
      </c>
      <c r="H3636" t="n">
        <v>1</v>
      </c>
      <c r="I3636" t="n">
        <v>99.73</v>
      </c>
      <c r="J3636" t="n">
        <v>33</v>
      </c>
      <c r="K3636" t="n">
        <v>19</v>
      </c>
      <c r="L3636" t="n">
        <v>14</v>
      </c>
      <c r="M3636" t="n">
        <v>0.01</v>
      </c>
      <c r="N3636" t="n">
        <v>2354</v>
      </c>
      <c r="O3636" t="n">
        <v>0.03</v>
      </c>
      <c r="P3636" t="n">
        <v>1150</v>
      </c>
    </row>
    <row r="3637">
      <c r="A3637" t="inlineStr">
        <is>
          <t>2021-03-07</t>
        </is>
      </c>
      <c r="B3637" t="inlineStr">
        <is>
          <t>BZZRNC3(305)</t>
        </is>
      </c>
      <c r="C3637" t="inlineStr">
        <is>
          <t>DJAMBALA(3024)</t>
        </is>
      </c>
      <c r="D3637" t="inlineStr">
        <is>
          <t>DJAM_E2(38242)</t>
        </is>
      </c>
      <c r="E3637" t="n">
        <v>99.97</v>
      </c>
      <c r="F3637" t="n">
        <v>19</v>
      </c>
      <c r="G3637" t="n">
        <v>18</v>
      </c>
      <c r="H3637" t="n">
        <v>1</v>
      </c>
      <c r="I3637" t="n">
        <v>99.92</v>
      </c>
      <c r="J3637" t="n">
        <v>10</v>
      </c>
      <c r="K3637" t="n">
        <v>1</v>
      </c>
      <c r="L3637" t="n">
        <v>9</v>
      </c>
      <c r="M3637" t="n">
        <v>0.01</v>
      </c>
      <c r="N3637" t="n">
        <v>2482</v>
      </c>
      <c r="O3637" t="n">
        <v>0.01</v>
      </c>
      <c r="P3637" t="n">
        <v>2611</v>
      </c>
    </row>
    <row r="3638">
      <c r="A3638" t="inlineStr">
        <is>
          <t>2021-03-07</t>
        </is>
      </c>
      <c r="B3638" t="inlineStr">
        <is>
          <t>BZZRNC3(305)</t>
        </is>
      </c>
      <c r="C3638" t="inlineStr">
        <is>
          <t>DJAMBALA(3024)</t>
        </is>
      </c>
      <c r="D3638" t="inlineStr">
        <is>
          <t>DJAM_E3(38243)</t>
        </is>
      </c>
      <c r="E3638" t="n">
        <v>99.95999999999999</v>
      </c>
      <c r="F3638" t="n">
        <v>41</v>
      </c>
      <c r="G3638" t="n">
        <v>41</v>
      </c>
      <c r="H3638" t="n">
        <v>0</v>
      </c>
      <c r="I3638" t="n">
        <v>99.86</v>
      </c>
      <c r="J3638" t="n">
        <v>14</v>
      </c>
      <c r="K3638" t="n">
        <v>2</v>
      </c>
      <c r="L3638" t="n">
        <v>12</v>
      </c>
      <c r="M3638" t="n">
        <v>0.02</v>
      </c>
      <c r="N3638" t="n">
        <v>1645</v>
      </c>
      <c r="O3638" t="n">
        <v>0.01</v>
      </c>
      <c r="P3638" t="n">
        <v>2262</v>
      </c>
    </row>
    <row r="3639">
      <c r="A3639" t="inlineStr">
        <is>
          <t>2021-03-07</t>
        </is>
      </c>
      <c r="B3639" t="inlineStr">
        <is>
          <t>BZZRNC3(305)</t>
        </is>
      </c>
      <c r="C3639" t="inlineStr">
        <is>
          <t>DOUMAKENIA(3025)</t>
        </is>
      </c>
      <c r="D3639" t="inlineStr">
        <is>
          <t>DMKE_E1(38251)</t>
        </is>
      </c>
      <c r="E3639" t="n">
        <v>100</v>
      </c>
      <c r="F3639" t="n">
        <v>0</v>
      </c>
      <c r="G3639" t="n">
        <v>0</v>
      </c>
      <c r="H3639" t="n">
        <v>0</v>
      </c>
      <c r="I3639" t="n">
        <v>100</v>
      </c>
      <c r="J3639" t="n">
        <v>0</v>
      </c>
      <c r="K3639" t="n">
        <v>0</v>
      </c>
      <c r="L3639" t="n">
        <v>0</v>
      </c>
      <c r="M3639" t="n">
        <v>0</v>
      </c>
      <c r="N3639" t="n">
        <v>4398</v>
      </c>
      <c r="O3639" t="n">
        <v>0</v>
      </c>
      <c r="P3639" t="n">
        <v>4398</v>
      </c>
    </row>
    <row r="3640">
      <c r="A3640" t="inlineStr">
        <is>
          <t>2021-03-07</t>
        </is>
      </c>
      <c r="B3640" t="inlineStr">
        <is>
          <t>BZZRNC3(305)</t>
        </is>
      </c>
      <c r="C3640" t="inlineStr">
        <is>
          <t>DOUMAKENIA(3025)</t>
        </is>
      </c>
      <c r="D3640" t="inlineStr">
        <is>
          <t>DMKE_E2(38252)</t>
        </is>
      </c>
      <c r="E3640" t="n">
        <v>100</v>
      </c>
      <c r="F3640" t="n">
        <v>0</v>
      </c>
      <c r="G3640" t="n">
        <v>0</v>
      </c>
      <c r="H3640" t="n">
        <v>0</v>
      </c>
      <c r="I3640" t="n">
        <v>100</v>
      </c>
      <c r="J3640" t="n">
        <v>0</v>
      </c>
      <c r="K3640" t="n">
        <v>0</v>
      </c>
      <c r="L3640" t="n">
        <v>0</v>
      </c>
      <c r="M3640" t="n">
        <v>0</v>
      </c>
      <c r="N3640" t="n">
        <v>4398</v>
      </c>
      <c r="O3640" t="n">
        <v>0</v>
      </c>
      <c r="P3640" t="n">
        <v>4398</v>
      </c>
    </row>
    <row r="3641">
      <c r="A3641" t="inlineStr">
        <is>
          <t>2021-03-07</t>
        </is>
      </c>
      <c r="B3641" t="inlineStr">
        <is>
          <t>BZZRNC3(305)</t>
        </is>
      </c>
      <c r="C3641" t="inlineStr">
        <is>
          <t>DOUMAKENIA(3025)</t>
        </is>
      </c>
      <c r="D3641" t="inlineStr">
        <is>
          <t>DMKE_E3(38253)</t>
        </is>
      </c>
      <c r="E3641" t="n">
        <v>100</v>
      </c>
      <c r="F3641" t="n">
        <v>0</v>
      </c>
      <c r="G3641" t="n">
        <v>0</v>
      </c>
      <c r="H3641" t="n">
        <v>0</v>
      </c>
      <c r="I3641" t="n">
        <v>100</v>
      </c>
      <c r="J3641" t="n">
        <v>0</v>
      </c>
      <c r="K3641" t="n">
        <v>0</v>
      </c>
      <c r="L3641" t="n">
        <v>0</v>
      </c>
      <c r="M3641" t="n">
        <v>0</v>
      </c>
      <c r="N3641" t="n">
        <v>4398</v>
      </c>
      <c r="O3641" t="n">
        <v>0</v>
      </c>
      <c r="P3641" t="n">
        <v>4398</v>
      </c>
    </row>
    <row r="3642">
      <c r="A3642" t="inlineStr">
        <is>
          <t>2021-03-07</t>
        </is>
      </c>
      <c r="B3642" t="inlineStr">
        <is>
          <t>BZZRNC3(305)</t>
        </is>
      </c>
      <c r="C3642" t="inlineStr">
        <is>
          <t>ELOUNA(3026)</t>
        </is>
      </c>
      <c r="D3642" t="inlineStr">
        <is>
          <t>ELOU_E1(38261)</t>
        </is>
      </c>
      <c r="E3642" t="n">
        <v>100</v>
      </c>
      <c r="F3642" t="n">
        <v>0</v>
      </c>
      <c r="G3642" t="n">
        <v>0</v>
      </c>
      <c r="H3642" t="n">
        <v>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4398</v>
      </c>
      <c r="O3642" t="n">
        <v>0</v>
      </c>
      <c r="P3642" t="n">
        <v>4398</v>
      </c>
    </row>
    <row r="3643">
      <c r="A3643" t="inlineStr">
        <is>
          <t>2021-03-07</t>
        </is>
      </c>
      <c r="B3643" t="inlineStr">
        <is>
          <t>BZZRNC3(305)</t>
        </is>
      </c>
      <c r="C3643" t="inlineStr">
        <is>
          <t>ELOUNA(3026)</t>
        </is>
      </c>
      <c r="D3643" t="inlineStr">
        <is>
          <t>ELOU_E2(38262)</t>
        </is>
      </c>
      <c r="E3643" t="n">
        <v>100</v>
      </c>
      <c r="F3643" t="n">
        <v>0</v>
      </c>
      <c r="G3643" t="n">
        <v>0</v>
      </c>
      <c r="H3643" t="n">
        <v>0</v>
      </c>
      <c r="I3643" t="n">
        <v>100</v>
      </c>
      <c r="J3643" t="n">
        <v>0</v>
      </c>
      <c r="K3643" t="n">
        <v>0</v>
      </c>
      <c r="L3643" t="n">
        <v>0</v>
      </c>
      <c r="M3643" t="n">
        <v>0</v>
      </c>
      <c r="N3643" t="n">
        <v>4398</v>
      </c>
      <c r="O3643" t="n">
        <v>0</v>
      </c>
      <c r="P3643" t="n">
        <v>4398</v>
      </c>
    </row>
    <row r="3644">
      <c r="A3644" t="inlineStr">
        <is>
          <t>2021-03-07</t>
        </is>
      </c>
      <c r="B3644" t="inlineStr">
        <is>
          <t>BZZRNC3(305)</t>
        </is>
      </c>
      <c r="C3644" t="inlineStr">
        <is>
          <t>ELOUNA(3026)</t>
        </is>
      </c>
      <c r="D3644" t="inlineStr">
        <is>
          <t>ELOU_E3(38263)</t>
        </is>
      </c>
      <c r="E3644" t="n">
        <v>100</v>
      </c>
      <c r="F3644" t="n">
        <v>0</v>
      </c>
      <c r="G3644" t="n">
        <v>0</v>
      </c>
      <c r="H3644" t="n">
        <v>0</v>
      </c>
      <c r="I3644" t="n">
        <v>100</v>
      </c>
      <c r="J3644" t="n">
        <v>0</v>
      </c>
      <c r="K3644" t="n">
        <v>0</v>
      </c>
      <c r="L3644" t="n">
        <v>0</v>
      </c>
      <c r="M3644" t="n">
        <v>0</v>
      </c>
      <c r="N3644" t="n">
        <v>4398</v>
      </c>
      <c r="O3644" t="n">
        <v>0</v>
      </c>
      <c r="P3644" t="n">
        <v>4398</v>
      </c>
    </row>
    <row r="3645">
      <c r="A3645" t="inlineStr">
        <is>
          <t>2021-03-07</t>
        </is>
      </c>
      <c r="B3645" t="inlineStr">
        <is>
          <t>BZZRNC3(305)</t>
        </is>
      </c>
      <c r="C3645" t="inlineStr">
        <is>
          <t>IBEKE(3028)</t>
        </is>
      </c>
      <c r="D3645" t="inlineStr">
        <is>
          <t>IBEK_E1(38281)</t>
        </is>
      </c>
      <c r="E3645" t="n">
        <v>100</v>
      </c>
      <c r="F3645" t="n">
        <v>0</v>
      </c>
      <c r="G3645" t="n">
        <v>0</v>
      </c>
      <c r="H3645" t="n">
        <v>0</v>
      </c>
      <c r="I3645" t="n">
        <v>99.56</v>
      </c>
      <c r="J3645" t="n">
        <v>1</v>
      </c>
      <c r="K3645" t="n">
        <v>0</v>
      </c>
      <c r="L3645" t="n">
        <v>1</v>
      </c>
      <c r="M3645" t="n">
        <v>0</v>
      </c>
      <c r="N3645" t="n">
        <v>4398</v>
      </c>
      <c r="O3645" t="n">
        <v>0</v>
      </c>
      <c r="P3645" t="n">
        <v>3976</v>
      </c>
    </row>
    <row r="3646">
      <c r="A3646" t="inlineStr">
        <is>
          <t>2021-03-07</t>
        </is>
      </c>
      <c r="B3646" t="inlineStr">
        <is>
          <t>BZZRNC3(305)</t>
        </is>
      </c>
      <c r="C3646" t="inlineStr">
        <is>
          <t>IBEKE(3028)</t>
        </is>
      </c>
      <c r="D3646" t="inlineStr">
        <is>
          <t>IBEK_E2(38282)</t>
        </is>
      </c>
      <c r="E3646" t="n">
        <v>100</v>
      </c>
      <c r="F3646" t="n">
        <v>0</v>
      </c>
      <c r="G3646" t="n">
        <v>0</v>
      </c>
      <c r="H3646" t="n">
        <v>0</v>
      </c>
      <c r="I3646" t="n">
        <v>100</v>
      </c>
      <c r="J3646" t="n">
        <v>0</v>
      </c>
      <c r="K3646" t="n">
        <v>0</v>
      </c>
      <c r="L3646" t="n">
        <v>0</v>
      </c>
      <c r="M3646" t="n">
        <v>0</v>
      </c>
      <c r="N3646" t="n">
        <v>4398</v>
      </c>
      <c r="O3646" t="n">
        <v>0</v>
      </c>
      <c r="P3646" t="n">
        <v>4398</v>
      </c>
    </row>
    <row r="3647">
      <c r="A3647" t="inlineStr">
        <is>
          <t>2021-03-07</t>
        </is>
      </c>
      <c r="B3647" t="inlineStr">
        <is>
          <t>BZZRNC3(305)</t>
        </is>
      </c>
      <c r="C3647" t="inlineStr">
        <is>
          <t>IBEKE(3028)</t>
        </is>
      </c>
      <c r="D3647" t="inlineStr">
        <is>
          <t>IBEK_E3(38283)</t>
        </is>
      </c>
      <c r="E3647" t="n">
        <v>100</v>
      </c>
      <c r="F3647" t="n">
        <v>0</v>
      </c>
      <c r="G3647" t="n">
        <v>0</v>
      </c>
      <c r="H3647" t="n">
        <v>0</v>
      </c>
      <c r="I3647" t="n">
        <v>99.33</v>
      </c>
      <c r="J3647" t="n">
        <v>4</v>
      </c>
      <c r="K3647" t="n">
        <v>0</v>
      </c>
      <c r="L3647" t="n">
        <v>4</v>
      </c>
      <c r="M3647" t="n">
        <v>0</v>
      </c>
      <c r="N3647" t="n">
        <v>4398</v>
      </c>
      <c r="O3647" t="n">
        <v>0</v>
      </c>
      <c r="P3647" t="n">
        <v>3345</v>
      </c>
    </row>
    <row r="3648">
      <c r="A3648" t="inlineStr">
        <is>
          <t>2021-03-07</t>
        </is>
      </c>
      <c r="B3648" t="inlineStr">
        <is>
          <t>BZZRNC3(305)</t>
        </is>
      </c>
      <c r="C3648" t="inlineStr">
        <is>
          <t>IBELIMA(3029)</t>
        </is>
      </c>
      <c r="D3648" t="inlineStr">
        <is>
          <t>IBEL_E1(38291)</t>
        </is>
      </c>
      <c r="E3648" t="n">
        <v>100</v>
      </c>
      <c r="F3648" t="n">
        <v>0</v>
      </c>
      <c r="G3648" t="n">
        <v>0</v>
      </c>
      <c r="H3648" t="n">
        <v>0</v>
      </c>
      <c r="I3648" t="n">
        <v>100</v>
      </c>
      <c r="J3648" t="n">
        <v>0</v>
      </c>
      <c r="K3648" t="n">
        <v>0</v>
      </c>
      <c r="L3648" t="n">
        <v>0</v>
      </c>
      <c r="M3648" t="n">
        <v>0</v>
      </c>
      <c r="N3648" t="n">
        <v>4398</v>
      </c>
      <c r="O3648" t="n">
        <v>0</v>
      </c>
      <c r="P3648" t="n">
        <v>4398</v>
      </c>
    </row>
    <row r="3649">
      <c r="A3649" t="inlineStr">
        <is>
          <t>2021-03-07</t>
        </is>
      </c>
      <c r="B3649" t="inlineStr">
        <is>
          <t>BZZRNC3(305)</t>
        </is>
      </c>
      <c r="C3649" t="inlineStr">
        <is>
          <t>IBELIMA(3029)</t>
        </is>
      </c>
      <c r="D3649" t="inlineStr">
        <is>
          <t>IBEL_E2(38292)</t>
        </is>
      </c>
      <c r="E3649" t="n">
        <v>100</v>
      </c>
      <c r="F3649" t="n">
        <v>0</v>
      </c>
      <c r="G3649" t="n">
        <v>0</v>
      </c>
      <c r="H3649" t="n">
        <v>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4398</v>
      </c>
      <c r="O3649" t="n">
        <v>0</v>
      </c>
      <c r="P3649" t="n">
        <v>4398</v>
      </c>
    </row>
    <row r="3650">
      <c r="A3650" t="inlineStr">
        <is>
          <t>2021-03-07</t>
        </is>
      </c>
      <c r="B3650" t="inlineStr">
        <is>
          <t>BZZRNC3(305)</t>
        </is>
      </c>
      <c r="C3650" t="inlineStr">
        <is>
          <t>IBELIMA(3029)</t>
        </is>
      </c>
      <c r="D3650" t="inlineStr">
        <is>
          <t>IBEL_E3(38293)</t>
        </is>
      </c>
      <c r="E3650" t="n">
        <v>100</v>
      </c>
      <c r="F3650" t="n">
        <v>0</v>
      </c>
      <c r="G3650" t="n">
        <v>0</v>
      </c>
      <c r="H3650" t="n">
        <v>0</v>
      </c>
      <c r="I3650" t="n">
        <v>100</v>
      </c>
      <c r="J3650" t="n">
        <v>0</v>
      </c>
      <c r="K3650" t="n">
        <v>0</v>
      </c>
      <c r="L3650" t="n">
        <v>0</v>
      </c>
      <c r="M3650" t="n">
        <v>0</v>
      </c>
      <c r="N3650" t="n">
        <v>4398</v>
      </c>
      <c r="O3650" t="n">
        <v>0</v>
      </c>
      <c r="P3650" t="n">
        <v>4398</v>
      </c>
    </row>
    <row r="3651">
      <c r="A3651" t="inlineStr">
        <is>
          <t>2021-03-07</t>
        </is>
      </c>
      <c r="B3651" t="inlineStr">
        <is>
          <t>BZZRNC3(305)</t>
        </is>
      </c>
      <c r="C3651" t="inlineStr">
        <is>
          <t>KIANI(3030)</t>
        </is>
      </c>
      <c r="D3651" t="inlineStr">
        <is>
          <t>KIAN_E1(38301)</t>
        </is>
      </c>
      <c r="E3651" t="n">
        <v>100</v>
      </c>
      <c r="F3651" t="n">
        <v>0</v>
      </c>
      <c r="G3651" t="n">
        <v>0</v>
      </c>
      <c r="H3651" t="n">
        <v>0</v>
      </c>
      <c r="I3651" t="n">
        <v>100</v>
      </c>
      <c r="J3651" t="n">
        <v>0</v>
      </c>
      <c r="K3651" t="n">
        <v>0</v>
      </c>
      <c r="L3651" t="n">
        <v>0</v>
      </c>
      <c r="M3651" t="n">
        <v>0</v>
      </c>
      <c r="N3651" t="n">
        <v>4398</v>
      </c>
      <c r="O3651" t="n">
        <v>0</v>
      </c>
      <c r="P3651" t="n">
        <v>4398</v>
      </c>
    </row>
    <row r="3652">
      <c r="A3652" t="inlineStr">
        <is>
          <t>2021-03-07</t>
        </is>
      </c>
      <c r="B3652" t="inlineStr">
        <is>
          <t>BZZRNC3(305)</t>
        </is>
      </c>
      <c r="C3652" t="inlineStr">
        <is>
          <t>KIANI(3030)</t>
        </is>
      </c>
      <c r="D3652" t="inlineStr">
        <is>
          <t>KIAN_E2(38302)</t>
        </is>
      </c>
      <c r="E3652" t="n">
        <v>100</v>
      </c>
      <c r="F3652" t="n">
        <v>0</v>
      </c>
      <c r="G3652" t="n">
        <v>0</v>
      </c>
      <c r="H3652" t="n">
        <v>0</v>
      </c>
      <c r="I3652" t="n">
        <v>100</v>
      </c>
      <c r="J3652" t="n">
        <v>0</v>
      </c>
      <c r="K3652" t="n">
        <v>0</v>
      </c>
      <c r="L3652" t="n">
        <v>0</v>
      </c>
      <c r="M3652" t="n">
        <v>0</v>
      </c>
      <c r="N3652" t="n">
        <v>4398</v>
      </c>
      <c r="O3652" t="n">
        <v>0</v>
      </c>
      <c r="P3652" t="n">
        <v>4398</v>
      </c>
    </row>
    <row r="3653">
      <c r="A3653" t="inlineStr">
        <is>
          <t>2021-03-07</t>
        </is>
      </c>
      <c r="B3653" t="inlineStr">
        <is>
          <t>BZZRNC3(305)</t>
        </is>
      </c>
      <c r="C3653" t="inlineStr">
        <is>
          <t>KIANI(3030)</t>
        </is>
      </c>
      <c r="D3653" t="inlineStr">
        <is>
          <t>KIAN_E3(38303)</t>
        </is>
      </c>
      <c r="E3653" t="n">
        <v>100</v>
      </c>
      <c r="F3653" t="n">
        <v>0</v>
      </c>
      <c r="G3653" t="n">
        <v>0</v>
      </c>
      <c r="H3653" t="n">
        <v>0</v>
      </c>
      <c r="I3653" t="n">
        <v>99.89</v>
      </c>
      <c r="J3653" t="n">
        <v>1</v>
      </c>
      <c r="K3653" t="n">
        <v>0</v>
      </c>
      <c r="L3653" t="n">
        <v>1</v>
      </c>
      <c r="M3653" t="n">
        <v>0</v>
      </c>
      <c r="N3653" t="n">
        <v>4398</v>
      </c>
      <c r="O3653" t="n">
        <v>0</v>
      </c>
      <c r="P3653" t="n">
        <v>3976</v>
      </c>
    </row>
    <row r="3654">
      <c r="A3654" t="inlineStr">
        <is>
          <t>2021-03-07</t>
        </is>
      </c>
      <c r="B3654" t="inlineStr">
        <is>
          <t>BZZRNC3(305)</t>
        </is>
      </c>
      <c r="C3654" t="inlineStr">
        <is>
          <t>EWO CENTRE(3031)</t>
        </is>
      </c>
      <c r="D3654" t="inlineStr">
        <is>
          <t>EWOC_E1(38311)</t>
        </is>
      </c>
      <c r="E3654" t="n">
        <v>99.87</v>
      </c>
      <c r="F3654" t="n">
        <v>33</v>
      </c>
      <c r="G3654" t="n">
        <v>33</v>
      </c>
      <c r="H3654" t="n">
        <v>0</v>
      </c>
      <c r="I3654" t="n">
        <v>99.63</v>
      </c>
      <c r="J3654" t="n">
        <v>22</v>
      </c>
      <c r="K3654" t="n">
        <v>13</v>
      </c>
      <c r="L3654" t="n">
        <v>9</v>
      </c>
      <c r="M3654" t="n">
        <v>0.02</v>
      </c>
      <c r="N3654" t="n">
        <v>1916</v>
      </c>
      <c r="O3654" t="n">
        <v>0.02</v>
      </c>
      <c r="P3654" t="n">
        <v>1730</v>
      </c>
    </row>
    <row r="3655">
      <c r="A3655" t="inlineStr">
        <is>
          <t>2021-03-07</t>
        </is>
      </c>
      <c r="B3655" t="inlineStr">
        <is>
          <t>BZZRNC3(305)</t>
        </is>
      </c>
      <c r="C3655" t="inlineStr">
        <is>
          <t>EWO CENTRE(3031)</t>
        </is>
      </c>
      <c r="D3655" t="inlineStr">
        <is>
          <t>EWOC_E2(38312)</t>
        </is>
      </c>
      <c r="E3655" t="n">
        <v>99.92</v>
      </c>
      <c r="F3655" t="n">
        <v>13</v>
      </c>
      <c r="G3655" t="n">
        <v>13</v>
      </c>
      <c r="H3655" t="n">
        <v>0</v>
      </c>
      <c r="I3655" t="n">
        <v>99.91</v>
      </c>
      <c r="J3655" t="n">
        <v>5</v>
      </c>
      <c r="K3655" t="n">
        <v>1</v>
      </c>
      <c r="L3655" t="n">
        <v>4</v>
      </c>
      <c r="M3655" t="n">
        <v>0.01</v>
      </c>
      <c r="N3655" t="n">
        <v>2762</v>
      </c>
      <c r="O3655" t="n">
        <v>0</v>
      </c>
      <c r="P3655" t="n">
        <v>3188</v>
      </c>
    </row>
    <row r="3656">
      <c r="A3656" t="inlineStr">
        <is>
          <t>2021-03-07</t>
        </is>
      </c>
      <c r="B3656" t="inlineStr">
        <is>
          <t>BZZRNC3(305)</t>
        </is>
      </c>
      <c r="C3656" t="inlineStr">
        <is>
          <t>EWO CENTRE(3031)</t>
        </is>
      </c>
      <c r="D3656" t="inlineStr">
        <is>
          <t>EWOC_E3(38313)</t>
        </is>
      </c>
      <c r="E3656" t="n">
        <v>99.84999999999999</v>
      </c>
      <c r="F3656" t="n">
        <v>46</v>
      </c>
      <c r="G3656" t="n">
        <v>43</v>
      </c>
      <c r="H3656" t="n">
        <v>3</v>
      </c>
      <c r="I3656" t="n">
        <v>99.8</v>
      </c>
      <c r="J3656" t="n">
        <v>62</v>
      </c>
      <c r="K3656" t="n">
        <v>17</v>
      </c>
      <c r="L3656" t="n">
        <v>45</v>
      </c>
      <c r="M3656" t="n">
        <v>0.02</v>
      </c>
      <c r="N3656" t="n">
        <v>1491</v>
      </c>
      <c r="O3656" t="n">
        <v>0.05</v>
      </c>
      <c r="P3656" t="n">
        <v>457</v>
      </c>
    </row>
    <row r="3657">
      <c r="A3657" t="inlineStr">
        <is>
          <t>2021-03-07</t>
        </is>
      </c>
      <c r="B3657" t="inlineStr">
        <is>
          <t>BZZRNC3(305)</t>
        </is>
      </c>
      <c r="C3657" t="inlineStr">
        <is>
          <t>LEKANA(3032)</t>
        </is>
      </c>
      <c r="D3657" t="inlineStr">
        <is>
          <t>LEKA_E1(38321)</t>
        </is>
      </c>
      <c r="E3657" t="n">
        <v>99.88</v>
      </c>
      <c r="F3657" t="n">
        <v>2</v>
      </c>
      <c r="G3657" t="n">
        <v>1</v>
      </c>
      <c r="H3657" t="n">
        <v>1</v>
      </c>
      <c r="I3657" t="n">
        <v>99.95999999999999</v>
      </c>
      <c r="J3657" t="n">
        <v>2</v>
      </c>
      <c r="K3657" t="n">
        <v>1</v>
      </c>
      <c r="L3657" t="n">
        <v>1</v>
      </c>
      <c r="M3657" t="n">
        <v>0</v>
      </c>
      <c r="N3657" t="n">
        <v>3782</v>
      </c>
      <c r="O3657" t="n">
        <v>0</v>
      </c>
      <c r="P3657" t="n">
        <v>3723</v>
      </c>
    </row>
    <row r="3658">
      <c r="A3658" t="inlineStr">
        <is>
          <t>2021-03-07</t>
        </is>
      </c>
      <c r="B3658" t="inlineStr">
        <is>
          <t>BZZRNC3(305)</t>
        </is>
      </c>
      <c r="C3658" t="inlineStr">
        <is>
          <t>LEKANA(3032)</t>
        </is>
      </c>
      <c r="D3658" t="inlineStr">
        <is>
          <t>LEKA_E2(38322)</t>
        </is>
      </c>
      <c r="E3658" t="n">
        <v>100</v>
      </c>
      <c r="F3658" t="n">
        <v>0</v>
      </c>
      <c r="G3658" t="n">
        <v>0</v>
      </c>
      <c r="H3658" t="n">
        <v>0</v>
      </c>
      <c r="I3658" t="n">
        <v>98.25</v>
      </c>
      <c r="J3658" t="n">
        <v>1</v>
      </c>
      <c r="K3658" t="n">
        <v>1</v>
      </c>
      <c r="L3658" t="n">
        <v>0</v>
      </c>
      <c r="M3658" t="n">
        <v>0</v>
      </c>
      <c r="N3658" t="n">
        <v>4398</v>
      </c>
      <c r="O3658" t="n">
        <v>0</v>
      </c>
      <c r="P3658" t="n">
        <v>3976</v>
      </c>
    </row>
    <row r="3659">
      <c r="A3659" t="inlineStr">
        <is>
          <t>2021-03-07</t>
        </is>
      </c>
      <c r="B3659" t="inlineStr">
        <is>
          <t>BZZRNC3(305)</t>
        </is>
      </c>
      <c r="C3659" t="inlineStr">
        <is>
          <t>LEKANA(3032)</t>
        </is>
      </c>
      <c r="D3659" t="inlineStr">
        <is>
          <t>LEKA_E3(38323)</t>
        </is>
      </c>
      <c r="E3659" t="n">
        <v>100</v>
      </c>
      <c r="F3659" t="n">
        <v>0</v>
      </c>
      <c r="G3659" t="n">
        <v>0</v>
      </c>
      <c r="H3659" t="n">
        <v>0</v>
      </c>
      <c r="I3659" t="n">
        <v>100</v>
      </c>
      <c r="J3659" t="n">
        <v>0</v>
      </c>
      <c r="K3659" t="n">
        <v>0</v>
      </c>
      <c r="L3659" t="n">
        <v>0</v>
      </c>
      <c r="M3659" t="n">
        <v>0</v>
      </c>
      <c r="N3659" t="n">
        <v>4398</v>
      </c>
      <c r="O3659" t="n">
        <v>0</v>
      </c>
      <c r="P3659" t="n">
        <v>4398</v>
      </c>
    </row>
    <row r="3660">
      <c r="A3660" t="inlineStr">
        <is>
          <t>2021-03-07</t>
        </is>
      </c>
      <c r="B3660" t="inlineStr">
        <is>
          <t>BZZRNC3(305)</t>
        </is>
      </c>
      <c r="C3660" t="inlineStr">
        <is>
          <t>MAKOKO(3034)</t>
        </is>
      </c>
      <c r="D3660" t="inlineStr">
        <is>
          <t>MKKO_E1(38341)</t>
        </is>
      </c>
      <c r="E3660" t="n">
        <v>100</v>
      </c>
      <c r="F3660" t="n">
        <v>0</v>
      </c>
      <c r="G3660" t="n">
        <v>0</v>
      </c>
      <c r="H3660" t="n">
        <v>0</v>
      </c>
      <c r="I3660" t="n">
        <v>98.14</v>
      </c>
      <c r="J3660" t="n">
        <v>4</v>
      </c>
      <c r="K3660" t="n">
        <v>0</v>
      </c>
      <c r="L3660" t="n">
        <v>4</v>
      </c>
      <c r="M3660" t="n">
        <v>0</v>
      </c>
      <c r="N3660" t="n">
        <v>4398</v>
      </c>
      <c r="O3660" t="n">
        <v>0</v>
      </c>
      <c r="P3660" t="n">
        <v>3345</v>
      </c>
    </row>
    <row r="3661">
      <c r="A3661" t="inlineStr">
        <is>
          <t>2021-03-07</t>
        </is>
      </c>
      <c r="B3661" t="inlineStr">
        <is>
          <t>BZZRNC3(305)</t>
        </is>
      </c>
      <c r="C3661" t="inlineStr">
        <is>
          <t>MAKOKO(3034)</t>
        </is>
      </c>
      <c r="D3661" t="inlineStr">
        <is>
          <t>MKKO_E2(38342)</t>
        </is>
      </c>
      <c r="E3661" t="n">
        <v>100</v>
      </c>
      <c r="F3661" t="n">
        <v>2</v>
      </c>
      <c r="G3661" t="n">
        <v>2</v>
      </c>
      <c r="H3661" t="n">
        <v>0</v>
      </c>
      <c r="I3661" t="n">
        <v>99.39</v>
      </c>
      <c r="J3661" t="n">
        <v>1</v>
      </c>
      <c r="K3661" t="n">
        <v>0</v>
      </c>
      <c r="L3661" t="n">
        <v>1</v>
      </c>
      <c r="M3661" t="n">
        <v>0</v>
      </c>
      <c r="N3661" t="n">
        <v>3782</v>
      </c>
      <c r="O3661" t="n">
        <v>0</v>
      </c>
      <c r="P3661" t="n">
        <v>3976</v>
      </c>
    </row>
    <row r="3662">
      <c r="A3662" t="inlineStr">
        <is>
          <t>2021-03-07</t>
        </is>
      </c>
      <c r="B3662" t="inlineStr">
        <is>
          <t>BZZRNC3(305)</t>
        </is>
      </c>
      <c r="C3662" t="inlineStr">
        <is>
          <t>MAKOUA(3035)</t>
        </is>
      </c>
      <c r="D3662" t="inlineStr">
        <is>
          <t>MKUA_E1(38351)</t>
        </is>
      </c>
      <c r="E3662" t="n">
        <v>99.68000000000001</v>
      </c>
      <c r="F3662" t="n">
        <v>51</v>
      </c>
      <c r="G3662" t="n">
        <v>43</v>
      </c>
      <c r="H3662" t="n">
        <v>8</v>
      </c>
      <c r="I3662" t="n">
        <v>99.38</v>
      </c>
      <c r="J3662" t="n">
        <v>231</v>
      </c>
      <c r="K3662" t="n">
        <v>132</v>
      </c>
      <c r="L3662" t="n">
        <v>99</v>
      </c>
      <c r="M3662" t="n">
        <v>0.03</v>
      </c>
      <c r="N3662" t="n">
        <v>1344</v>
      </c>
      <c r="O3662" t="n">
        <v>0.19</v>
      </c>
      <c r="P3662" t="n">
        <v>33</v>
      </c>
    </row>
    <row r="3663">
      <c r="A3663" t="inlineStr">
        <is>
          <t>2021-03-07</t>
        </is>
      </c>
      <c r="B3663" t="inlineStr">
        <is>
          <t>BZZRNC3(305)</t>
        </is>
      </c>
      <c r="C3663" t="inlineStr">
        <is>
          <t>MAKOUA(3035)</t>
        </is>
      </c>
      <c r="D3663" t="inlineStr">
        <is>
          <t>MKUA_E2(38352)</t>
        </is>
      </c>
      <c r="E3663" t="n">
        <v>99.84999999999999</v>
      </c>
      <c r="F3663" t="n">
        <v>34</v>
      </c>
      <c r="G3663" t="n">
        <v>33</v>
      </c>
      <c r="H3663" t="n">
        <v>1</v>
      </c>
      <c r="I3663" t="n">
        <v>99.68000000000001</v>
      </c>
      <c r="J3663" t="n">
        <v>79</v>
      </c>
      <c r="K3663" t="n">
        <v>15</v>
      </c>
      <c r="L3663" t="n">
        <v>64</v>
      </c>
      <c r="M3663" t="n">
        <v>0.02</v>
      </c>
      <c r="N3663" t="n">
        <v>1884</v>
      </c>
      <c r="O3663" t="n">
        <v>0.07000000000000001</v>
      </c>
      <c r="P3663" t="n">
        <v>296</v>
      </c>
    </row>
    <row r="3664">
      <c r="A3664" t="inlineStr">
        <is>
          <t>2021-03-07</t>
        </is>
      </c>
      <c r="B3664" t="inlineStr">
        <is>
          <t>BZZRNC3(305)</t>
        </is>
      </c>
      <c r="C3664" t="inlineStr">
        <is>
          <t>MAKOUA(3035)</t>
        </is>
      </c>
      <c r="D3664" t="inlineStr">
        <is>
          <t>MKUA_E3(38353)</t>
        </is>
      </c>
      <c r="E3664" t="n">
        <v>99.63</v>
      </c>
      <c r="F3664" t="n">
        <v>67</v>
      </c>
      <c r="G3664" t="n">
        <v>59</v>
      </c>
      <c r="H3664" t="n">
        <v>8</v>
      </c>
      <c r="I3664" t="n">
        <v>99.48</v>
      </c>
      <c r="J3664" t="n">
        <v>152</v>
      </c>
      <c r="K3664" t="n">
        <v>83</v>
      </c>
      <c r="L3664" t="n">
        <v>69</v>
      </c>
      <c r="M3664" t="n">
        <v>0.03</v>
      </c>
      <c r="N3664" t="n">
        <v>1035</v>
      </c>
      <c r="O3664" t="n">
        <v>0.13</v>
      </c>
      <c r="P3664" t="n">
        <v>71</v>
      </c>
    </row>
    <row r="3665">
      <c r="A3665" t="inlineStr">
        <is>
          <t>2021-03-07</t>
        </is>
      </c>
      <c r="B3665" t="inlineStr">
        <is>
          <t>BZZRNC3(305)</t>
        </is>
      </c>
      <c r="C3665" t="inlineStr">
        <is>
          <t>MASSA(3036)</t>
        </is>
      </c>
      <c r="D3665" t="inlineStr">
        <is>
          <t>MASS_E1(35361)</t>
        </is>
      </c>
      <c r="E3665" t="n">
        <v>99.3</v>
      </c>
      <c r="F3665" t="n">
        <v>4</v>
      </c>
      <c r="G3665" t="n">
        <v>1</v>
      </c>
      <c r="H3665" t="n">
        <v>3</v>
      </c>
      <c r="I3665" t="n">
        <v>99.76000000000001</v>
      </c>
      <c r="J3665" t="n">
        <v>18</v>
      </c>
      <c r="K3665" t="n">
        <v>5</v>
      </c>
      <c r="L3665" t="n">
        <v>13</v>
      </c>
      <c r="M3665" t="n">
        <v>0</v>
      </c>
      <c r="N3665" t="n">
        <v>3511</v>
      </c>
      <c r="O3665" t="n">
        <v>0.02</v>
      </c>
      <c r="P3665" t="n">
        <v>1982</v>
      </c>
    </row>
    <row r="3666">
      <c r="A3666" t="inlineStr">
        <is>
          <t>2021-03-07</t>
        </is>
      </c>
      <c r="B3666" t="inlineStr">
        <is>
          <t>BZZRNC3(305)</t>
        </is>
      </c>
      <c r="C3666" t="inlineStr">
        <is>
          <t>MASSA(3036)</t>
        </is>
      </c>
      <c r="D3666" t="inlineStr">
        <is>
          <t>MASS_E2(35362)</t>
        </is>
      </c>
      <c r="E3666" t="n">
        <v>100</v>
      </c>
      <c r="F3666" t="n">
        <v>2</v>
      </c>
      <c r="G3666" t="n">
        <v>2</v>
      </c>
      <c r="H3666" t="n">
        <v>0</v>
      </c>
      <c r="I3666" t="n">
        <v>99.7</v>
      </c>
      <c r="J3666" t="n">
        <v>2</v>
      </c>
      <c r="K3666" t="n">
        <v>0</v>
      </c>
      <c r="L3666" t="n">
        <v>2</v>
      </c>
      <c r="M3666" t="n">
        <v>0</v>
      </c>
      <c r="N3666" t="n">
        <v>3782</v>
      </c>
      <c r="O3666" t="n">
        <v>0</v>
      </c>
      <c r="P3666" t="n">
        <v>3723</v>
      </c>
    </row>
    <row r="3667">
      <c r="A3667" t="inlineStr">
        <is>
          <t>2021-03-07</t>
        </is>
      </c>
      <c r="B3667" t="inlineStr">
        <is>
          <t>BZZRNC3(305)</t>
        </is>
      </c>
      <c r="C3667" t="inlineStr">
        <is>
          <t>MASSA(3036)</t>
        </is>
      </c>
      <c r="D3667" t="inlineStr">
        <is>
          <t>MASS_E3(35363)</t>
        </is>
      </c>
      <c r="E3667" t="n">
        <v>99.73</v>
      </c>
      <c r="F3667" t="n">
        <v>4</v>
      </c>
      <c r="G3667" t="n">
        <v>3</v>
      </c>
      <c r="H3667" t="n">
        <v>1</v>
      </c>
      <c r="I3667" t="n">
        <v>99.72</v>
      </c>
      <c r="J3667" t="n">
        <v>10</v>
      </c>
      <c r="K3667" t="n">
        <v>1</v>
      </c>
      <c r="L3667" t="n">
        <v>9</v>
      </c>
      <c r="M3667" t="n">
        <v>0</v>
      </c>
      <c r="N3667" t="n">
        <v>3511</v>
      </c>
      <c r="O3667" t="n">
        <v>0.01</v>
      </c>
      <c r="P3667" t="n">
        <v>2611</v>
      </c>
    </row>
    <row r="3668">
      <c r="A3668" t="inlineStr">
        <is>
          <t>2021-03-07</t>
        </is>
      </c>
      <c r="B3668" t="inlineStr">
        <is>
          <t>BZZRNC3(305)</t>
        </is>
      </c>
      <c r="C3668" t="inlineStr">
        <is>
          <t>MATY(3037)</t>
        </is>
      </c>
      <c r="D3668" t="inlineStr">
        <is>
          <t>MATY_E1(35371)</t>
        </is>
      </c>
      <c r="E3668" t="n">
        <v>100</v>
      </c>
      <c r="F3668" t="n">
        <v>0</v>
      </c>
      <c r="G3668" t="n">
        <v>0</v>
      </c>
      <c r="H3668" t="n">
        <v>0</v>
      </c>
      <c r="I3668" t="n">
        <v>100</v>
      </c>
      <c r="J3668" t="n">
        <v>0</v>
      </c>
      <c r="K3668" t="n">
        <v>0</v>
      </c>
      <c r="L3668" t="n">
        <v>0</v>
      </c>
      <c r="M3668" t="n">
        <v>0</v>
      </c>
      <c r="N3668" t="n">
        <v>4398</v>
      </c>
      <c r="O3668" t="n">
        <v>0</v>
      </c>
      <c r="P3668" t="n">
        <v>4398</v>
      </c>
    </row>
    <row r="3669">
      <c r="A3669" t="inlineStr">
        <is>
          <t>2021-03-07</t>
        </is>
      </c>
      <c r="B3669" t="inlineStr">
        <is>
          <t>BZZRNC3(305)</t>
        </is>
      </c>
      <c r="C3669" t="inlineStr">
        <is>
          <t>MATY(3037)</t>
        </is>
      </c>
      <c r="D3669" t="inlineStr">
        <is>
          <t>MATY_E2(35372)</t>
        </is>
      </c>
      <c r="E3669" t="n">
        <v>100</v>
      </c>
      <c r="F3669" t="n">
        <v>0</v>
      </c>
      <c r="G3669" t="n">
        <v>0</v>
      </c>
      <c r="H3669" t="n">
        <v>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4398</v>
      </c>
      <c r="O3669" t="n">
        <v>0</v>
      </c>
      <c r="P3669" t="n">
        <v>4398</v>
      </c>
    </row>
    <row r="3670">
      <c r="A3670" t="inlineStr">
        <is>
          <t>2021-03-07</t>
        </is>
      </c>
      <c r="B3670" t="inlineStr">
        <is>
          <t>BZZRNC3(305)</t>
        </is>
      </c>
      <c r="C3670" t="inlineStr">
        <is>
          <t>MATY(3037)</t>
        </is>
      </c>
      <c r="D3670" t="inlineStr">
        <is>
          <t>MATY_E3(35373)</t>
        </is>
      </c>
      <c r="E3670" t="n">
        <v>100</v>
      </c>
      <c r="F3670" t="n">
        <v>0</v>
      </c>
      <c r="G3670" t="n">
        <v>0</v>
      </c>
      <c r="H3670" t="n">
        <v>0</v>
      </c>
      <c r="I3670" t="n">
        <v>100</v>
      </c>
      <c r="J3670" t="n">
        <v>0</v>
      </c>
      <c r="K3670" t="n">
        <v>0</v>
      </c>
      <c r="L3670" t="n">
        <v>0</v>
      </c>
      <c r="M3670" t="n">
        <v>0</v>
      </c>
      <c r="N3670" t="n">
        <v>4398</v>
      </c>
      <c r="O3670" t="n">
        <v>0</v>
      </c>
      <c r="P3670" t="n">
        <v>4398</v>
      </c>
    </row>
    <row r="3671">
      <c r="A3671" t="inlineStr">
        <is>
          <t>2021-03-07</t>
        </is>
      </c>
      <c r="B3671" t="inlineStr">
        <is>
          <t>BZZRNC3(305)</t>
        </is>
      </c>
      <c r="C3671" t="inlineStr">
        <is>
          <t>BOUAMBE(3038)</t>
        </is>
      </c>
      <c r="D3671" t="inlineStr">
        <is>
          <t>BUAM_E1(38381)</t>
        </is>
      </c>
      <c r="E3671" t="n">
        <v>99.2</v>
      </c>
      <c r="F3671" t="n">
        <v>1</v>
      </c>
      <c r="G3671" t="n">
        <v>0</v>
      </c>
      <c r="H3671" t="n">
        <v>1</v>
      </c>
      <c r="I3671" t="n">
        <v>99.65000000000001</v>
      </c>
      <c r="J3671" t="n">
        <v>3</v>
      </c>
      <c r="K3671" t="n">
        <v>1</v>
      </c>
      <c r="L3671" t="n">
        <v>2</v>
      </c>
      <c r="M3671" t="n">
        <v>0</v>
      </c>
      <c r="N3671" t="n">
        <v>3864</v>
      </c>
      <c r="O3671" t="n">
        <v>0</v>
      </c>
      <c r="P3671" t="n">
        <v>3520</v>
      </c>
    </row>
    <row r="3672">
      <c r="A3672" t="inlineStr">
        <is>
          <t>2021-03-07</t>
        </is>
      </c>
      <c r="B3672" t="inlineStr">
        <is>
          <t>BZZRNC3(305)</t>
        </is>
      </c>
      <c r="C3672" t="inlineStr">
        <is>
          <t>BOUAMBE(3038)</t>
        </is>
      </c>
      <c r="D3672" t="inlineStr">
        <is>
          <t>BUAM_E2(38382)</t>
        </is>
      </c>
      <c r="E3672" t="n">
        <v>100</v>
      </c>
      <c r="F3672" t="n">
        <v>0</v>
      </c>
      <c r="G3672" t="n">
        <v>0</v>
      </c>
      <c r="H3672" t="n">
        <v>0</v>
      </c>
      <c r="I3672" t="n">
        <v>100</v>
      </c>
      <c r="J3672" t="n">
        <v>0</v>
      </c>
      <c r="K3672" t="n">
        <v>0</v>
      </c>
      <c r="L3672" t="n">
        <v>0</v>
      </c>
      <c r="M3672" t="n">
        <v>0</v>
      </c>
      <c r="N3672" t="n">
        <v>4398</v>
      </c>
      <c r="O3672" t="n">
        <v>0</v>
      </c>
      <c r="P3672" t="n">
        <v>4398</v>
      </c>
    </row>
    <row r="3673">
      <c r="A3673" t="inlineStr">
        <is>
          <t>2021-03-07</t>
        </is>
      </c>
      <c r="B3673" t="inlineStr">
        <is>
          <t>BZZRNC3(305)</t>
        </is>
      </c>
      <c r="C3673" t="inlineStr">
        <is>
          <t>BOUAMBE(3038)</t>
        </is>
      </c>
      <c r="D3673" t="inlineStr">
        <is>
          <t>BUAM_E3(38383)</t>
        </is>
      </c>
      <c r="E3673" t="n">
        <v>99.92</v>
      </c>
      <c r="F3673" t="n">
        <v>1</v>
      </c>
      <c r="G3673" t="n">
        <v>0</v>
      </c>
      <c r="H3673" t="n">
        <v>1</v>
      </c>
      <c r="I3673" t="n">
        <v>99.65000000000001</v>
      </c>
      <c r="J3673" t="n">
        <v>25</v>
      </c>
      <c r="K3673" t="n">
        <v>5</v>
      </c>
      <c r="L3673" t="n">
        <v>20</v>
      </c>
      <c r="M3673" t="n">
        <v>0</v>
      </c>
      <c r="N3673" t="n">
        <v>3864</v>
      </c>
      <c r="O3673" t="n">
        <v>0.02</v>
      </c>
      <c r="P3673" t="n">
        <v>1538</v>
      </c>
    </row>
    <row r="3674">
      <c r="A3674" t="inlineStr">
        <is>
          <t>2021-03-07</t>
        </is>
      </c>
      <c r="B3674" t="inlineStr">
        <is>
          <t>BZZRNC3(305)</t>
        </is>
      </c>
      <c r="C3674" t="inlineStr">
        <is>
          <t>IMPFONDO1(3039)</t>
        </is>
      </c>
      <c r="D3674" t="inlineStr">
        <is>
          <t>IMF1_U1(35391)</t>
        </is>
      </c>
      <c r="E3674" t="n">
        <v>99.70999999999999</v>
      </c>
      <c r="F3674" t="n">
        <v>111</v>
      </c>
      <c r="G3674" t="n">
        <v>102</v>
      </c>
      <c r="H3674" t="n">
        <v>9</v>
      </c>
      <c r="I3674" t="n">
        <v>99.37</v>
      </c>
      <c r="J3674" t="n">
        <v>112</v>
      </c>
      <c r="K3674" t="n">
        <v>35</v>
      </c>
      <c r="L3674" t="n">
        <v>77</v>
      </c>
      <c r="M3674" t="n">
        <v>0.06</v>
      </c>
      <c r="N3674" t="n">
        <v>469</v>
      </c>
      <c r="O3674" t="n">
        <v>0.09</v>
      </c>
      <c r="P3674" t="n">
        <v>132</v>
      </c>
    </row>
    <row r="3675">
      <c r="A3675" t="inlineStr">
        <is>
          <t>2021-03-07</t>
        </is>
      </c>
      <c r="B3675" t="inlineStr">
        <is>
          <t>BZZRNC3(305)</t>
        </is>
      </c>
      <c r="C3675" t="inlineStr">
        <is>
          <t>IMPFONDO1(3039)</t>
        </is>
      </c>
      <c r="D3675" t="inlineStr">
        <is>
          <t>IMF1_U2(35392)</t>
        </is>
      </c>
      <c r="E3675" t="n">
        <v>99.5</v>
      </c>
      <c r="F3675" t="n">
        <v>47</v>
      </c>
      <c r="G3675" t="n">
        <v>40</v>
      </c>
      <c r="H3675" t="n">
        <v>7</v>
      </c>
      <c r="I3675" t="n">
        <v>99.77</v>
      </c>
      <c r="J3675" t="n">
        <v>23</v>
      </c>
      <c r="K3675" t="n">
        <v>2</v>
      </c>
      <c r="L3675" t="n">
        <v>21</v>
      </c>
      <c r="M3675" t="n">
        <v>0.02</v>
      </c>
      <c r="N3675" t="n">
        <v>1461</v>
      </c>
      <c r="O3675" t="n">
        <v>0.02</v>
      </c>
      <c r="P3675" t="n">
        <v>1662</v>
      </c>
    </row>
    <row r="3676">
      <c r="A3676" t="inlineStr">
        <is>
          <t>2021-03-07</t>
        </is>
      </c>
      <c r="B3676" t="inlineStr">
        <is>
          <t>BZZRNC3(305)</t>
        </is>
      </c>
      <c r="C3676" t="inlineStr">
        <is>
          <t>IMPFONDO1(3039)</t>
        </is>
      </c>
      <c r="D3676" t="inlineStr">
        <is>
          <t>IMF1_U3(35393)</t>
        </is>
      </c>
      <c r="E3676" t="n">
        <v>99.62</v>
      </c>
      <c r="F3676" t="n">
        <v>25</v>
      </c>
      <c r="G3676" t="n">
        <v>21</v>
      </c>
      <c r="H3676" t="n">
        <v>4</v>
      </c>
      <c r="I3676" t="n">
        <v>99.84</v>
      </c>
      <c r="J3676" t="n">
        <v>9</v>
      </c>
      <c r="K3676" t="n">
        <v>1</v>
      </c>
      <c r="L3676" t="n">
        <v>8</v>
      </c>
      <c r="M3676" t="n">
        <v>0.01</v>
      </c>
      <c r="N3676" t="n">
        <v>2212</v>
      </c>
      <c r="O3676" t="n">
        <v>0.01</v>
      </c>
      <c r="P3676" t="n">
        <v>2718</v>
      </c>
    </row>
    <row r="3677">
      <c r="A3677" t="inlineStr">
        <is>
          <t>2021-03-07</t>
        </is>
      </c>
      <c r="B3677" t="inlineStr">
        <is>
          <t>BZZRNC3(305)</t>
        </is>
      </c>
      <c r="C3677" t="inlineStr">
        <is>
          <t>IMPFONDO1(3039)</t>
        </is>
      </c>
      <c r="D3677" t="inlineStr">
        <is>
          <t>IMF1_U4(35394)</t>
        </is>
      </c>
      <c r="E3677" t="n">
        <v>99.69</v>
      </c>
      <c r="F3677" t="n">
        <v>109</v>
      </c>
      <c r="G3677" t="n">
        <v>103</v>
      </c>
      <c r="H3677" t="n">
        <v>6</v>
      </c>
      <c r="I3677" t="n">
        <v>99.48999999999999</v>
      </c>
      <c r="J3677" t="n">
        <v>88</v>
      </c>
      <c r="K3677" t="n">
        <v>23</v>
      </c>
      <c r="L3677" t="n">
        <v>65</v>
      </c>
      <c r="M3677" t="n">
        <v>0.06</v>
      </c>
      <c r="N3677" t="n">
        <v>485</v>
      </c>
      <c r="O3677" t="n">
        <v>0.07000000000000001</v>
      </c>
      <c r="P3677" t="n">
        <v>242</v>
      </c>
    </row>
    <row r="3678">
      <c r="A3678" t="inlineStr">
        <is>
          <t>2021-03-07</t>
        </is>
      </c>
      <c r="B3678" t="inlineStr">
        <is>
          <t>BZZRNC3(305)</t>
        </is>
      </c>
      <c r="C3678" t="inlineStr">
        <is>
          <t>IMPFONDO1(3039)</t>
        </is>
      </c>
      <c r="D3678" t="inlineStr">
        <is>
          <t>IMF1_U5(35395)</t>
        </is>
      </c>
      <c r="E3678" t="n">
        <v>99.72</v>
      </c>
      <c r="F3678" t="n">
        <v>46</v>
      </c>
      <c r="G3678" t="n">
        <v>41</v>
      </c>
      <c r="H3678" t="n">
        <v>5</v>
      </c>
      <c r="I3678" t="n">
        <v>99.61</v>
      </c>
      <c r="J3678" t="n">
        <v>32</v>
      </c>
      <c r="K3678" t="n">
        <v>10</v>
      </c>
      <c r="L3678" t="n">
        <v>22</v>
      </c>
      <c r="M3678" t="n">
        <v>0.02</v>
      </c>
      <c r="N3678" t="n">
        <v>1491</v>
      </c>
      <c r="O3678" t="n">
        <v>0.03</v>
      </c>
      <c r="P3678" t="n">
        <v>1195</v>
      </c>
    </row>
    <row r="3679">
      <c r="A3679" t="inlineStr">
        <is>
          <t>2021-03-07</t>
        </is>
      </c>
      <c r="B3679" t="inlineStr">
        <is>
          <t>BZZRNC3(305)</t>
        </is>
      </c>
      <c r="C3679" t="inlineStr">
        <is>
          <t>IMPFONDO1(3039)</t>
        </is>
      </c>
      <c r="D3679" t="inlineStr">
        <is>
          <t>IMF1_U6(35396)</t>
        </is>
      </c>
      <c r="E3679" t="n">
        <v>99.81999999999999</v>
      </c>
      <c r="F3679" t="n">
        <v>16</v>
      </c>
      <c r="G3679" t="n">
        <v>15</v>
      </c>
      <c r="H3679" t="n">
        <v>1</v>
      </c>
      <c r="I3679" t="n">
        <v>99.75</v>
      </c>
      <c r="J3679" t="n">
        <v>12</v>
      </c>
      <c r="K3679" t="n">
        <v>3</v>
      </c>
      <c r="L3679" t="n">
        <v>9</v>
      </c>
      <c r="M3679" t="n">
        <v>0.01</v>
      </c>
      <c r="N3679" t="n">
        <v>2609</v>
      </c>
      <c r="O3679" t="n">
        <v>0.01</v>
      </c>
      <c r="P3679" t="n">
        <v>2422</v>
      </c>
    </row>
    <row r="3680">
      <c r="A3680" t="inlineStr">
        <is>
          <t>2021-03-07</t>
        </is>
      </c>
      <c r="B3680" t="inlineStr">
        <is>
          <t>BZZRNC3(305)</t>
        </is>
      </c>
      <c r="C3680" t="inlineStr">
        <is>
          <t>IMPFONDO1(3039)</t>
        </is>
      </c>
      <c r="D3680" t="inlineStr">
        <is>
          <t>IMF1_E7(35397)</t>
        </is>
      </c>
      <c r="E3680" t="n">
        <v>99.48999999999999</v>
      </c>
      <c r="F3680" t="n">
        <v>26</v>
      </c>
      <c r="G3680" t="n">
        <v>20</v>
      </c>
      <c r="H3680" t="n">
        <v>6</v>
      </c>
      <c r="I3680" t="n">
        <v>99.8</v>
      </c>
      <c r="J3680" t="n">
        <v>6</v>
      </c>
      <c r="K3680" t="n">
        <v>1</v>
      </c>
      <c r="L3680" t="n">
        <v>5</v>
      </c>
      <c r="M3680" t="n">
        <v>0.01</v>
      </c>
      <c r="N3680" t="n">
        <v>2168</v>
      </c>
      <c r="O3680" t="n">
        <v>0.01</v>
      </c>
      <c r="P3680" t="n">
        <v>3067</v>
      </c>
    </row>
    <row r="3681">
      <c r="A3681" t="inlineStr">
        <is>
          <t>2021-03-07</t>
        </is>
      </c>
      <c r="B3681" t="inlineStr">
        <is>
          <t>BZZRNC3(305)</t>
        </is>
      </c>
      <c r="C3681" t="inlineStr">
        <is>
          <t>IMPFONDO1(3039)</t>
        </is>
      </c>
      <c r="D3681" t="inlineStr">
        <is>
          <t>IMF1_E8(35398)</t>
        </is>
      </c>
      <c r="E3681" t="n">
        <v>99.61</v>
      </c>
      <c r="F3681" t="n">
        <v>65</v>
      </c>
      <c r="G3681" t="n">
        <v>61</v>
      </c>
      <c r="H3681" t="n">
        <v>4</v>
      </c>
      <c r="I3681" t="n">
        <v>99.66</v>
      </c>
      <c r="J3681" t="n">
        <v>42</v>
      </c>
      <c r="K3681" t="n">
        <v>9</v>
      </c>
      <c r="L3681" t="n">
        <v>33</v>
      </c>
      <c r="M3681" t="n">
        <v>0.03</v>
      </c>
      <c r="N3681" t="n">
        <v>1067</v>
      </c>
      <c r="O3681" t="n">
        <v>0.04</v>
      </c>
      <c r="P3681" t="n">
        <v>842</v>
      </c>
    </row>
    <row r="3682">
      <c r="A3682" t="inlineStr">
        <is>
          <t>2021-03-07</t>
        </is>
      </c>
      <c r="B3682" t="inlineStr">
        <is>
          <t>BZZRNC3(305)</t>
        </is>
      </c>
      <c r="C3682" t="inlineStr">
        <is>
          <t>IMPFONDO1(3039)</t>
        </is>
      </c>
      <c r="D3682" t="inlineStr">
        <is>
          <t>IMF1_E9(35399)</t>
        </is>
      </c>
      <c r="E3682" t="n">
        <v>99.40000000000001</v>
      </c>
      <c r="F3682" t="n">
        <v>44</v>
      </c>
      <c r="G3682" t="n">
        <v>37</v>
      </c>
      <c r="H3682" t="n">
        <v>7</v>
      </c>
      <c r="I3682" t="n">
        <v>99.70999999999999</v>
      </c>
      <c r="J3682" t="n">
        <v>26</v>
      </c>
      <c r="K3682" t="n">
        <v>2</v>
      </c>
      <c r="L3682" t="n">
        <v>24</v>
      </c>
      <c r="M3682" t="n">
        <v>0.02</v>
      </c>
      <c r="N3682" t="n">
        <v>1548</v>
      </c>
      <c r="O3682" t="n">
        <v>0.02</v>
      </c>
      <c r="P3682" t="n">
        <v>1475</v>
      </c>
    </row>
    <row r="3683">
      <c r="A3683" t="inlineStr">
        <is>
          <t>2021-03-07</t>
        </is>
      </c>
      <c r="B3683" t="inlineStr">
        <is>
          <t>BZZRNC3(305)</t>
        </is>
      </c>
      <c r="C3683" t="inlineStr">
        <is>
          <t>MOHALI(3040)</t>
        </is>
      </c>
      <c r="D3683" t="inlineStr">
        <is>
          <t>MOHA_E1(38401)</t>
        </is>
      </c>
      <c r="E3683" t="n">
        <v>100</v>
      </c>
      <c r="F3683" t="n">
        <v>0</v>
      </c>
      <c r="G3683" t="n">
        <v>0</v>
      </c>
      <c r="H3683" t="n">
        <v>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4398</v>
      </c>
      <c r="O3683" t="n">
        <v>0</v>
      </c>
      <c r="P3683" t="n">
        <v>4398</v>
      </c>
    </row>
    <row r="3684">
      <c r="A3684" t="inlineStr">
        <is>
          <t>2021-03-07</t>
        </is>
      </c>
      <c r="B3684" t="inlineStr">
        <is>
          <t>BZZRNC3(305)</t>
        </is>
      </c>
      <c r="C3684" t="inlineStr">
        <is>
          <t>MOHALI(3040)</t>
        </is>
      </c>
      <c r="D3684" t="inlineStr">
        <is>
          <t>MOHA_E2(38402)</t>
        </is>
      </c>
      <c r="E3684" t="n">
        <v>100</v>
      </c>
      <c r="F3684" t="n">
        <v>0</v>
      </c>
      <c r="G3684" t="n">
        <v>0</v>
      </c>
      <c r="H3684" t="n">
        <v>0</v>
      </c>
      <c r="I3684" t="n">
        <v>100</v>
      </c>
      <c r="J3684" t="n">
        <v>0</v>
      </c>
      <c r="K3684" t="n">
        <v>0</v>
      </c>
      <c r="L3684" t="n">
        <v>0</v>
      </c>
      <c r="M3684" t="n">
        <v>0</v>
      </c>
      <c r="N3684" t="n">
        <v>4398</v>
      </c>
      <c r="O3684" t="n">
        <v>0</v>
      </c>
      <c r="P3684" t="n">
        <v>4398</v>
      </c>
    </row>
    <row r="3685">
      <c r="A3685" t="inlineStr">
        <is>
          <t>2021-03-07</t>
        </is>
      </c>
      <c r="B3685" t="inlineStr">
        <is>
          <t>BZZRNC3(305)</t>
        </is>
      </c>
      <c r="C3685" t="inlineStr">
        <is>
          <t>MOHALI(3040)</t>
        </is>
      </c>
      <c r="D3685" t="inlineStr">
        <is>
          <t>MOHA_E3(38403)</t>
        </is>
      </c>
      <c r="E3685" t="n">
        <v>100</v>
      </c>
      <c r="F3685" t="n">
        <v>0</v>
      </c>
      <c r="G3685" t="n">
        <v>0</v>
      </c>
      <c r="H3685" t="n">
        <v>0</v>
      </c>
      <c r="I3685" t="n">
        <v>100</v>
      </c>
      <c r="J3685" t="n">
        <v>0</v>
      </c>
      <c r="K3685" t="n">
        <v>0</v>
      </c>
      <c r="L3685" t="n">
        <v>0</v>
      </c>
      <c r="M3685" t="n">
        <v>0</v>
      </c>
      <c r="N3685" t="n">
        <v>4398</v>
      </c>
      <c r="O3685" t="n">
        <v>0</v>
      </c>
      <c r="P3685" t="n">
        <v>4398</v>
      </c>
    </row>
    <row r="3686">
      <c r="A3686" t="inlineStr">
        <is>
          <t>2021-03-07</t>
        </is>
      </c>
      <c r="B3686" t="inlineStr">
        <is>
          <t>BZZRNC3(305)</t>
        </is>
      </c>
      <c r="C3686" t="inlineStr">
        <is>
          <t>MPINI(3041)</t>
        </is>
      </c>
      <c r="D3686" t="inlineStr">
        <is>
          <t>MPIN_E1(38411)</t>
        </is>
      </c>
      <c r="E3686" t="n">
        <v>100</v>
      </c>
      <c r="F3686" t="n">
        <v>0</v>
      </c>
      <c r="G3686" t="n">
        <v>0</v>
      </c>
      <c r="H3686" t="n">
        <v>0</v>
      </c>
      <c r="I3686" t="n">
        <v>97.3</v>
      </c>
      <c r="J3686" t="n">
        <v>1</v>
      </c>
      <c r="K3686" t="n">
        <v>0</v>
      </c>
      <c r="L3686" t="n">
        <v>1</v>
      </c>
      <c r="M3686" t="n">
        <v>0</v>
      </c>
      <c r="N3686" t="n">
        <v>4398</v>
      </c>
      <c r="O3686" t="n">
        <v>0</v>
      </c>
      <c r="P3686" t="n">
        <v>3976</v>
      </c>
    </row>
    <row r="3687">
      <c r="A3687" t="inlineStr">
        <is>
          <t>2021-03-07</t>
        </is>
      </c>
      <c r="B3687" t="inlineStr">
        <is>
          <t>BZZRNC3(305)</t>
        </is>
      </c>
      <c r="C3687" t="inlineStr">
        <is>
          <t>MPINI(3041)</t>
        </is>
      </c>
      <c r="D3687" t="inlineStr">
        <is>
          <t>MPIN_E2(38412)</t>
        </is>
      </c>
      <c r="E3687" t="n">
        <v>99.64</v>
      </c>
      <c r="F3687" t="n">
        <v>3</v>
      </c>
      <c r="G3687" t="n">
        <v>3</v>
      </c>
      <c r="H3687" t="n">
        <v>0</v>
      </c>
      <c r="I3687" t="n">
        <v>99.68000000000001</v>
      </c>
      <c r="J3687" t="n">
        <v>5</v>
      </c>
      <c r="K3687" t="n">
        <v>0</v>
      </c>
      <c r="L3687" t="n">
        <v>5</v>
      </c>
      <c r="M3687" t="n">
        <v>0</v>
      </c>
      <c r="N3687" t="n">
        <v>3570</v>
      </c>
      <c r="O3687" t="n">
        <v>0</v>
      </c>
      <c r="P3687" t="n">
        <v>3188</v>
      </c>
    </row>
    <row r="3688">
      <c r="A3688" t="inlineStr">
        <is>
          <t>2021-03-07</t>
        </is>
      </c>
      <c r="B3688" t="inlineStr">
        <is>
          <t>BZZRNC3(305)</t>
        </is>
      </c>
      <c r="C3688" t="inlineStr">
        <is>
          <t>MPINI(3041)</t>
        </is>
      </c>
      <c r="D3688" t="inlineStr">
        <is>
          <t>MPIN_E3(38413)</t>
        </is>
      </c>
      <c r="E3688" t="n">
        <v>100</v>
      </c>
      <c r="F3688" t="n">
        <v>2</v>
      </c>
      <c r="G3688" t="n">
        <v>2</v>
      </c>
      <c r="H3688" t="n">
        <v>0</v>
      </c>
      <c r="I3688" t="n">
        <v>100</v>
      </c>
      <c r="J3688" t="n">
        <v>0</v>
      </c>
      <c r="K3688" t="n">
        <v>0</v>
      </c>
      <c r="L3688" t="n">
        <v>0</v>
      </c>
      <c r="M3688" t="n">
        <v>0</v>
      </c>
      <c r="N3688" t="n">
        <v>3782</v>
      </c>
      <c r="O3688" t="n">
        <v>0</v>
      </c>
      <c r="P3688" t="n">
        <v>4398</v>
      </c>
    </row>
    <row r="3689">
      <c r="A3689" t="inlineStr">
        <is>
          <t>2021-03-07</t>
        </is>
      </c>
      <c r="B3689" t="inlineStr">
        <is>
          <t>BZZRNC3(305)</t>
        </is>
      </c>
      <c r="C3689" t="inlineStr">
        <is>
          <t>MPO(3042)</t>
        </is>
      </c>
      <c r="D3689" t="inlineStr">
        <is>
          <t>MPO_E1(38421)</t>
        </is>
      </c>
      <c r="E3689" t="n">
        <v>100</v>
      </c>
      <c r="F3689" t="n">
        <v>2</v>
      </c>
      <c r="G3689" t="n">
        <v>2</v>
      </c>
      <c r="H3689" t="n">
        <v>0</v>
      </c>
      <c r="I3689" t="n">
        <v>100</v>
      </c>
      <c r="J3689" t="n">
        <v>0</v>
      </c>
      <c r="K3689" t="n">
        <v>0</v>
      </c>
      <c r="L3689" t="n">
        <v>0</v>
      </c>
      <c r="M3689" t="n">
        <v>0</v>
      </c>
      <c r="N3689" t="n">
        <v>3782</v>
      </c>
      <c r="O3689" t="n">
        <v>0</v>
      </c>
      <c r="P3689" t="n">
        <v>4398</v>
      </c>
    </row>
    <row r="3690">
      <c r="A3690" t="inlineStr">
        <is>
          <t>2021-03-07</t>
        </is>
      </c>
      <c r="B3690" t="inlineStr">
        <is>
          <t>BZZRNC3(305)</t>
        </is>
      </c>
      <c r="C3690" t="inlineStr">
        <is>
          <t>MPO(3042)</t>
        </is>
      </c>
      <c r="D3690" t="inlineStr">
        <is>
          <t>MPO_E2(38422)</t>
        </is>
      </c>
      <c r="E3690" t="n">
        <v>100</v>
      </c>
      <c r="F3690" t="n">
        <v>0</v>
      </c>
      <c r="G3690" t="n">
        <v>0</v>
      </c>
      <c r="H3690" t="n">
        <v>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4398</v>
      </c>
      <c r="O3690" t="n">
        <v>0</v>
      </c>
      <c r="P3690" t="n">
        <v>4398</v>
      </c>
    </row>
    <row r="3691">
      <c r="A3691" t="inlineStr">
        <is>
          <t>2021-03-07</t>
        </is>
      </c>
      <c r="B3691" t="inlineStr">
        <is>
          <t>BZZRNC3(305)</t>
        </is>
      </c>
      <c r="C3691" t="inlineStr">
        <is>
          <t>MPO(3042)</t>
        </is>
      </c>
      <c r="D3691" t="inlineStr">
        <is>
          <t>MPO_E3(38423)</t>
        </is>
      </c>
      <c r="E3691" t="n">
        <v>97.93000000000001</v>
      </c>
      <c r="F3691" t="n">
        <v>2</v>
      </c>
      <c r="G3691" t="n">
        <v>1</v>
      </c>
      <c r="H3691" t="n">
        <v>1</v>
      </c>
      <c r="I3691" t="n">
        <v>100</v>
      </c>
      <c r="J3691" t="n">
        <v>0</v>
      </c>
      <c r="K3691" t="n">
        <v>0</v>
      </c>
      <c r="L3691" t="n">
        <v>0</v>
      </c>
      <c r="M3691" t="n">
        <v>0</v>
      </c>
      <c r="N3691" t="n">
        <v>3782</v>
      </c>
      <c r="O3691" t="n">
        <v>0</v>
      </c>
      <c r="P3691" t="n">
        <v>4398</v>
      </c>
    </row>
    <row r="3692">
      <c r="A3692" t="inlineStr">
        <is>
          <t>2021-03-07</t>
        </is>
      </c>
      <c r="B3692" t="inlineStr">
        <is>
          <t>BZZRNC3(305)</t>
        </is>
      </c>
      <c r="C3692" t="inlineStr">
        <is>
          <t>MPOUYA(3043)</t>
        </is>
      </c>
      <c r="D3692" t="inlineStr">
        <is>
          <t>MPUY_E1(38431)</t>
        </is>
      </c>
      <c r="E3692" t="n">
        <v>100</v>
      </c>
      <c r="F3692" t="n">
        <v>0</v>
      </c>
      <c r="G3692" t="n">
        <v>0</v>
      </c>
      <c r="H3692" t="n">
        <v>0</v>
      </c>
      <c r="I3692" t="n">
        <v>100</v>
      </c>
      <c r="J3692" t="n">
        <v>0</v>
      </c>
      <c r="K3692" t="n">
        <v>0</v>
      </c>
      <c r="L3692" t="n">
        <v>0</v>
      </c>
      <c r="M3692" t="n">
        <v>0</v>
      </c>
      <c r="N3692" t="n">
        <v>4398</v>
      </c>
      <c r="O3692" t="n">
        <v>0</v>
      </c>
      <c r="P3692" t="n">
        <v>4398</v>
      </c>
    </row>
    <row r="3693">
      <c r="A3693" t="inlineStr">
        <is>
          <t>2021-03-07</t>
        </is>
      </c>
      <c r="B3693" t="inlineStr">
        <is>
          <t>BZZRNC3(305)</t>
        </is>
      </c>
      <c r="C3693" t="inlineStr">
        <is>
          <t>MPOUYA(3043)</t>
        </is>
      </c>
      <c r="D3693" t="inlineStr">
        <is>
          <t>MPUY_E2(38432)</t>
        </is>
      </c>
      <c r="E3693" t="n">
        <v>100</v>
      </c>
      <c r="F3693" t="n">
        <v>0</v>
      </c>
      <c r="G3693" t="n">
        <v>0</v>
      </c>
      <c r="H3693" t="n">
        <v>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4398</v>
      </c>
      <c r="O3693" t="n">
        <v>0</v>
      </c>
      <c r="P3693" t="n">
        <v>4398</v>
      </c>
    </row>
    <row r="3694">
      <c r="A3694" t="inlineStr">
        <is>
          <t>2021-03-07</t>
        </is>
      </c>
      <c r="B3694" t="inlineStr">
        <is>
          <t>BZZRNC3(305)</t>
        </is>
      </c>
      <c r="C3694" t="inlineStr">
        <is>
          <t>MPOUYA(3043)</t>
        </is>
      </c>
      <c r="D3694" t="inlineStr">
        <is>
          <t>MPUY_E3(38433)</t>
        </is>
      </c>
      <c r="E3694" t="n">
        <v>100</v>
      </c>
      <c r="F3694" t="n">
        <v>0</v>
      </c>
      <c r="G3694" t="n">
        <v>0</v>
      </c>
      <c r="H3694" t="n">
        <v>0</v>
      </c>
      <c r="I3694" t="n">
        <v>100</v>
      </c>
      <c r="J3694" t="n">
        <v>0</v>
      </c>
      <c r="K3694" t="n">
        <v>0</v>
      </c>
      <c r="L3694" t="n">
        <v>0</v>
      </c>
      <c r="M3694" t="n">
        <v>0</v>
      </c>
      <c r="N3694" t="n">
        <v>4398</v>
      </c>
      <c r="O3694" t="n">
        <v>0</v>
      </c>
      <c r="P3694" t="n">
        <v>4398</v>
      </c>
    </row>
    <row r="3695">
      <c r="A3695" t="inlineStr">
        <is>
          <t>2021-03-07</t>
        </is>
      </c>
      <c r="B3695" t="inlineStr">
        <is>
          <t>BZZRNC3(305)</t>
        </is>
      </c>
      <c r="C3695" t="inlineStr">
        <is>
          <t>NGABE HELIOS(3044)</t>
        </is>
      </c>
      <c r="D3695" t="inlineStr">
        <is>
          <t>NGAB_E1(38441)</t>
        </is>
      </c>
      <c r="E3695" t="n">
        <v>100</v>
      </c>
      <c r="F3695" t="n">
        <v>2</v>
      </c>
      <c r="G3695" t="n">
        <v>2</v>
      </c>
      <c r="H3695" t="n">
        <v>0</v>
      </c>
      <c r="I3695" t="n">
        <v>99.90000000000001</v>
      </c>
      <c r="J3695" t="n">
        <v>9</v>
      </c>
      <c r="K3695" t="n">
        <v>0</v>
      </c>
      <c r="L3695" t="n">
        <v>9</v>
      </c>
      <c r="M3695" t="n">
        <v>0</v>
      </c>
      <c r="N3695" t="n">
        <v>3782</v>
      </c>
      <c r="O3695" t="n">
        <v>0.01</v>
      </c>
      <c r="P3695" t="n">
        <v>2718</v>
      </c>
    </row>
    <row r="3696">
      <c r="A3696" t="inlineStr">
        <is>
          <t>2021-03-07</t>
        </is>
      </c>
      <c r="B3696" t="inlineStr">
        <is>
          <t>BZZRNC3(305)</t>
        </is>
      </c>
      <c r="C3696" t="inlineStr">
        <is>
          <t>NGABE HELIOS(3044)</t>
        </is>
      </c>
      <c r="D3696" t="inlineStr">
        <is>
          <t>NGAB_E2(38442)</t>
        </is>
      </c>
      <c r="E3696" t="n">
        <v>100</v>
      </c>
      <c r="F3696" t="n">
        <v>0</v>
      </c>
      <c r="G3696" t="n">
        <v>0</v>
      </c>
      <c r="H3696" t="n">
        <v>0</v>
      </c>
      <c r="I3696" t="n">
        <v>99.93000000000001</v>
      </c>
      <c r="J3696" t="n">
        <v>1</v>
      </c>
      <c r="K3696" t="n">
        <v>1</v>
      </c>
      <c r="L3696" t="n">
        <v>0</v>
      </c>
      <c r="M3696" t="n">
        <v>0</v>
      </c>
      <c r="N3696" t="n">
        <v>4398</v>
      </c>
      <c r="O3696" t="n">
        <v>0</v>
      </c>
      <c r="P3696" t="n">
        <v>3976</v>
      </c>
    </row>
    <row r="3697">
      <c r="A3697" t="inlineStr">
        <is>
          <t>2021-03-07</t>
        </is>
      </c>
      <c r="B3697" t="inlineStr">
        <is>
          <t>BZZRNC3(305)</t>
        </is>
      </c>
      <c r="C3697" t="inlineStr">
        <is>
          <t>NGABE HELIOS(3044)</t>
        </is>
      </c>
      <c r="D3697" t="inlineStr">
        <is>
          <t>NGAB_E3(38443)</t>
        </is>
      </c>
      <c r="E3697" t="n">
        <v>100</v>
      </c>
      <c r="F3697" t="n">
        <v>0</v>
      </c>
      <c r="G3697" t="n">
        <v>0</v>
      </c>
      <c r="H3697" t="n">
        <v>0</v>
      </c>
      <c r="I3697" t="n">
        <v>100</v>
      </c>
      <c r="J3697" t="n">
        <v>0</v>
      </c>
      <c r="K3697" t="n">
        <v>0</v>
      </c>
      <c r="L3697" t="n">
        <v>0</v>
      </c>
      <c r="M3697" t="n">
        <v>0</v>
      </c>
      <c r="N3697" t="n">
        <v>4398</v>
      </c>
      <c r="O3697" t="n">
        <v>0</v>
      </c>
      <c r="P3697" t="n">
        <v>4398</v>
      </c>
    </row>
    <row r="3698">
      <c r="A3698" t="inlineStr">
        <is>
          <t>2021-03-07</t>
        </is>
      </c>
      <c r="B3698" t="inlineStr">
        <is>
          <t>BZZRNC3(305)</t>
        </is>
      </c>
      <c r="C3698" t="inlineStr">
        <is>
          <t>NGO(3045)</t>
        </is>
      </c>
      <c r="D3698" t="inlineStr">
        <is>
          <t>NGO_E2(38452)</t>
        </is>
      </c>
      <c r="E3698" t="n">
        <v>98.16</v>
      </c>
      <c r="F3698" t="n">
        <v>3</v>
      </c>
      <c r="G3698" t="n">
        <v>1</v>
      </c>
      <c r="H3698" t="n">
        <v>2</v>
      </c>
      <c r="I3698" t="n">
        <v>99.61</v>
      </c>
      <c r="J3698" t="n">
        <v>3</v>
      </c>
      <c r="K3698" t="n">
        <v>0</v>
      </c>
      <c r="L3698" t="n">
        <v>3</v>
      </c>
      <c r="M3698" t="n">
        <v>0</v>
      </c>
      <c r="N3698" t="n">
        <v>3570</v>
      </c>
      <c r="O3698" t="n">
        <v>0</v>
      </c>
      <c r="P3698" t="n">
        <v>3520</v>
      </c>
    </row>
    <row r="3699">
      <c r="A3699" t="inlineStr">
        <is>
          <t>2021-03-07</t>
        </is>
      </c>
      <c r="B3699" t="inlineStr">
        <is>
          <t>BZZRNC3(305)</t>
        </is>
      </c>
      <c r="C3699" t="inlineStr">
        <is>
          <t>NGO(3045)</t>
        </is>
      </c>
      <c r="D3699" t="inlineStr">
        <is>
          <t>NGO_E3(38453)</t>
        </is>
      </c>
      <c r="E3699" t="n">
        <v>100</v>
      </c>
      <c r="F3699" t="n">
        <v>0</v>
      </c>
      <c r="G3699" t="n">
        <v>0</v>
      </c>
      <c r="H3699" t="n">
        <v>0</v>
      </c>
      <c r="I3699" t="n">
        <v>99.84999999999999</v>
      </c>
      <c r="J3699" t="n">
        <v>3</v>
      </c>
      <c r="K3699" t="n">
        <v>1</v>
      </c>
      <c r="L3699" t="n">
        <v>2</v>
      </c>
      <c r="M3699" t="n">
        <v>0</v>
      </c>
      <c r="N3699" t="n">
        <v>4398</v>
      </c>
      <c r="O3699" t="n">
        <v>0</v>
      </c>
      <c r="P3699" t="n">
        <v>3520</v>
      </c>
    </row>
    <row r="3700">
      <c r="A3700" t="inlineStr">
        <is>
          <t>2021-03-07</t>
        </is>
      </c>
      <c r="B3700" t="inlineStr">
        <is>
          <t>BZZRNC3(305)</t>
        </is>
      </c>
      <c r="C3700" t="inlineStr">
        <is>
          <t>NSO(3047)</t>
        </is>
      </c>
      <c r="D3700" t="inlineStr">
        <is>
          <t>NSAH_E1(38471)</t>
        </is>
      </c>
      <c r="E3700" t="n">
        <v>100</v>
      </c>
      <c r="F3700" t="n">
        <v>0</v>
      </c>
      <c r="G3700" t="n">
        <v>0</v>
      </c>
      <c r="H3700" t="n">
        <v>0</v>
      </c>
      <c r="I3700" t="n">
        <v>99.64</v>
      </c>
      <c r="J3700" t="n">
        <v>2</v>
      </c>
      <c r="K3700" t="n">
        <v>0</v>
      </c>
      <c r="L3700" t="n">
        <v>2</v>
      </c>
      <c r="M3700" t="n">
        <v>0</v>
      </c>
      <c r="N3700" t="n">
        <v>4398</v>
      </c>
      <c r="O3700" t="n">
        <v>0</v>
      </c>
      <c r="P3700" t="n">
        <v>3723</v>
      </c>
    </row>
    <row r="3701">
      <c r="A3701" t="inlineStr">
        <is>
          <t>2021-03-07</t>
        </is>
      </c>
      <c r="B3701" t="inlineStr">
        <is>
          <t>BZZRNC3(305)</t>
        </is>
      </c>
      <c r="C3701" t="inlineStr">
        <is>
          <t>NSO(3047)</t>
        </is>
      </c>
      <c r="D3701" t="inlineStr">
        <is>
          <t>NSAH_E2(38472)</t>
        </is>
      </c>
      <c r="E3701" t="n">
        <v>100</v>
      </c>
      <c r="F3701" t="n">
        <v>0</v>
      </c>
      <c r="G3701" t="n">
        <v>0</v>
      </c>
      <c r="H3701" t="n">
        <v>0</v>
      </c>
      <c r="I3701" t="n">
        <v>100</v>
      </c>
      <c r="J3701" t="n">
        <v>0</v>
      </c>
      <c r="K3701" t="n">
        <v>0</v>
      </c>
      <c r="L3701" t="n">
        <v>0</v>
      </c>
      <c r="M3701" t="n">
        <v>0</v>
      </c>
      <c r="N3701" t="n">
        <v>4398</v>
      </c>
      <c r="O3701" t="n">
        <v>0</v>
      </c>
      <c r="P3701" t="n">
        <v>4398</v>
      </c>
    </row>
    <row r="3702">
      <c r="A3702" t="inlineStr">
        <is>
          <t>2021-03-07</t>
        </is>
      </c>
      <c r="B3702" t="inlineStr">
        <is>
          <t>BZZRNC3(305)</t>
        </is>
      </c>
      <c r="C3702" t="inlineStr">
        <is>
          <t>NSO(3047)</t>
        </is>
      </c>
      <c r="D3702" t="inlineStr">
        <is>
          <t>NSAH_E3(38473)</t>
        </is>
      </c>
      <c r="E3702" t="n">
        <v>100</v>
      </c>
      <c r="F3702" t="n">
        <v>0</v>
      </c>
      <c r="G3702" t="n">
        <v>0</v>
      </c>
      <c r="H3702" t="n">
        <v>0</v>
      </c>
      <c r="I3702" t="n">
        <v>99.73</v>
      </c>
      <c r="J3702" t="n">
        <v>3</v>
      </c>
      <c r="K3702" t="n">
        <v>0</v>
      </c>
      <c r="L3702" t="n">
        <v>3</v>
      </c>
      <c r="M3702" t="n">
        <v>0</v>
      </c>
      <c r="N3702" t="n">
        <v>4398</v>
      </c>
      <c r="O3702" t="n">
        <v>0</v>
      </c>
      <c r="P3702" t="n">
        <v>3520</v>
      </c>
    </row>
    <row r="3703">
      <c r="A3703" t="inlineStr">
        <is>
          <t>2021-03-07</t>
        </is>
      </c>
      <c r="B3703" t="inlineStr">
        <is>
          <t>BZZRNC3(305)</t>
        </is>
      </c>
      <c r="C3703" t="inlineStr">
        <is>
          <t>NTSIELE(3048)</t>
        </is>
      </c>
      <c r="D3703" t="inlineStr">
        <is>
          <t>INTS_E1(38481)</t>
        </is>
      </c>
      <c r="E3703" t="n">
        <v>100</v>
      </c>
      <c r="F3703" t="n">
        <v>0</v>
      </c>
      <c r="G3703" t="n">
        <v>0</v>
      </c>
      <c r="H3703" t="n">
        <v>0</v>
      </c>
      <c r="I3703" t="n">
        <v>99.45999999999999</v>
      </c>
      <c r="J3703" t="n">
        <v>2</v>
      </c>
      <c r="K3703" t="n">
        <v>2</v>
      </c>
      <c r="L3703" t="n">
        <v>0</v>
      </c>
      <c r="M3703" t="n">
        <v>0</v>
      </c>
      <c r="N3703" t="n">
        <v>4398</v>
      </c>
      <c r="O3703" t="n">
        <v>0</v>
      </c>
      <c r="P3703" t="n">
        <v>3723</v>
      </c>
    </row>
    <row r="3704">
      <c r="A3704" t="inlineStr">
        <is>
          <t>2021-03-07</t>
        </is>
      </c>
      <c r="B3704" t="inlineStr">
        <is>
          <t>BZZRNC3(305)</t>
        </is>
      </c>
      <c r="C3704" t="inlineStr">
        <is>
          <t>NTSIELE(3048)</t>
        </is>
      </c>
      <c r="D3704" t="inlineStr">
        <is>
          <t>INTS_E2(38482)</t>
        </is>
      </c>
      <c r="E3704" t="n">
        <v>100</v>
      </c>
      <c r="F3704" t="n">
        <v>0</v>
      </c>
      <c r="G3704" t="n">
        <v>0</v>
      </c>
      <c r="H3704" t="n">
        <v>0</v>
      </c>
      <c r="I3704" t="n">
        <v>92.31</v>
      </c>
      <c r="J3704" t="n">
        <v>1</v>
      </c>
      <c r="K3704" t="n">
        <v>0</v>
      </c>
      <c r="L3704" t="n">
        <v>1</v>
      </c>
      <c r="M3704" t="n">
        <v>0</v>
      </c>
      <c r="N3704" t="n">
        <v>4398</v>
      </c>
      <c r="O3704" t="n">
        <v>0</v>
      </c>
      <c r="P3704" t="n">
        <v>3976</v>
      </c>
    </row>
    <row r="3705">
      <c r="A3705" t="inlineStr">
        <is>
          <t>2021-03-07</t>
        </is>
      </c>
      <c r="B3705" t="inlineStr">
        <is>
          <t>BZZRNC3(305)</t>
        </is>
      </c>
      <c r="C3705" t="inlineStr">
        <is>
          <t>NTSIELE(3048)</t>
        </is>
      </c>
      <c r="D3705" t="inlineStr">
        <is>
          <t>INTS_E3(38483)</t>
        </is>
      </c>
      <c r="E3705" t="n">
        <v>100</v>
      </c>
      <c r="F3705" t="n">
        <v>0</v>
      </c>
      <c r="G3705" t="n">
        <v>0</v>
      </c>
      <c r="H3705" t="n">
        <v>0</v>
      </c>
      <c r="I3705" t="n">
        <v>99.55</v>
      </c>
      <c r="J3705" t="n">
        <v>3</v>
      </c>
      <c r="K3705" t="n">
        <v>0</v>
      </c>
      <c r="L3705" t="n">
        <v>3</v>
      </c>
      <c r="M3705" t="n">
        <v>0</v>
      </c>
      <c r="N3705" t="n">
        <v>4398</v>
      </c>
      <c r="O3705" t="n">
        <v>0</v>
      </c>
      <c r="P3705" t="n">
        <v>3520</v>
      </c>
    </row>
    <row r="3706">
      <c r="A3706" t="inlineStr">
        <is>
          <t>2021-03-07</t>
        </is>
      </c>
      <c r="B3706" t="inlineStr">
        <is>
          <t>BZZRNC3(305)</t>
        </is>
      </c>
      <c r="C3706" t="inlineStr">
        <is>
          <t>NZAKOU(3049)</t>
        </is>
      </c>
      <c r="D3706" t="inlineStr">
        <is>
          <t>NZAK_E1(38491)</t>
        </is>
      </c>
      <c r="E3706" t="n">
        <v>100</v>
      </c>
      <c r="F3706" t="n">
        <v>0</v>
      </c>
      <c r="G3706" t="n">
        <v>0</v>
      </c>
      <c r="H3706" t="n">
        <v>0</v>
      </c>
      <c r="I3706" t="n">
        <v>100</v>
      </c>
      <c r="J3706" t="n">
        <v>0</v>
      </c>
      <c r="K3706" t="n">
        <v>0</v>
      </c>
      <c r="L3706" t="n">
        <v>0</v>
      </c>
      <c r="M3706" t="n">
        <v>0</v>
      </c>
      <c r="N3706" t="n">
        <v>4398</v>
      </c>
      <c r="O3706" t="n">
        <v>0</v>
      </c>
      <c r="P3706" t="n">
        <v>4398</v>
      </c>
    </row>
    <row r="3707">
      <c r="A3707" t="inlineStr">
        <is>
          <t>2021-03-07</t>
        </is>
      </c>
      <c r="B3707" t="inlineStr">
        <is>
          <t>BZZRNC3(305)</t>
        </is>
      </c>
      <c r="C3707" t="inlineStr">
        <is>
          <t>NZAKOU(3049)</t>
        </is>
      </c>
      <c r="D3707" t="inlineStr">
        <is>
          <t>NZAK_E2(38492)</t>
        </is>
      </c>
      <c r="E3707" t="n">
        <v>99.64</v>
      </c>
      <c r="F3707" t="n">
        <v>1</v>
      </c>
      <c r="G3707" t="n">
        <v>0</v>
      </c>
      <c r="H3707" t="n">
        <v>1</v>
      </c>
      <c r="I3707" t="n">
        <v>99.88</v>
      </c>
      <c r="J3707" t="n">
        <v>4</v>
      </c>
      <c r="K3707" t="n">
        <v>1</v>
      </c>
      <c r="L3707" t="n">
        <v>3</v>
      </c>
      <c r="M3707" t="n">
        <v>0</v>
      </c>
      <c r="N3707" t="n">
        <v>3864</v>
      </c>
      <c r="O3707" t="n">
        <v>0</v>
      </c>
      <c r="P3707" t="n">
        <v>3345</v>
      </c>
    </row>
    <row r="3708">
      <c r="A3708" t="inlineStr">
        <is>
          <t>2021-03-07</t>
        </is>
      </c>
      <c r="B3708" t="inlineStr">
        <is>
          <t>BZZRNC3(305)</t>
        </is>
      </c>
      <c r="C3708" t="inlineStr">
        <is>
          <t>OBEYA(3050)</t>
        </is>
      </c>
      <c r="D3708" t="inlineStr">
        <is>
          <t>OBEY_E1(38501)</t>
        </is>
      </c>
      <c r="E3708" t="n">
        <v>100</v>
      </c>
      <c r="F3708" t="n">
        <v>2</v>
      </c>
      <c r="G3708" t="n">
        <v>2</v>
      </c>
      <c r="H3708" t="n">
        <v>0</v>
      </c>
      <c r="I3708" t="n">
        <v>99.05</v>
      </c>
      <c r="J3708" t="n">
        <v>1</v>
      </c>
      <c r="K3708" t="n">
        <v>1</v>
      </c>
      <c r="L3708" t="n">
        <v>0</v>
      </c>
      <c r="M3708" t="n">
        <v>0</v>
      </c>
      <c r="N3708" t="n">
        <v>3782</v>
      </c>
      <c r="O3708" t="n">
        <v>0</v>
      </c>
      <c r="P3708" t="n">
        <v>3976</v>
      </c>
    </row>
    <row r="3709">
      <c r="A3709" t="inlineStr">
        <is>
          <t>2021-03-07</t>
        </is>
      </c>
      <c r="B3709" t="inlineStr">
        <is>
          <t>BZZRNC3(305)</t>
        </is>
      </c>
      <c r="C3709" t="inlineStr">
        <is>
          <t>OBEYA(3050)</t>
        </is>
      </c>
      <c r="D3709" t="inlineStr">
        <is>
          <t>OBEY_E2(38502)</t>
        </is>
      </c>
      <c r="E3709" t="n">
        <v>100</v>
      </c>
      <c r="F3709" t="n">
        <v>0</v>
      </c>
      <c r="G3709" t="n">
        <v>0</v>
      </c>
      <c r="H3709" t="n">
        <v>0</v>
      </c>
      <c r="I3709" t="n">
        <v>100</v>
      </c>
      <c r="J3709" t="n">
        <v>0</v>
      </c>
      <c r="K3709" t="n">
        <v>0</v>
      </c>
      <c r="L3709" t="n">
        <v>0</v>
      </c>
      <c r="M3709" t="n">
        <v>0</v>
      </c>
      <c r="N3709" t="n">
        <v>4398</v>
      </c>
      <c r="O3709" t="n">
        <v>0</v>
      </c>
      <c r="P3709" t="n">
        <v>4398</v>
      </c>
    </row>
    <row r="3710">
      <c r="A3710" t="inlineStr">
        <is>
          <t>2021-03-07</t>
        </is>
      </c>
      <c r="B3710" t="inlineStr">
        <is>
          <t>BZZRNC3(305)</t>
        </is>
      </c>
      <c r="C3710" t="inlineStr">
        <is>
          <t>OBEYA(3050)</t>
        </is>
      </c>
      <c r="D3710" t="inlineStr">
        <is>
          <t>OBEY_E3(38503)</t>
        </is>
      </c>
      <c r="E3710" t="n">
        <v>100</v>
      </c>
      <c r="F3710" t="n">
        <v>0</v>
      </c>
      <c r="G3710" t="n">
        <v>0</v>
      </c>
      <c r="H3710" t="n">
        <v>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4398</v>
      </c>
      <c r="O3710" t="n">
        <v>0</v>
      </c>
      <c r="P3710" t="n">
        <v>4398</v>
      </c>
    </row>
    <row r="3711">
      <c r="A3711" t="inlineStr">
        <is>
          <t>2021-03-07</t>
        </is>
      </c>
      <c r="B3711" t="inlineStr">
        <is>
          <t>BZZRNC3(305)</t>
        </is>
      </c>
      <c r="C3711" t="inlineStr">
        <is>
          <t>ODZIBA(3051)</t>
        </is>
      </c>
      <c r="D3711" t="inlineStr">
        <is>
          <t>ODZI_E1(35511)</t>
        </is>
      </c>
      <c r="E3711" t="n">
        <v>99.91</v>
      </c>
      <c r="F3711" t="n">
        <v>8</v>
      </c>
      <c r="G3711" t="n">
        <v>8</v>
      </c>
      <c r="H3711" t="n">
        <v>0</v>
      </c>
      <c r="I3711" t="n">
        <v>99.92</v>
      </c>
      <c r="J3711" t="n">
        <v>18</v>
      </c>
      <c r="K3711" t="n">
        <v>4</v>
      </c>
      <c r="L3711" t="n">
        <v>14</v>
      </c>
      <c r="M3711" t="n">
        <v>0</v>
      </c>
      <c r="N3711" t="n">
        <v>3117</v>
      </c>
      <c r="O3711" t="n">
        <v>0.02</v>
      </c>
      <c r="P3711" t="n">
        <v>1982</v>
      </c>
    </row>
    <row r="3712">
      <c r="A3712" t="inlineStr">
        <is>
          <t>2021-03-07</t>
        </is>
      </c>
      <c r="B3712" t="inlineStr">
        <is>
          <t>BZZRNC3(305)</t>
        </is>
      </c>
      <c r="C3712" t="inlineStr">
        <is>
          <t>ODZIBA(3051)</t>
        </is>
      </c>
      <c r="D3712" t="inlineStr">
        <is>
          <t>ODZI_E2(35512)</t>
        </is>
      </c>
      <c r="E3712" t="n">
        <v>100</v>
      </c>
      <c r="F3712" t="n">
        <v>6</v>
      </c>
      <c r="G3712" t="n">
        <v>6</v>
      </c>
      <c r="H3712" t="n">
        <v>0</v>
      </c>
      <c r="I3712" t="n">
        <v>99.95</v>
      </c>
      <c r="J3712" t="n">
        <v>5</v>
      </c>
      <c r="K3712" t="n">
        <v>1</v>
      </c>
      <c r="L3712" t="n">
        <v>4</v>
      </c>
      <c r="M3712" t="n">
        <v>0</v>
      </c>
      <c r="N3712" t="n">
        <v>3319</v>
      </c>
      <c r="O3712" t="n">
        <v>0</v>
      </c>
      <c r="P3712" t="n">
        <v>3188</v>
      </c>
    </row>
    <row r="3713">
      <c r="A3713" t="inlineStr">
        <is>
          <t>2021-03-07</t>
        </is>
      </c>
      <c r="B3713" t="inlineStr">
        <is>
          <t>BZZRNC3(305)</t>
        </is>
      </c>
      <c r="C3713" t="inlineStr">
        <is>
          <t>ODZIBA(3051)</t>
        </is>
      </c>
      <c r="D3713" t="inlineStr">
        <is>
          <t>ODZI_E3(35513)</t>
        </is>
      </c>
      <c r="E3713" t="n">
        <v>100</v>
      </c>
      <c r="F3713" t="n">
        <v>8</v>
      </c>
      <c r="G3713" t="n">
        <v>8</v>
      </c>
      <c r="H3713" t="n">
        <v>0</v>
      </c>
      <c r="I3713" t="n">
        <v>99.89</v>
      </c>
      <c r="J3713" t="n">
        <v>3</v>
      </c>
      <c r="K3713" t="n">
        <v>0</v>
      </c>
      <c r="L3713" t="n">
        <v>3</v>
      </c>
      <c r="M3713" t="n">
        <v>0</v>
      </c>
      <c r="N3713" t="n">
        <v>3117</v>
      </c>
      <c r="O3713" t="n">
        <v>0</v>
      </c>
      <c r="P3713" t="n">
        <v>3520</v>
      </c>
    </row>
    <row r="3714">
      <c r="A3714" t="inlineStr">
        <is>
          <t>2021-03-07</t>
        </is>
      </c>
      <c r="B3714" t="inlineStr">
        <is>
          <t>BZZRNC3(305)</t>
        </is>
      </c>
      <c r="C3714" t="inlineStr">
        <is>
          <t>OLLOMBO(3052)</t>
        </is>
      </c>
      <c r="D3714" t="inlineStr">
        <is>
          <t>OLLO_E1(35527)</t>
        </is>
      </c>
      <c r="E3714" t="n">
        <v>99.95</v>
      </c>
      <c r="F3714" t="n">
        <v>86</v>
      </c>
      <c r="G3714" t="n">
        <v>85</v>
      </c>
      <c r="H3714" t="n">
        <v>1</v>
      </c>
      <c r="I3714" t="n">
        <v>99.81999999999999</v>
      </c>
      <c r="J3714" t="n">
        <v>39</v>
      </c>
      <c r="K3714" t="n">
        <v>7</v>
      </c>
      <c r="L3714" t="n">
        <v>32</v>
      </c>
      <c r="M3714" t="n">
        <v>0.04</v>
      </c>
      <c r="N3714" t="n">
        <v>723</v>
      </c>
      <c r="O3714" t="n">
        <v>0.03</v>
      </c>
      <c r="P3714" t="n">
        <v>938</v>
      </c>
    </row>
    <row r="3715">
      <c r="A3715" t="inlineStr">
        <is>
          <t>2021-03-07</t>
        </is>
      </c>
      <c r="B3715" t="inlineStr">
        <is>
          <t>BZZRNC3(305)</t>
        </is>
      </c>
      <c r="C3715" t="inlineStr">
        <is>
          <t>OLLOMBO(3052)</t>
        </is>
      </c>
      <c r="D3715" t="inlineStr">
        <is>
          <t>OLLO_E2(35528)</t>
        </is>
      </c>
      <c r="E3715" t="n">
        <v>97.94</v>
      </c>
      <c r="F3715" t="n">
        <v>2</v>
      </c>
      <c r="G3715" t="n">
        <v>2</v>
      </c>
      <c r="H3715" t="n">
        <v>0</v>
      </c>
      <c r="I3715" t="n">
        <v>99.18000000000001</v>
      </c>
      <c r="J3715" t="n">
        <v>7</v>
      </c>
      <c r="K3715" t="n">
        <v>1</v>
      </c>
      <c r="L3715" t="n">
        <v>6</v>
      </c>
      <c r="M3715" t="n">
        <v>0</v>
      </c>
      <c r="N3715" t="n">
        <v>3782</v>
      </c>
      <c r="O3715" t="n">
        <v>0.01</v>
      </c>
      <c r="P3715" t="n">
        <v>2934</v>
      </c>
    </row>
    <row r="3716">
      <c r="A3716" t="inlineStr">
        <is>
          <t>2021-03-07</t>
        </is>
      </c>
      <c r="B3716" t="inlineStr">
        <is>
          <t>BZZRNC3(305)</t>
        </is>
      </c>
      <c r="C3716" t="inlineStr">
        <is>
          <t>OLLOMBO(3052)</t>
        </is>
      </c>
      <c r="D3716" t="inlineStr">
        <is>
          <t>OLLO_E3(35529)</t>
        </is>
      </c>
      <c r="E3716" t="n">
        <v>99.89</v>
      </c>
      <c r="F3716" t="n">
        <v>51</v>
      </c>
      <c r="G3716" t="n">
        <v>50</v>
      </c>
      <c r="H3716" t="n">
        <v>1</v>
      </c>
      <c r="I3716" t="n">
        <v>99.84</v>
      </c>
      <c r="J3716" t="n">
        <v>20</v>
      </c>
      <c r="K3716" t="n">
        <v>5</v>
      </c>
      <c r="L3716" t="n">
        <v>15</v>
      </c>
      <c r="M3716" t="n">
        <v>0.03</v>
      </c>
      <c r="N3716" t="n">
        <v>1344</v>
      </c>
      <c r="O3716" t="n">
        <v>0.02</v>
      </c>
      <c r="P3716" t="n">
        <v>1848</v>
      </c>
    </row>
    <row r="3717">
      <c r="A3717" t="inlineStr">
        <is>
          <t>2021-03-07</t>
        </is>
      </c>
      <c r="B3717" t="inlineStr">
        <is>
          <t>BZZRNC3(305)</t>
        </is>
      </c>
      <c r="C3717" t="inlineStr">
        <is>
          <t>OMBIMA(3053)</t>
        </is>
      </c>
      <c r="D3717" t="inlineStr">
        <is>
          <t>OMBI_E1(38531)</t>
        </is>
      </c>
      <c r="E3717" t="n">
        <v>99.53</v>
      </c>
      <c r="F3717" t="n">
        <v>1</v>
      </c>
      <c r="G3717" t="n">
        <v>0</v>
      </c>
      <c r="H3717" t="n">
        <v>1</v>
      </c>
      <c r="I3717" t="n">
        <v>99.56</v>
      </c>
      <c r="J3717" t="n">
        <v>3</v>
      </c>
      <c r="K3717" t="n">
        <v>1</v>
      </c>
      <c r="L3717" t="n">
        <v>2</v>
      </c>
      <c r="M3717" t="n">
        <v>0</v>
      </c>
      <c r="N3717" t="n">
        <v>3864</v>
      </c>
      <c r="O3717" t="n">
        <v>0</v>
      </c>
      <c r="P3717" t="n">
        <v>3520</v>
      </c>
    </row>
    <row r="3718">
      <c r="A3718" t="inlineStr">
        <is>
          <t>2021-03-07</t>
        </is>
      </c>
      <c r="B3718" t="inlineStr">
        <is>
          <t>BZZRNC3(305)</t>
        </is>
      </c>
      <c r="C3718" t="inlineStr">
        <is>
          <t>OMBIMA(3053)</t>
        </is>
      </c>
      <c r="D3718" t="inlineStr">
        <is>
          <t>OMBI_E2(38532)</t>
        </is>
      </c>
      <c r="E3718" t="n">
        <v>100</v>
      </c>
      <c r="F3718" t="n">
        <v>0</v>
      </c>
      <c r="G3718" t="n">
        <v>0</v>
      </c>
      <c r="H3718" t="n">
        <v>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4398</v>
      </c>
      <c r="O3718" t="n">
        <v>0</v>
      </c>
      <c r="P3718" t="n">
        <v>4398</v>
      </c>
    </row>
    <row r="3719">
      <c r="A3719" t="inlineStr">
        <is>
          <t>2021-03-07</t>
        </is>
      </c>
      <c r="B3719" t="inlineStr">
        <is>
          <t>BZZRNC3(305)</t>
        </is>
      </c>
      <c r="C3719" t="inlineStr">
        <is>
          <t>OMBIMA(3053)</t>
        </is>
      </c>
      <c r="D3719" t="inlineStr">
        <is>
          <t>OMBI_E3(38533)</t>
        </is>
      </c>
      <c r="E3719" t="n">
        <v>98.7</v>
      </c>
      <c r="F3719" t="n">
        <v>1</v>
      </c>
      <c r="G3719" t="n">
        <v>0</v>
      </c>
      <c r="H3719" t="n">
        <v>1</v>
      </c>
      <c r="I3719" t="n">
        <v>99.84999999999999</v>
      </c>
      <c r="J3719" t="n">
        <v>1</v>
      </c>
      <c r="K3719" t="n">
        <v>0</v>
      </c>
      <c r="L3719" t="n">
        <v>1</v>
      </c>
      <c r="M3719" t="n">
        <v>0</v>
      </c>
      <c r="N3719" t="n">
        <v>3864</v>
      </c>
      <c r="O3719" t="n">
        <v>0</v>
      </c>
      <c r="P3719" t="n">
        <v>3976</v>
      </c>
    </row>
    <row r="3720">
      <c r="A3720" t="inlineStr">
        <is>
          <t>2021-03-07</t>
        </is>
      </c>
      <c r="B3720" t="inlineStr">
        <is>
          <t>BZZRNC3(305)</t>
        </is>
      </c>
      <c r="C3720" t="inlineStr">
        <is>
          <t>ONGONI(3054)</t>
        </is>
      </c>
      <c r="D3720" t="inlineStr">
        <is>
          <t>ONGO_E1(38541)</t>
        </is>
      </c>
      <c r="E3720" t="n">
        <v>99.38</v>
      </c>
      <c r="F3720" t="n">
        <v>1</v>
      </c>
      <c r="G3720" t="n">
        <v>1</v>
      </c>
      <c r="H3720" t="n">
        <v>0</v>
      </c>
      <c r="I3720" t="n">
        <v>100</v>
      </c>
      <c r="J3720" t="n">
        <v>0</v>
      </c>
      <c r="K3720" t="n">
        <v>0</v>
      </c>
      <c r="L3720" t="n">
        <v>0</v>
      </c>
      <c r="M3720" t="n">
        <v>0</v>
      </c>
      <c r="N3720" t="n">
        <v>3864</v>
      </c>
      <c r="O3720" t="n">
        <v>0</v>
      </c>
      <c r="P3720" t="n">
        <v>4398</v>
      </c>
    </row>
    <row r="3721">
      <c r="A3721" t="inlineStr">
        <is>
          <t>2021-03-07</t>
        </is>
      </c>
      <c r="B3721" t="inlineStr">
        <is>
          <t>BZZRNC3(305)</t>
        </is>
      </c>
      <c r="C3721" t="inlineStr">
        <is>
          <t>ONGONI(3054)</t>
        </is>
      </c>
      <c r="D3721" t="inlineStr">
        <is>
          <t>ONGO_E2(38542)</t>
        </is>
      </c>
      <c r="E3721" t="n">
        <v>99.84999999999999</v>
      </c>
      <c r="F3721" t="n">
        <v>1</v>
      </c>
      <c r="G3721" t="n">
        <v>1</v>
      </c>
      <c r="H3721" t="n">
        <v>0</v>
      </c>
      <c r="I3721" t="n">
        <v>99.86</v>
      </c>
      <c r="J3721" t="n">
        <v>5</v>
      </c>
      <c r="K3721" t="n">
        <v>1</v>
      </c>
      <c r="L3721" t="n">
        <v>4</v>
      </c>
      <c r="M3721" t="n">
        <v>0</v>
      </c>
      <c r="N3721" t="n">
        <v>3864</v>
      </c>
      <c r="O3721" t="n">
        <v>0</v>
      </c>
      <c r="P3721" t="n">
        <v>3188</v>
      </c>
    </row>
    <row r="3722">
      <c r="A3722" t="inlineStr">
        <is>
          <t>2021-03-07</t>
        </is>
      </c>
      <c r="B3722" t="inlineStr">
        <is>
          <t>BZZRNC3(305)</t>
        </is>
      </c>
      <c r="C3722" t="inlineStr">
        <is>
          <t>ONGONI(3054)</t>
        </is>
      </c>
      <c r="D3722" t="inlineStr">
        <is>
          <t>ONGO_E3(38543)</t>
        </is>
      </c>
      <c r="E3722" t="n">
        <v>100</v>
      </c>
      <c r="F3722" t="n">
        <v>0</v>
      </c>
      <c r="G3722" t="n">
        <v>0</v>
      </c>
      <c r="H3722" t="n">
        <v>0</v>
      </c>
      <c r="I3722" t="n">
        <v>99.95999999999999</v>
      </c>
      <c r="J3722" t="n">
        <v>1</v>
      </c>
      <c r="K3722" t="n">
        <v>1</v>
      </c>
      <c r="L3722" t="n">
        <v>0</v>
      </c>
      <c r="M3722" t="n">
        <v>0</v>
      </c>
      <c r="N3722" t="n">
        <v>4398</v>
      </c>
      <c r="O3722" t="n">
        <v>0</v>
      </c>
      <c r="P3722" t="n">
        <v>3976</v>
      </c>
    </row>
    <row r="3723">
      <c r="A3723" t="inlineStr">
        <is>
          <t>2021-03-07</t>
        </is>
      </c>
      <c r="B3723" t="inlineStr">
        <is>
          <t>BZZRNC3(305)</t>
        </is>
      </c>
      <c r="C3723" t="inlineStr">
        <is>
          <t>OTSENDE(3055)</t>
        </is>
      </c>
      <c r="D3723" t="inlineStr">
        <is>
          <t>OTSE_E1(38551)</t>
        </is>
      </c>
      <c r="E3723" t="n">
        <v>100</v>
      </c>
      <c r="F3723" t="n">
        <v>0</v>
      </c>
      <c r="G3723" t="n">
        <v>0</v>
      </c>
      <c r="H3723" t="n">
        <v>0</v>
      </c>
      <c r="I3723" t="n">
        <v>99.23999999999999</v>
      </c>
      <c r="J3723" t="n">
        <v>16</v>
      </c>
      <c r="K3723" t="n">
        <v>5</v>
      </c>
      <c r="L3723" t="n">
        <v>11</v>
      </c>
      <c r="M3723" t="n">
        <v>0</v>
      </c>
      <c r="N3723" t="n">
        <v>4398</v>
      </c>
      <c r="O3723" t="n">
        <v>0.01</v>
      </c>
      <c r="P3723" t="n">
        <v>2120</v>
      </c>
    </row>
    <row r="3724">
      <c r="A3724" t="inlineStr">
        <is>
          <t>2021-03-07</t>
        </is>
      </c>
      <c r="B3724" t="inlineStr">
        <is>
          <t>BZZRNC3(305)</t>
        </is>
      </c>
      <c r="C3724" t="inlineStr">
        <is>
          <t>OTSENDE(3055)</t>
        </is>
      </c>
      <c r="D3724" t="inlineStr">
        <is>
          <t>OTSE_E2(38552)</t>
        </is>
      </c>
      <c r="E3724" t="n">
        <v>99.55</v>
      </c>
      <c r="F3724" t="n">
        <v>7</v>
      </c>
      <c r="G3724" t="n">
        <v>6</v>
      </c>
      <c r="H3724" t="n">
        <v>1</v>
      </c>
      <c r="I3724" t="n">
        <v>99.94</v>
      </c>
      <c r="J3724" t="n">
        <v>1</v>
      </c>
      <c r="K3724" t="n">
        <v>0</v>
      </c>
      <c r="L3724" t="n">
        <v>1</v>
      </c>
      <c r="M3724" t="n">
        <v>0</v>
      </c>
      <c r="N3724" t="n">
        <v>3168</v>
      </c>
      <c r="O3724" t="n">
        <v>0</v>
      </c>
      <c r="P3724" t="n">
        <v>3976</v>
      </c>
    </row>
    <row r="3725">
      <c r="A3725" t="inlineStr">
        <is>
          <t>2021-03-07</t>
        </is>
      </c>
      <c r="B3725" t="inlineStr">
        <is>
          <t>BZZRNC3(305)</t>
        </is>
      </c>
      <c r="C3725" t="inlineStr">
        <is>
          <t>OTSENDE(3055)</t>
        </is>
      </c>
      <c r="D3725" t="inlineStr">
        <is>
          <t>OTSE_E3(38553)</t>
        </is>
      </c>
      <c r="E3725" t="n">
        <v>100</v>
      </c>
      <c r="F3725" t="n">
        <v>0</v>
      </c>
      <c r="G3725" t="n">
        <v>0</v>
      </c>
      <c r="H3725" t="n">
        <v>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4398</v>
      </c>
      <c r="O3725" t="n">
        <v>0</v>
      </c>
      <c r="P3725" t="n">
        <v>4398</v>
      </c>
    </row>
    <row r="3726">
      <c r="A3726" t="inlineStr">
        <is>
          <t>2021-03-07</t>
        </is>
      </c>
      <c r="B3726" t="inlineStr">
        <is>
          <t>BZZRNC3(305)</t>
        </is>
      </c>
      <c r="C3726" t="inlineStr">
        <is>
          <t>OWANDO3(3056)</t>
        </is>
      </c>
      <c r="D3726" t="inlineStr">
        <is>
          <t>OWA3_E1(38561)</t>
        </is>
      </c>
      <c r="E3726" t="n">
        <v>100</v>
      </c>
      <c r="F3726" t="n">
        <v>1</v>
      </c>
      <c r="G3726" t="n">
        <v>1</v>
      </c>
      <c r="H3726" t="n">
        <v>0</v>
      </c>
      <c r="I3726" t="n">
        <v>100</v>
      </c>
      <c r="J3726" t="n">
        <v>0</v>
      </c>
      <c r="K3726" t="n">
        <v>0</v>
      </c>
      <c r="L3726" t="n">
        <v>0</v>
      </c>
      <c r="M3726" t="n">
        <v>0</v>
      </c>
      <c r="N3726" t="n">
        <v>3864</v>
      </c>
      <c r="O3726" t="n">
        <v>0</v>
      </c>
      <c r="P3726" t="n">
        <v>4398</v>
      </c>
    </row>
    <row r="3727">
      <c r="A3727" t="inlineStr">
        <is>
          <t>2021-03-07</t>
        </is>
      </c>
      <c r="B3727" t="inlineStr">
        <is>
          <t>BZZRNC3(305)</t>
        </is>
      </c>
      <c r="C3727" t="inlineStr">
        <is>
          <t>OWANDO3(3056)</t>
        </is>
      </c>
      <c r="D3727" t="inlineStr">
        <is>
          <t>OWA3_E2(38562)</t>
        </is>
      </c>
      <c r="E3727" t="n">
        <v>99.25</v>
      </c>
      <c r="F3727" t="n">
        <v>43</v>
      </c>
      <c r="G3727" t="n">
        <v>35</v>
      </c>
      <c r="H3727" t="n">
        <v>8</v>
      </c>
      <c r="I3727" t="n">
        <v>98.81999999999999</v>
      </c>
      <c r="J3727" t="n">
        <v>62</v>
      </c>
      <c r="K3727" t="n">
        <v>9</v>
      </c>
      <c r="L3727" t="n">
        <v>53</v>
      </c>
      <c r="M3727" t="n">
        <v>0.02</v>
      </c>
      <c r="N3727" t="n">
        <v>1577</v>
      </c>
      <c r="O3727" t="n">
        <v>0.05</v>
      </c>
      <c r="P3727" t="n">
        <v>457</v>
      </c>
    </row>
    <row r="3728">
      <c r="A3728" t="inlineStr">
        <is>
          <t>2021-03-07</t>
        </is>
      </c>
      <c r="B3728" t="inlineStr">
        <is>
          <t>BZZRNC3(305)</t>
        </is>
      </c>
      <c r="C3728" t="inlineStr">
        <is>
          <t>OWANDO3(3056)</t>
        </is>
      </c>
      <c r="D3728" t="inlineStr">
        <is>
          <t>OWA3_E3(38563)</t>
        </is>
      </c>
      <c r="E3728" t="n">
        <v>99.14</v>
      </c>
      <c r="F3728" t="n">
        <v>2</v>
      </c>
      <c r="G3728" t="n">
        <v>1</v>
      </c>
      <c r="H3728" t="n">
        <v>1</v>
      </c>
      <c r="I3728" t="n">
        <v>99.3</v>
      </c>
      <c r="J3728" t="n">
        <v>6</v>
      </c>
      <c r="K3728" t="n">
        <v>0</v>
      </c>
      <c r="L3728" t="n">
        <v>6</v>
      </c>
      <c r="M3728" t="n">
        <v>0</v>
      </c>
      <c r="N3728" t="n">
        <v>3782</v>
      </c>
      <c r="O3728" t="n">
        <v>0.01</v>
      </c>
      <c r="P3728" t="n">
        <v>3067</v>
      </c>
    </row>
    <row r="3729">
      <c r="A3729" t="inlineStr">
        <is>
          <t>2021-03-07</t>
        </is>
      </c>
      <c r="B3729" t="inlineStr">
        <is>
          <t>BZZRNC3(305)</t>
        </is>
      </c>
      <c r="C3729" t="inlineStr">
        <is>
          <t>YONOM(3058)</t>
        </is>
      </c>
      <c r="D3729" t="inlineStr">
        <is>
          <t>YONO_E1(35581)</t>
        </is>
      </c>
      <c r="E3729" t="n">
        <v>100</v>
      </c>
      <c r="F3729" t="n">
        <v>0</v>
      </c>
      <c r="G3729" t="n">
        <v>0</v>
      </c>
      <c r="H3729" t="n">
        <v>0</v>
      </c>
      <c r="I3729" t="n">
        <v>100</v>
      </c>
      <c r="J3729" t="n">
        <v>0</v>
      </c>
      <c r="K3729" t="n">
        <v>0</v>
      </c>
      <c r="L3729" t="n">
        <v>0</v>
      </c>
      <c r="M3729" t="n">
        <v>0</v>
      </c>
      <c r="N3729" t="n">
        <v>4398</v>
      </c>
      <c r="O3729" t="n">
        <v>0</v>
      </c>
      <c r="P3729" t="n">
        <v>4398</v>
      </c>
    </row>
    <row r="3730">
      <c r="A3730" t="inlineStr">
        <is>
          <t>2021-03-07</t>
        </is>
      </c>
      <c r="B3730" t="inlineStr">
        <is>
          <t>BZZRNC3(305)</t>
        </is>
      </c>
      <c r="C3730" t="inlineStr">
        <is>
          <t>YONOM(3058)</t>
        </is>
      </c>
      <c r="D3730" t="inlineStr">
        <is>
          <t>YONO_E2(35582)</t>
        </is>
      </c>
      <c r="E3730" t="n">
        <v>100</v>
      </c>
      <c r="F3730" t="n">
        <v>0</v>
      </c>
      <c r="G3730" t="n">
        <v>0</v>
      </c>
      <c r="H3730" t="n">
        <v>0</v>
      </c>
      <c r="I3730" t="n">
        <v>100</v>
      </c>
      <c r="J3730" t="n">
        <v>0</v>
      </c>
      <c r="K3730" t="n">
        <v>0</v>
      </c>
      <c r="L3730" t="n">
        <v>0</v>
      </c>
      <c r="M3730" t="n">
        <v>0</v>
      </c>
      <c r="N3730" t="n">
        <v>4398</v>
      </c>
      <c r="O3730" t="n">
        <v>0</v>
      </c>
      <c r="P3730" t="n">
        <v>4398</v>
      </c>
    </row>
    <row r="3731">
      <c r="A3731" t="inlineStr">
        <is>
          <t>2021-03-07</t>
        </is>
      </c>
      <c r="B3731" t="inlineStr">
        <is>
          <t>BZZRNC3(305)</t>
        </is>
      </c>
      <c r="C3731" t="inlineStr">
        <is>
          <t>YONOM(3058)</t>
        </is>
      </c>
      <c r="D3731" t="inlineStr">
        <is>
          <t>YONO_E3(35583)</t>
        </is>
      </c>
      <c r="E3731" t="n">
        <v>100</v>
      </c>
      <c r="F3731" t="n">
        <v>0</v>
      </c>
      <c r="G3731" t="n">
        <v>0</v>
      </c>
      <c r="H3731" t="n">
        <v>0</v>
      </c>
      <c r="I3731" t="n">
        <v>100</v>
      </c>
      <c r="J3731" t="n">
        <v>0</v>
      </c>
      <c r="K3731" t="n">
        <v>0</v>
      </c>
      <c r="L3731" t="n">
        <v>0</v>
      </c>
      <c r="M3731" t="n">
        <v>0</v>
      </c>
      <c r="N3731" t="n">
        <v>4398</v>
      </c>
      <c r="O3731" t="n">
        <v>0</v>
      </c>
      <c r="P3731" t="n">
        <v>4398</v>
      </c>
    </row>
    <row r="3732">
      <c r="A3732" t="inlineStr">
        <is>
          <t>2021-03-07</t>
        </is>
      </c>
      <c r="B3732" t="inlineStr">
        <is>
          <t>BZZRNC3(305)</t>
        </is>
      </c>
      <c r="C3732" t="inlineStr">
        <is>
          <t>ETOUMBI(3059)</t>
        </is>
      </c>
      <c r="D3732" t="inlineStr">
        <is>
          <t>ETOU_E1(38591)</t>
        </is>
      </c>
      <c r="E3732" t="n">
        <v>99.53</v>
      </c>
      <c r="F3732" t="n">
        <v>5</v>
      </c>
      <c r="G3732" t="n">
        <v>4</v>
      </c>
      <c r="H3732" t="n">
        <v>1</v>
      </c>
      <c r="I3732" t="n">
        <v>99.86</v>
      </c>
      <c r="J3732" t="n">
        <v>2</v>
      </c>
      <c r="K3732" t="n">
        <v>0</v>
      </c>
      <c r="L3732" t="n">
        <v>2</v>
      </c>
      <c r="M3732" t="n">
        <v>0</v>
      </c>
      <c r="N3732" t="n">
        <v>3363</v>
      </c>
      <c r="O3732" t="n">
        <v>0</v>
      </c>
      <c r="P3732" t="n">
        <v>3723</v>
      </c>
    </row>
    <row r="3733">
      <c r="A3733" t="inlineStr">
        <is>
          <t>2021-03-07</t>
        </is>
      </c>
      <c r="B3733" t="inlineStr">
        <is>
          <t>BZZRNC3(305)</t>
        </is>
      </c>
      <c r="C3733" t="inlineStr">
        <is>
          <t>ETOUMBI(3059)</t>
        </is>
      </c>
      <c r="D3733" t="inlineStr">
        <is>
          <t>ETOU_E2(38592)</t>
        </is>
      </c>
      <c r="E3733" t="n">
        <v>100</v>
      </c>
      <c r="F3733" t="n">
        <v>0</v>
      </c>
      <c r="G3733" t="n">
        <v>0</v>
      </c>
      <c r="H3733" t="n">
        <v>0</v>
      </c>
      <c r="I3733" t="n">
        <v>100</v>
      </c>
      <c r="J3733" t="n">
        <v>0</v>
      </c>
      <c r="K3733" t="n">
        <v>0</v>
      </c>
      <c r="L3733" t="n">
        <v>0</v>
      </c>
      <c r="M3733" t="n">
        <v>0</v>
      </c>
      <c r="N3733" t="n">
        <v>4398</v>
      </c>
      <c r="O3733" t="n">
        <v>0</v>
      </c>
      <c r="P3733" t="n">
        <v>4398</v>
      </c>
    </row>
    <row r="3734">
      <c r="A3734" t="inlineStr">
        <is>
          <t>2021-03-07</t>
        </is>
      </c>
      <c r="B3734" t="inlineStr">
        <is>
          <t>BZZRNC3(305)</t>
        </is>
      </c>
      <c r="C3734" t="inlineStr">
        <is>
          <t>ETOUMBI(3059)</t>
        </is>
      </c>
      <c r="D3734" t="inlineStr">
        <is>
          <t>ETOU_E3(38593)</t>
        </is>
      </c>
      <c r="E3734" t="n">
        <v>100</v>
      </c>
      <c r="F3734" t="n">
        <v>0</v>
      </c>
      <c r="G3734" t="n">
        <v>0</v>
      </c>
      <c r="H3734" t="n">
        <v>0</v>
      </c>
      <c r="I3734" t="n">
        <v>100</v>
      </c>
      <c r="J3734" t="n">
        <v>0</v>
      </c>
      <c r="K3734" t="n">
        <v>0</v>
      </c>
      <c r="L3734" t="n">
        <v>0</v>
      </c>
      <c r="M3734" t="n">
        <v>0</v>
      </c>
      <c r="N3734" t="n">
        <v>4398</v>
      </c>
      <c r="O3734" t="n">
        <v>0</v>
      </c>
      <c r="P3734" t="n">
        <v>4398</v>
      </c>
    </row>
    <row r="3735">
      <c r="A3735" t="inlineStr">
        <is>
          <t>2021-03-07</t>
        </is>
      </c>
      <c r="B3735" t="inlineStr">
        <is>
          <t>BZZRNC3(305)</t>
        </is>
      </c>
      <c r="C3735" t="inlineStr">
        <is>
          <t>NGOMBE(3060)</t>
        </is>
      </c>
      <c r="D3735" t="inlineStr">
        <is>
          <t>NGOM_E1(38601)</t>
        </is>
      </c>
      <c r="E3735" t="n">
        <v>99.77</v>
      </c>
      <c r="F3735" t="n">
        <v>91</v>
      </c>
      <c r="G3735" t="n">
        <v>82</v>
      </c>
      <c r="H3735" t="n">
        <v>9</v>
      </c>
      <c r="I3735" t="n">
        <v>99.77</v>
      </c>
      <c r="J3735" t="n">
        <v>103</v>
      </c>
      <c r="K3735" t="n">
        <v>36</v>
      </c>
      <c r="L3735" t="n">
        <v>67</v>
      </c>
      <c r="M3735" t="n">
        <v>0.05</v>
      </c>
      <c r="N3735" t="n">
        <v>671</v>
      </c>
      <c r="O3735" t="n">
        <v>0.09</v>
      </c>
      <c r="P3735" t="n">
        <v>166</v>
      </c>
    </row>
    <row r="3736">
      <c r="A3736" t="inlineStr">
        <is>
          <t>2021-03-07</t>
        </is>
      </c>
      <c r="B3736" t="inlineStr">
        <is>
          <t>BZZRNC3(305)</t>
        </is>
      </c>
      <c r="C3736" t="inlineStr">
        <is>
          <t>NGOMBE(3060)</t>
        </is>
      </c>
      <c r="D3736" t="inlineStr">
        <is>
          <t>NGOM_E2(38602)</t>
        </is>
      </c>
      <c r="E3736" t="n">
        <v>100</v>
      </c>
      <c r="F3736" t="n">
        <v>24</v>
      </c>
      <c r="G3736" t="n">
        <v>24</v>
      </c>
      <c r="H3736" t="n">
        <v>0</v>
      </c>
      <c r="I3736" t="n">
        <v>99.76000000000001</v>
      </c>
      <c r="J3736" t="n">
        <v>5</v>
      </c>
      <c r="K3736" t="n">
        <v>3</v>
      </c>
      <c r="L3736" t="n">
        <v>2</v>
      </c>
      <c r="M3736" t="n">
        <v>0.01</v>
      </c>
      <c r="N3736" t="n">
        <v>2265</v>
      </c>
      <c r="O3736" t="n">
        <v>0</v>
      </c>
      <c r="P3736" t="n">
        <v>3188</v>
      </c>
    </row>
    <row r="3737">
      <c r="A3737" t="inlineStr">
        <is>
          <t>2021-03-07</t>
        </is>
      </c>
      <c r="B3737" t="inlineStr">
        <is>
          <t>BZZRNC3(305)</t>
        </is>
      </c>
      <c r="C3737" t="inlineStr">
        <is>
          <t>NGOMBE(3060)</t>
        </is>
      </c>
      <c r="D3737" t="inlineStr">
        <is>
          <t>NGOM_E3(38603)</t>
        </is>
      </c>
      <c r="E3737" t="n">
        <v>99.70999999999999</v>
      </c>
      <c r="F3737" t="n">
        <v>33</v>
      </c>
      <c r="G3737" t="n">
        <v>28</v>
      </c>
      <c r="H3737" t="n">
        <v>5</v>
      </c>
      <c r="I3737" t="n">
        <v>99.69</v>
      </c>
      <c r="J3737" t="n">
        <v>28</v>
      </c>
      <c r="K3737" t="n">
        <v>6</v>
      </c>
      <c r="L3737" t="n">
        <v>22</v>
      </c>
      <c r="M3737" t="n">
        <v>0.02</v>
      </c>
      <c r="N3737" t="n">
        <v>1916</v>
      </c>
      <c r="O3737" t="n">
        <v>0.02</v>
      </c>
      <c r="P3737" t="n">
        <v>1373</v>
      </c>
    </row>
    <row r="3738">
      <c r="A3738" t="inlineStr">
        <is>
          <t>2021-03-07</t>
        </is>
      </c>
      <c r="B3738" t="inlineStr">
        <is>
          <t>BZZRNC3(305)</t>
        </is>
      </c>
      <c r="C3738" t="inlineStr">
        <is>
          <t>ABALA(3061)</t>
        </is>
      </c>
      <c r="D3738" t="inlineStr">
        <is>
          <t>ABAL_E1(38611)</t>
        </is>
      </c>
      <c r="E3738" t="n">
        <v>100</v>
      </c>
      <c r="F3738" t="n">
        <v>0</v>
      </c>
      <c r="G3738" t="n">
        <v>0</v>
      </c>
      <c r="H3738" t="n">
        <v>0</v>
      </c>
      <c r="I3738" t="n">
        <v>100</v>
      </c>
      <c r="J3738" t="n">
        <v>0</v>
      </c>
      <c r="K3738" t="n">
        <v>0</v>
      </c>
      <c r="L3738" t="n">
        <v>0</v>
      </c>
      <c r="M3738" t="n">
        <v>0</v>
      </c>
      <c r="N3738" t="n">
        <v>4398</v>
      </c>
      <c r="O3738" t="n">
        <v>0</v>
      </c>
      <c r="P3738" t="n">
        <v>4398</v>
      </c>
    </row>
    <row r="3739">
      <c r="A3739" t="inlineStr">
        <is>
          <t>2021-03-07</t>
        </is>
      </c>
      <c r="B3739" t="inlineStr">
        <is>
          <t>BZZRNC3(305)</t>
        </is>
      </c>
      <c r="C3739" t="inlineStr">
        <is>
          <t>ABALA(3061)</t>
        </is>
      </c>
      <c r="D3739" t="inlineStr">
        <is>
          <t>ABAL_E2(38612)</t>
        </is>
      </c>
      <c r="E3739" t="n">
        <v>100</v>
      </c>
      <c r="F3739" t="n">
        <v>0</v>
      </c>
      <c r="G3739" t="n">
        <v>0</v>
      </c>
      <c r="H3739" t="n">
        <v>0</v>
      </c>
      <c r="I3739" t="n">
        <v>100</v>
      </c>
      <c r="J3739" t="n">
        <v>0</v>
      </c>
      <c r="K3739" t="n">
        <v>0</v>
      </c>
      <c r="L3739" t="n">
        <v>0</v>
      </c>
      <c r="M3739" t="n">
        <v>0</v>
      </c>
      <c r="N3739" t="n">
        <v>4398</v>
      </c>
      <c r="O3739" t="n">
        <v>0</v>
      </c>
      <c r="P3739" t="n">
        <v>4398</v>
      </c>
    </row>
    <row r="3740">
      <c r="A3740" t="inlineStr">
        <is>
          <t>2021-03-07</t>
        </is>
      </c>
      <c r="B3740" t="inlineStr">
        <is>
          <t>BZZRNC3(305)</t>
        </is>
      </c>
      <c r="C3740" t="inlineStr">
        <is>
          <t>ABALA(3061)</t>
        </is>
      </c>
      <c r="D3740" t="inlineStr">
        <is>
          <t>ABAL_E3(38613)</t>
        </is>
      </c>
      <c r="E3740" t="n">
        <v>100</v>
      </c>
      <c r="F3740" t="n">
        <v>0</v>
      </c>
      <c r="G3740" t="n">
        <v>0</v>
      </c>
      <c r="H3740" t="n">
        <v>0</v>
      </c>
      <c r="I3740" t="n">
        <v>99.97</v>
      </c>
      <c r="J3740" t="n">
        <v>1</v>
      </c>
      <c r="K3740" t="n">
        <v>0</v>
      </c>
      <c r="L3740" t="n">
        <v>1</v>
      </c>
      <c r="M3740" t="n">
        <v>0</v>
      </c>
      <c r="N3740" t="n">
        <v>4398</v>
      </c>
      <c r="O3740" t="n">
        <v>0</v>
      </c>
      <c r="P3740" t="n">
        <v>3976</v>
      </c>
    </row>
    <row r="3741">
      <c r="A3741" t="inlineStr">
        <is>
          <t>2021-03-07</t>
        </is>
      </c>
      <c r="B3741" t="inlineStr">
        <is>
          <t>BZZRNC3(305)</t>
        </is>
      </c>
      <c r="C3741" t="inlineStr">
        <is>
          <t>ALEMBE(3062)</t>
        </is>
      </c>
      <c r="D3741" t="inlineStr">
        <is>
          <t>ALEM_E1(38621)</t>
        </is>
      </c>
      <c r="E3741" t="n">
        <v>100</v>
      </c>
      <c r="F3741" t="n">
        <v>0</v>
      </c>
      <c r="G3741" t="n">
        <v>0</v>
      </c>
      <c r="H3741" t="n">
        <v>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4398</v>
      </c>
      <c r="O3741" t="n">
        <v>0</v>
      </c>
      <c r="P3741" t="n">
        <v>4398</v>
      </c>
    </row>
    <row r="3742">
      <c r="A3742" t="inlineStr">
        <is>
          <t>2021-03-07</t>
        </is>
      </c>
      <c r="B3742" t="inlineStr">
        <is>
          <t>BZZRNC3(305)</t>
        </is>
      </c>
      <c r="C3742" t="inlineStr">
        <is>
          <t>ALEMBE(3062)</t>
        </is>
      </c>
      <c r="D3742" t="inlineStr">
        <is>
          <t>ALEM_E2(38622)</t>
        </is>
      </c>
      <c r="E3742" t="n">
        <v>100</v>
      </c>
      <c r="F3742" t="n">
        <v>0</v>
      </c>
      <c r="G3742" t="n">
        <v>0</v>
      </c>
      <c r="H3742" t="n">
        <v>0</v>
      </c>
      <c r="I3742" t="n">
        <v>99.55</v>
      </c>
      <c r="J3742" t="n">
        <v>8</v>
      </c>
      <c r="K3742" t="n">
        <v>0</v>
      </c>
      <c r="L3742" t="n">
        <v>8</v>
      </c>
      <c r="M3742" t="n">
        <v>0</v>
      </c>
      <c r="N3742" t="n">
        <v>4398</v>
      </c>
      <c r="O3742" t="n">
        <v>0.01</v>
      </c>
      <c r="P3742" t="n">
        <v>2815</v>
      </c>
    </row>
    <row r="3743">
      <c r="A3743" t="inlineStr">
        <is>
          <t>2021-03-07</t>
        </is>
      </c>
      <c r="B3743" t="inlineStr">
        <is>
          <t>BZZRNC3(305)</t>
        </is>
      </c>
      <c r="C3743" t="inlineStr">
        <is>
          <t>EWO MTN(3063)</t>
        </is>
      </c>
      <c r="D3743" t="inlineStr">
        <is>
          <t>EWOM_E1(38631)</t>
        </is>
      </c>
      <c r="E3743" t="n">
        <v>99.92</v>
      </c>
      <c r="F3743" t="n">
        <v>55</v>
      </c>
      <c r="G3743" t="n">
        <v>55</v>
      </c>
      <c r="H3743" t="n">
        <v>0</v>
      </c>
      <c r="I3743" t="n">
        <v>99.76000000000001</v>
      </c>
      <c r="J3743" t="n">
        <v>21</v>
      </c>
      <c r="K3743" t="n">
        <v>8</v>
      </c>
      <c r="L3743" t="n">
        <v>13</v>
      </c>
      <c r="M3743" t="n">
        <v>0.03</v>
      </c>
      <c r="N3743" t="n">
        <v>1266</v>
      </c>
      <c r="O3743" t="n">
        <v>0.02</v>
      </c>
      <c r="P3743" t="n">
        <v>1791</v>
      </c>
    </row>
    <row r="3744">
      <c r="A3744" t="inlineStr">
        <is>
          <t>2021-03-07</t>
        </is>
      </c>
      <c r="B3744" t="inlineStr">
        <is>
          <t>BZZRNC3(305)</t>
        </is>
      </c>
      <c r="C3744" t="inlineStr">
        <is>
          <t>EWO MTN(3063)</t>
        </is>
      </c>
      <c r="D3744" t="inlineStr">
        <is>
          <t>EWOM_E2(38632)</t>
        </is>
      </c>
      <c r="E3744" t="n">
        <v>98.15000000000001</v>
      </c>
      <c r="F3744" t="n">
        <v>1</v>
      </c>
      <c r="G3744" t="n">
        <v>0</v>
      </c>
      <c r="H3744" t="n">
        <v>1</v>
      </c>
      <c r="I3744" t="n">
        <v>100</v>
      </c>
      <c r="J3744" t="n">
        <v>0</v>
      </c>
      <c r="K3744" t="n">
        <v>0</v>
      </c>
      <c r="L3744" t="n">
        <v>0</v>
      </c>
      <c r="M3744" t="n">
        <v>0</v>
      </c>
      <c r="N3744" t="n">
        <v>3864</v>
      </c>
      <c r="O3744" t="n">
        <v>0</v>
      </c>
      <c r="P3744" t="n">
        <v>4398</v>
      </c>
    </row>
    <row r="3745">
      <c r="A3745" t="inlineStr">
        <is>
          <t>2021-03-07</t>
        </is>
      </c>
      <c r="B3745" t="inlineStr">
        <is>
          <t>BZZRNC3(305)</t>
        </is>
      </c>
      <c r="C3745" t="inlineStr">
        <is>
          <t>EWO MTN(3063)</t>
        </is>
      </c>
      <c r="D3745" t="inlineStr">
        <is>
          <t>EWOM_E3(38633)</t>
        </is>
      </c>
      <c r="E3745" t="n">
        <v>100</v>
      </c>
      <c r="F3745" t="n">
        <v>0</v>
      </c>
      <c r="G3745" t="n">
        <v>0</v>
      </c>
      <c r="H3745" t="n">
        <v>0</v>
      </c>
      <c r="I3745" t="n">
        <v>98.73999999999999</v>
      </c>
      <c r="J3745" t="n">
        <v>33</v>
      </c>
      <c r="K3745" t="n">
        <v>17</v>
      </c>
      <c r="L3745" t="n">
        <v>16</v>
      </c>
      <c r="M3745" t="n">
        <v>0</v>
      </c>
      <c r="N3745" t="n">
        <v>4398</v>
      </c>
      <c r="O3745" t="n">
        <v>0.03</v>
      </c>
      <c r="P3745" t="n">
        <v>1150</v>
      </c>
    </row>
    <row r="3746">
      <c r="A3746" t="inlineStr">
        <is>
          <t>2021-03-07</t>
        </is>
      </c>
      <c r="B3746" t="inlineStr">
        <is>
          <t>BZZRNC3(305)</t>
        </is>
      </c>
      <c r="C3746" t="inlineStr">
        <is>
          <t>MAKOTIMPOKO(3067)</t>
        </is>
      </c>
      <c r="D3746" t="inlineStr">
        <is>
          <t>MKTP_E1(38671)</t>
        </is>
      </c>
      <c r="E3746" t="n">
        <v>100</v>
      </c>
      <c r="F3746" t="n">
        <v>4</v>
      </c>
      <c r="G3746" t="n">
        <v>4</v>
      </c>
      <c r="H3746" t="n">
        <v>0</v>
      </c>
      <c r="I3746" t="n">
        <v>100</v>
      </c>
      <c r="J3746" t="n">
        <v>0</v>
      </c>
      <c r="K3746" t="n">
        <v>0</v>
      </c>
      <c r="L3746" t="n">
        <v>0</v>
      </c>
      <c r="M3746" t="n">
        <v>0</v>
      </c>
      <c r="N3746" t="n">
        <v>3511</v>
      </c>
      <c r="O3746" t="n">
        <v>0</v>
      </c>
      <c r="P3746" t="n">
        <v>4398</v>
      </c>
    </row>
    <row r="3747">
      <c r="A3747" t="inlineStr">
        <is>
          <t>2021-03-07</t>
        </is>
      </c>
      <c r="B3747" t="inlineStr">
        <is>
          <t>BZZRNC3(305)</t>
        </is>
      </c>
      <c r="C3747" t="inlineStr">
        <is>
          <t>MAKOTIMPOKO(3067)</t>
        </is>
      </c>
      <c r="D3747" t="inlineStr">
        <is>
          <t>MKTP_E2(38672)</t>
        </is>
      </c>
      <c r="E3747" t="n">
        <v>100</v>
      </c>
      <c r="F3747" t="n">
        <v>0</v>
      </c>
      <c r="G3747" t="n">
        <v>0</v>
      </c>
      <c r="H3747" t="n">
        <v>0</v>
      </c>
      <c r="I3747" t="n">
        <v>99.97</v>
      </c>
      <c r="J3747" t="n">
        <v>1</v>
      </c>
      <c r="K3747" t="n">
        <v>0</v>
      </c>
      <c r="L3747" t="n">
        <v>1</v>
      </c>
      <c r="M3747" t="n">
        <v>0</v>
      </c>
      <c r="N3747" t="n">
        <v>4398</v>
      </c>
      <c r="O3747" t="n">
        <v>0</v>
      </c>
      <c r="P3747" t="n">
        <v>3976</v>
      </c>
    </row>
    <row r="3748">
      <c r="A3748" t="inlineStr">
        <is>
          <t>2021-03-07</t>
        </is>
      </c>
      <c r="B3748" t="inlineStr">
        <is>
          <t>BZZRNC3(305)</t>
        </is>
      </c>
      <c r="C3748" t="inlineStr">
        <is>
          <t>MAKOTIMPOKO(3067)</t>
        </is>
      </c>
      <c r="D3748" t="inlineStr">
        <is>
          <t>MKTP_E3(38673)</t>
        </is>
      </c>
      <c r="E3748" t="n">
        <v>100</v>
      </c>
      <c r="F3748" t="n">
        <v>0</v>
      </c>
      <c r="G3748" t="n">
        <v>0</v>
      </c>
      <c r="H3748" t="n">
        <v>0</v>
      </c>
      <c r="I3748" t="n">
        <v>100</v>
      </c>
      <c r="J3748" t="n">
        <v>0</v>
      </c>
      <c r="K3748" t="n">
        <v>0</v>
      </c>
      <c r="L3748" t="n">
        <v>0</v>
      </c>
      <c r="M3748" t="n">
        <v>0</v>
      </c>
      <c r="N3748" t="n">
        <v>4398</v>
      </c>
      <c r="O3748" t="n">
        <v>0</v>
      </c>
      <c r="P3748" t="n">
        <v>4398</v>
      </c>
    </row>
    <row r="3749">
      <c r="A3749" t="inlineStr">
        <is>
          <t>2021-03-07</t>
        </is>
      </c>
      <c r="B3749" t="inlineStr">
        <is>
          <t>BZZRNC3(305)</t>
        </is>
      </c>
      <c r="C3749" t="inlineStr">
        <is>
          <t>MOKEKO(3068)</t>
        </is>
      </c>
      <c r="D3749" t="inlineStr">
        <is>
          <t>MOKE_E1(38681)</t>
        </is>
      </c>
      <c r="E3749" t="n">
        <v>99.58</v>
      </c>
      <c r="F3749" t="n">
        <v>33</v>
      </c>
      <c r="G3749" t="n">
        <v>29</v>
      </c>
      <c r="H3749" t="n">
        <v>4</v>
      </c>
      <c r="I3749" t="n">
        <v>99.40000000000001</v>
      </c>
      <c r="J3749" t="n">
        <v>27</v>
      </c>
      <c r="K3749" t="n">
        <v>15</v>
      </c>
      <c r="L3749" t="n">
        <v>12</v>
      </c>
      <c r="M3749" t="n">
        <v>0.02</v>
      </c>
      <c r="N3749" t="n">
        <v>1916</v>
      </c>
      <c r="O3749" t="n">
        <v>0.02</v>
      </c>
      <c r="P3749" t="n">
        <v>1423</v>
      </c>
    </row>
    <row r="3750">
      <c r="A3750" t="inlineStr">
        <is>
          <t>2021-03-07</t>
        </is>
      </c>
      <c r="B3750" t="inlineStr">
        <is>
          <t>BZZRNC3(305)</t>
        </is>
      </c>
      <c r="C3750" t="inlineStr">
        <is>
          <t>MOKEKO(3068)</t>
        </is>
      </c>
      <c r="D3750" t="inlineStr">
        <is>
          <t>MOKE_E2(38682)</t>
        </is>
      </c>
      <c r="E3750" t="n">
        <v>100</v>
      </c>
      <c r="F3750" t="n">
        <v>0</v>
      </c>
      <c r="G3750" t="n">
        <v>0</v>
      </c>
      <c r="H3750" t="n">
        <v>0</v>
      </c>
      <c r="I3750" t="n">
        <v>95.34999999999999</v>
      </c>
      <c r="J3750" t="n">
        <v>2</v>
      </c>
      <c r="K3750" t="n">
        <v>0</v>
      </c>
      <c r="L3750" t="n">
        <v>2</v>
      </c>
      <c r="M3750" t="n">
        <v>0</v>
      </c>
      <c r="N3750" t="n">
        <v>4398</v>
      </c>
      <c r="O3750" t="n">
        <v>0</v>
      </c>
      <c r="P3750" t="n">
        <v>3723</v>
      </c>
    </row>
    <row r="3751">
      <c r="A3751" t="inlineStr">
        <is>
          <t>2021-03-07</t>
        </is>
      </c>
      <c r="B3751" t="inlineStr">
        <is>
          <t>BZZRNC3(305)</t>
        </is>
      </c>
      <c r="C3751" t="inlineStr">
        <is>
          <t>MOKEKO(3068)</t>
        </is>
      </c>
      <c r="D3751" t="inlineStr">
        <is>
          <t>MOKE_E3(38683)</t>
        </is>
      </c>
      <c r="E3751" t="n">
        <v>99.58</v>
      </c>
      <c r="F3751" t="n">
        <v>1</v>
      </c>
      <c r="G3751" t="n">
        <v>0</v>
      </c>
      <c r="H3751" t="n">
        <v>1</v>
      </c>
      <c r="I3751" t="n">
        <v>99.8</v>
      </c>
      <c r="J3751" t="n">
        <v>1</v>
      </c>
      <c r="K3751" t="n">
        <v>0</v>
      </c>
      <c r="L3751" t="n">
        <v>1</v>
      </c>
      <c r="M3751" t="n">
        <v>0</v>
      </c>
      <c r="N3751" t="n">
        <v>3864</v>
      </c>
      <c r="O3751" t="n">
        <v>0</v>
      </c>
      <c r="P3751" t="n">
        <v>3976</v>
      </c>
    </row>
    <row r="3752">
      <c r="A3752" t="inlineStr">
        <is>
          <t>2021-03-07</t>
        </is>
      </c>
      <c r="B3752" t="inlineStr">
        <is>
          <t>BZZRNC3(305)</t>
        </is>
      </c>
      <c r="C3752" t="inlineStr">
        <is>
          <t>ABOLO(3069)</t>
        </is>
      </c>
      <c r="D3752" t="inlineStr">
        <is>
          <t>ABOL_E1(38691)</t>
        </is>
      </c>
      <c r="E3752" t="n">
        <v>100</v>
      </c>
      <c r="F3752" t="n">
        <v>0</v>
      </c>
      <c r="G3752" t="n">
        <v>0</v>
      </c>
      <c r="H3752" t="n">
        <v>0</v>
      </c>
      <c r="I3752" t="n">
        <v>100</v>
      </c>
      <c r="J3752" t="n">
        <v>0</v>
      </c>
      <c r="K3752" t="n">
        <v>0</v>
      </c>
      <c r="L3752" t="n">
        <v>0</v>
      </c>
      <c r="M3752" t="n">
        <v>0</v>
      </c>
      <c r="N3752" t="n">
        <v>4398</v>
      </c>
      <c r="O3752" t="n">
        <v>0</v>
      </c>
      <c r="P3752" t="n">
        <v>4398</v>
      </c>
    </row>
    <row r="3753">
      <c r="A3753" t="inlineStr">
        <is>
          <t>2021-03-07</t>
        </is>
      </c>
      <c r="B3753" t="inlineStr">
        <is>
          <t>BZZRNC3(305)</t>
        </is>
      </c>
      <c r="C3753" t="inlineStr">
        <is>
          <t>ABOLO(3069)</t>
        </is>
      </c>
      <c r="D3753" t="inlineStr">
        <is>
          <t>ABOL_E2(38692)</t>
        </is>
      </c>
      <c r="E3753" t="n">
        <v>100</v>
      </c>
      <c r="F3753" t="n">
        <v>0</v>
      </c>
      <c r="G3753" t="n">
        <v>0</v>
      </c>
      <c r="H3753" t="n">
        <v>0</v>
      </c>
      <c r="I3753" t="n">
        <v>100</v>
      </c>
      <c r="J3753" t="n">
        <v>0</v>
      </c>
      <c r="K3753" t="n">
        <v>0</v>
      </c>
      <c r="L3753" t="n">
        <v>0</v>
      </c>
      <c r="M3753" t="n">
        <v>0</v>
      </c>
      <c r="N3753" t="n">
        <v>4398</v>
      </c>
      <c r="O3753" t="n">
        <v>0</v>
      </c>
      <c r="P3753" t="n">
        <v>4398</v>
      </c>
    </row>
    <row r="3754">
      <c r="A3754" t="inlineStr">
        <is>
          <t>2021-03-07</t>
        </is>
      </c>
      <c r="B3754" t="inlineStr">
        <is>
          <t>BZZRNC3(305)</t>
        </is>
      </c>
      <c r="C3754" t="inlineStr">
        <is>
          <t>OKOYO(3070)</t>
        </is>
      </c>
      <c r="D3754" t="inlineStr">
        <is>
          <t>OKOY_E1(38701)</t>
        </is>
      </c>
      <c r="E3754" t="n">
        <v>100</v>
      </c>
      <c r="F3754" t="n">
        <v>0</v>
      </c>
      <c r="G3754" t="n">
        <v>0</v>
      </c>
      <c r="H3754" t="n">
        <v>0</v>
      </c>
      <c r="I3754" t="n">
        <v>100</v>
      </c>
      <c r="J3754" t="n">
        <v>0</v>
      </c>
      <c r="K3754" t="n">
        <v>0</v>
      </c>
      <c r="L3754" t="n">
        <v>0</v>
      </c>
      <c r="M3754" t="n">
        <v>0</v>
      </c>
      <c r="N3754" t="n">
        <v>4398</v>
      </c>
      <c r="O3754" t="n">
        <v>0</v>
      </c>
      <c r="P3754" t="n">
        <v>4398</v>
      </c>
    </row>
    <row r="3755">
      <c r="A3755" t="inlineStr">
        <is>
          <t>2021-03-07</t>
        </is>
      </c>
      <c r="B3755" t="inlineStr">
        <is>
          <t>BZZRNC3(305)</t>
        </is>
      </c>
      <c r="C3755" t="inlineStr">
        <is>
          <t>OKOYO(3070)</t>
        </is>
      </c>
      <c r="D3755" t="inlineStr">
        <is>
          <t>OKOY_E2(38702)</t>
        </is>
      </c>
      <c r="E3755" t="n">
        <v>100</v>
      </c>
      <c r="F3755" t="n">
        <v>0</v>
      </c>
      <c r="G3755" t="n">
        <v>0</v>
      </c>
      <c r="H3755" t="n">
        <v>0</v>
      </c>
      <c r="I3755" t="n">
        <v>99.93000000000001</v>
      </c>
      <c r="J3755" t="n">
        <v>2</v>
      </c>
      <c r="K3755" t="n">
        <v>1</v>
      </c>
      <c r="L3755" t="n">
        <v>1</v>
      </c>
      <c r="M3755" t="n">
        <v>0</v>
      </c>
      <c r="N3755" t="n">
        <v>4398</v>
      </c>
      <c r="O3755" t="n">
        <v>0</v>
      </c>
      <c r="P3755" t="n">
        <v>3723</v>
      </c>
    </row>
    <row r="3756">
      <c r="A3756" t="inlineStr">
        <is>
          <t>2021-03-07</t>
        </is>
      </c>
      <c r="B3756" t="inlineStr">
        <is>
          <t>BZZRNC3(305)</t>
        </is>
      </c>
      <c r="C3756" t="inlineStr">
        <is>
          <t>OKOYO(3070)</t>
        </is>
      </c>
      <c r="D3756" t="inlineStr">
        <is>
          <t>OKOY_E3(38703)</t>
        </is>
      </c>
      <c r="E3756" t="n">
        <v>100</v>
      </c>
      <c r="F3756" t="n">
        <v>0</v>
      </c>
      <c r="G3756" t="n">
        <v>0</v>
      </c>
      <c r="H3756" t="n">
        <v>0</v>
      </c>
      <c r="I3756" t="n">
        <v>100</v>
      </c>
      <c r="J3756" t="n">
        <v>0</v>
      </c>
      <c r="K3756" t="n">
        <v>0</v>
      </c>
      <c r="L3756" t="n">
        <v>0</v>
      </c>
      <c r="M3756" t="n">
        <v>0</v>
      </c>
      <c r="N3756" t="n">
        <v>4398</v>
      </c>
      <c r="O3756" t="n">
        <v>0</v>
      </c>
      <c r="P3756" t="n">
        <v>4398</v>
      </c>
    </row>
    <row r="3757">
      <c r="A3757" t="inlineStr">
        <is>
          <t>2021-03-07</t>
        </is>
      </c>
      <c r="B3757" t="inlineStr">
        <is>
          <t>BZZRNC3(305)</t>
        </is>
      </c>
      <c r="C3757" t="inlineStr">
        <is>
          <t>BOUNDJI(3072)</t>
        </is>
      </c>
      <c r="D3757" t="inlineStr">
        <is>
          <t>BUND_E1(38721)</t>
        </is>
      </c>
      <c r="E3757" t="n">
        <v>99.84</v>
      </c>
      <c r="F3757" t="n">
        <v>18</v>
      </c>
      <c r="G3757" t="n">
        <v>13</v>
      </c>
      <c r="H3757" t="n">
        <v>5</v>
      </c>
      <c r="I3757" t="n">
        <v>99.95999999999999</v>
      </c>
      <c r="J3757" t="n">
        <v>14</v>
      </c>
      <c r="K3757" t="n">
        <v>4</v>
      </c>
      <c r="L3757" t="n">
        <v>10</v>
      </c>
      <c r="M3757" t="n">
        <v>0.01</v>
      </c>
      <c r="N3757" t="n">
        <v>2523</v>
      </c>
      <c r="O3757" t="n">
        <v>0.01</v>
      </c>
      <c r="P3757" t="n">
        <v>2262</v>
      </c>
    </row>
    <row r="3758">
      <c r="A3758" t="inlineStr">
        <is>
          <t>2021-03-07</t>
        </is>
      </c>
      <c r="B3758" t="inlineStr">
        <is>
          <t>BZZRNC3(305)</t>
        </is>
      </c>
      <c r="C3758" t="inlineStr">
        <is>
          <t>BOUNDJI(3072)</t>
        </is>
      </c>
      <c r="D3758" t="inlineStr">
        <is>
          <t>BUND_E2(38722)</t>
        </is>
      </c>
      <c r="E3758" t="n">
        <v>99.79000000000001</v>
      </c>
      <c r="F3758" t="n">
        <v>9</v>
      </c>
      <c r="G3758" t="n">
        <v>8</v>
      </c>
      <c r="H3758" t="n">
        <v>1</v>
      </c>
      <c r="I3758" t="n">
        <v>99.91</v>
      </c>
      <c r="J3758" t="n">
        <v>17</v>
      </c>
      <c r="K3758" t="n">
        <v>8</v>
      </c>
      <c r="L3758" t="n">
        <v>9</v>
      </c>
      <c r="M3758" t="n">
        <v>0</v>
      </c>
      <c r="N3758" t="n">
        <v>3011</v>
      </c>
      <c r="O3758" t="n">
        <v>0.01</v>
      </c>
      <c r="P3758" t="n">
        <v>2045</v>
      </c>
    </row>
    <row r="3759">
      <c r="A3759" t="inlineStr">
        <is>
          <t>2021-03-07</t>
        </is>
      </c>
      <c r="B3759" t="inlineStr">
        <is>
          <t>BZZRNC3(305)</t>
        </is>
      </c>
      <c r="C3759" t="inlineStr">
        <is>
          <t>BOUNDJI(3072)</t>
        </is>
      </c>
      <c r="D3759" t="inlineStr">
        <is>
          <t>BUND_E3(38723)</t>
        </is>
      </c>
      <c r="E3759" t="n">
        <v>100</v>
      </c>
      <c r="F3759" t="n">
        <v>0</v>
      </c>
      <c r="G3759" t="n">
        <v>0</v>
      </c>
      <c r="H3759" t="n">
        <v>0</v>
      </c>
      <c r="I3759" t="n">
        <v>100</v>
      </c>
      <c r="J3759" t="n">
        <v>0</v>
      </c>
      <c r="K3759" t="n">
        <v>0</v>
      </c>
      <c r="L3759" t="n">
        <v>0</v>
      </c>
      <c r="M3759" t="n">
        <v>0</v>
      </c>
      <c r="N3759" t="n">
        <v>4398</v>
      </c>
      <c r="O3759" t="n">
        <v>0</v>
      </c>
      <c r="P3759" t="n">
        <v>4398</v>
      </c>
    </row>
    <row r="3760">
      <c r="A3760" t="inlineStr">
        <is>
          <t>2021-03-07</t>
        </is>
      </c>
      <c r="B3760" t="inlineStr">
        <is>
          <t>BZZRNC3(305)</t>
        </is>
      </c>
      <c r="C3760" t="inlineStr">
        <is>
          <t>LIOUESSO(3075)</t>
        </is>
      </c>
      <c r="D3760" t="inlineStr">
        <is>
          <t>LIOU_E1(38751)</t>
        </is>
      </c>
      <c r="E3760" t="n">
        <v>100</v>
      </c>
      <c r="F3760" t="n">
        <v>0</v>
      </c>
      <c r="G3760" t="n">
        <v>0</v>
      </c>
      <c r="H3760" t="n">
        <v>0</v>
      </c>
      <c r="I3760" t="n">
        <v>98.78</v>
      </c>
      <c r="J3760" t="n">
        <v>24</v>
      </c>
      <c r="K3760" t="n">
        <v>15</v>
      </c>
      <c r="L3760" t="n">
        <v>9</v>
      </c>
      <c r="M3760" t="n">
        <v>0</v>
      </c>
      <c r="N3760" t="n">
        <v>4398</v>
      </c>
      <c r="O3760" t="n">
        <v>0.02</v>
      </c>
      <c r="P3760" t="n">
        <v>1599</v>
      </c>
    </row>
    <row r="3761">
      <c r="A3761" t="inlineStr">
        <is>
          <t>2021-03-07</t>
        </is>
      </c>
      <c r="B3761" t="inlineStr">
        <is>
          <t>BZZRNC3(305)</t>
        </is>
      </c>
      <c r="C3761" t="inlineStr">
        <is>
          <t>LIOUESSO(3075)</t>
        </is>
      </c>
      <c r="D3761" t="inlineStr">
        <is>
          <t>LIOU_E2(38752)</t>
        </is>
      </c>
      <c r="E3761" t="n">
        <v>100</v>
      </c>
      <c r="F3761" t="n">
        <v>0</v>
      </c>
      <c r="G3761" t="n">
        <v>0</v>
      </c>
      <c r="H3761" t="n">
        <v>0</v>
      </c>
      <c r="I3761" t="n">
        <v>99.7</v>
      </c>
      <c r="J3761" t="n">
        <v>1</v>
      </c>
      <c r="K3761" t="n">
        <v>0</v>
      </c>
      <c r="L3761" t="n">
        <v>1</v>
      </c>
      <c r="M3761" t="n">
        <v>0</v>
      </c>
      <c r="N3761" t="n">
        <v>4398</v>
      </c>
      <c r="O3761" t="n">
        <v>0</v>
      </c>
      <c r="P3761" t="n">
        <v>3976</v>
      </c>
    </row>
    <row r="3762">
      <c r="A3762" t="inlineStr">
        <is>
          <t>2021-03-07</t>
        </is>
      </c>
      <c r="B3762" t="inlineStr">
        <is>
          <t>BZZRNC3(305)</t>
        </is>
      </c>
      <c r="C3762" t="inlineStr">
        <is>
          <t>MALOUKOU TRECHOLT(3076)</t>
        </is>
      </c>
      <c r="D3762" t="inlineStr">
        <is>
          <t>MLKU_E1(35761)</t>
        </is>
      </c>
      <c r="E3762" t="n">
        <v>100</v>
      </c>
      <c r="F3762" t="n">
        <v>4</v>
      </c>
      <c r="G3762" t="n">
        <v>4</v>
      </c>
      <c r="H3762" t="n">
        <v>0</v>
      </c>
      <c r="I3762" t="n">
        <v>99.72</v>
      </c>
      <c r="J3762" t="n">
        <v>15</v>
      </c>
      <c r="K3762" t="n">
        <v>2</v>
      </c>
      <c r="L3762" t="n">
        <v>13</v>
      </c>
      <c r="M3762" t="n">
        <v>0</v>
      </c>
      <c r="N3762" t="n">
        <v>3511</v>
      </c>
      <c r="O3762" t="n">
        <v>0.01</v>
      </c>
      <c r="P3762" t="n">
        <v>2189</v>
      </c>
    </row>
    <row r="3763">
      <c r="A3763" t="inlineStr">
        <is>
          <t>2021-03-07</t>
        </is>
      </c>
      <c r="B3763" t="inlineStr">
        <is>
          <t>BZZRNC3(305)</t>
        </is>
      </c>
      <c r="C3763" t="inlineStr">
        <is>
          <t>MALOUKOU TRECHOLT(3076)</t>
        </is>
      </c>
      <c r="D3763" t="inlineStr">
        <is>
          <t>MLKU_E2(35762)</t>
        </is>
      </c>
      <c r="E3763" t="n">
        <v>97.26000000000001</v>
      </c>
      <c r="F3763" t="n">
        <v>26</v>
      </c>
      <c r="G3763" t="n">
        <v>24</v>
      </c>
      <c r="H3763" t="n">
        <v>2</v>
      </c>
      <c r="I3763" t="n">
        <v>99.45999999999999</v>
      </c>
      <c r="J3763" t="n">
        <v>1</v>
      </c>
      <c r="K3763" t="n">
        <v>1</v>
      </c>
      <c r="L3763" t="n">
        <v>0</v>
      </c>
      <c r="M3763" t="n">
        <v>0.01</v>
      </c>
      <c r="N3763" t="n">
        <v>2168</v>
      </c>
      <c r="O3763" t="n">
        <v>0</v>
      </c>
      <c r="P3763" t="n">
        <v>3976</v>
      </c>
    </row>
    <row r="3764">
      <c r="A3764" t="inlineStr">
        <is>
          <t>2021-03-07</t>
        </is>
      </c>
      <c r="B3764" t="inlineStr">
        <is>
          <t>BZZRNC3(305)</t>
        </is>
      </c>
      <c r="C3764" t="inlineStr">
        <is>
          <t>MALOUKOU TRECHOLT(3076)</t>
        </is>
      </c>
      <c r="D3764" t="inlineStr">
        <is>
          <t>MLKU_E3(35763)</t>
        </is>
      </c>
      <c r="E3764" t="n">
        <v>98.92</v>
      </c>
      <c r="F3764" t="n">
        <v>14</v>
      </c>
      <c r="G3764" t="n">
        <v>10</v>
      </c>
      <c r="H3764" t="n">
        <v>4</v>
      </c>
      <c r="I3764" t="n">
        <v>99.45999999999999</v>
      </c>
      <c r="J3764" t="n">
        <v>6</v>
      </c>
      <c r="K3764" t="n">
        <v>3</v>
      </c>
      <c r="L3764" t="n">
        <v>3</v>
      </c>
      <c r="M3764" t="n">
        <v>0.01</v>
      </c>
      <c r="N3764" t="n">
        <v>2713</v>
      </c>
      <c r="O3764" t="n">
        <v>0.01</v>
      </c>
      <c r="P3764" t="n">
        <v>3067</v>
      </c>
    </row>
    <row r="3765">
      <c r="A3765" t="inlineStr">
        <is>
          <t>2021-03-07</t>
        </is>
      </c>
      <c r="B3765" t="inlineStr">
        <is>
          <t>BZZRNC3(305)</t>
        </is>
      </c>
      <c r="C3765" t="inlineStr">
        <is>
          <t>NDOKI1(3077)</t>
        </is>
      </c>
      <c r="D3765" t="inlineStr">
        <is>
          <t>DOK1_E1(35771)</t>
        </is>
      </c>
      <c r="E3765" t="n">
        <v>100</v>
      </c>
      <c r="F3765" t="n">
        <v>0</v>
      </c>
      <c r="G3765" t="n">
        <v>0</v>
      </c>
      <c r="H3765" t="n">
        <v>0</v>
      </c>
      <c r="I3765" t="n">
        <v>100</v>
      </c>
      <c r="J3765" t="n">
        <v>0</v>
      </c>
      <c r="K3765" t="n">
        <v>0</v>
      </c>
      <c r="L3765" t="n">
        <v>0</v>
      </c>
      <c r="M3765" t="n">
        <v>0</v>
      </c>
      <c r="N3765" t="n">
        <v>4398</v>
      </c>
      <c r="O3765" t="n">
        <v>0</v>
      </c>
      <c r="P3765" t="n">
        <v>4398</v>
      </c>
    </row>
    <row r="3766">
      <c r="A3766" t="inlineStr">
        <is>
          <t>2021-03-07</t>
        </is>
      </c>
      <c r="B3766" t="inlineStr">
        <is>
          <t>BZZRNC3(305)</t>
        </is>
      </c>
      <c r="C3766" t="inlineStr">
        <is>
          <t>NDOKI1(3077)</t>
        </is>
      </c>
      <c r="D3766" t="inlineStr">
        <is>
          <t>DOK1_E2(35772)</t>
        </is>
      </c>
      <c r="E3766" t="n">
        <v>100</v>
      </c>
      <c r="F3766" t="n">
        <v>0</v>
      </c>
      <c r="G3766" t="n">
        <v>0</v>
      </c>
      <c r="H3766" t="n">
        <v>0</v>
      </c>
      <c r="I3766" t="n">
        <v>100</v>
      </c>
      <c r="J3766" t="n">
        <v>0</v>
      </c>
      <c r="K3766" t="n">
        <v>0</v>
      </c>
      <c r="L3766" t="n">
        <v>0</v>
      </c>
      <c r="M3766" t="n">
        <v>0</v>
      </c>
      <c r="N3766" t="n">
        <v>4398</v>
      </c>
      <c r="O3766" t="n">
        <v>0</v>
      </c>
      <c r="P3766" t="n">
        <v>4398</v>
      </c>
    </row>
    <row r="3767">
      <c r="A3767" t="inlineStr">
        <is>
          <t>2021-03-07</t>
        </is>
      </c>
      <c r="B3767" t="inlineStr">
        <is>
          <t>BZZRNC3(305)</t>
        </is>
      </c>
      <c r="C3767" t="inlineStr">
        <is>
          <t>NDOKI1(3077)</t>
        </is>
      </c>
      <c r="D3767" t="inlineStr">
        <is>
          <t>DOK1_E3(35773)</t>
        </is>
      </c>
      <c r="E3767" t="n">
        <v>100</v>
      </c>
      <c r="F3767" t="n">
        <v>0</v>
      </c>
      <c r="G3767" t="n">
        <v>0</v>
      </c>
      <c r="H3767" t="n">
        <v>0</v>
      </c>
      <c r="I3767" t="n">
        <v>100</v>
      </c>
      <c r="J3767" t="n">
        <v>0</v>
      </c>
      <c r="K3767" t="n">
        <v>0</v>
      </c>
      <c r="L3767" t="n">
        <v>0</v>
      </c>
      <c r="M3767" t="n">
        <v>0</v>
      </c>
      <c r="N3767" t="n">
        <v>4398</v>
      </c>
      <c r="O3767" t="n">
        <v>0</v>
      </c>
      <c r="P3767" t="n">
        <v>4398</v>
      </c>
    </row>
    <row r="3768">
      <c r="A3768" t="inlineStr">
        <is>
          <t>2021-03-07</t>
        </is>
      </c>
      <c r="B3768" t="inlineStr">
        <is>
          <t>BZZRNC3(305)</t>
        </is>
      </c>
      <c r="C3768" t="inlineStr">
        <is>
          <t>LOUNDOUNGOU2(3078)</t>
        </is>
      </c>
      <c r="D3768" t="inlineStr">
        <is>
          <t>LUD2_E1(38781)</t>
        </is>
      </c>
      <c r="E3768" t="n">
        <v>100</v>
      </c>
      <c r="F3768" t="n">
        <v>0</v>
      </c>
      <c r="G3768" t="n">
        <v>0</v>
      </c>
      <c r="H3768" t="n">
        <v>0</v>
      </c>
      <c r="I3768" t="n">
        <v>100</v>
      </c>
      <c r="J3768" t="n">
        <v>0</v>
      </c>
      <c r="K3768" t="n">
        <v>0</v>
      </c>
      <c r="L3768" t="n">
        <v>0</v>
      </c>
      <c r="M3768" t="n">
        <v>0</v>
      </c>
      <c r="N3768" t="n">
        <v>4398</v>
      </c>
      <c r="O3768" t="n">
        <v>0</v>
      </c>
      <c r="P3768" t="n">
        <v>4398</v>
      </c>
    </row>
    <row r="3769">
      <c r="A3769" t="inlineStr">
        <is>
          <t>2021-03-07</t>
        </is>
      </c>
      <c r="B3769" t="inlineStr">
        <is>
          <t>BZZRNC3(305)</t>
        </is>
      </c>
      <c r="C3769" t="inlineStr">
        <is>
          <t>LOUNDOUNGOU2(3078)</t>
        </is>
      </c>
      <c r="D3769" t="inlineStr">
        <is>
          <t>LUD2_E2(38782)</t>
        </is>
      </c>
      <c r="E3769" t="n">
        <v>100</v>
      </c>
      <c r="F3769" t="n">
        <v>0</v>
      </c>
      <c r="G3769" t="n">
        <v>0</v>
      </c>
      <c r="H3769" t="n">
        <v>0</v>
      </c>
      <c r="I3769" t="n">
        <v>99.8</v>
      </c>
      <c r="J3769" t="n">
        <v>1</v>
      </c>
      <c r="K3769" t="n">
        <v>1</v>
      </c>
      <c r="L3769" t="n">
        <v>0</v>
      </c>
      <c r="M3769" t="n">
        <v>0</v>
      </c>
      <c r="N3769" t="n">
        <v>4398</v>
      </c>
      <c r="O3769" t="n">
        <v>0</v>
      </c>
      <c r="P3769" t="n">
        <v>3976</v>
      </c>
    </row>
    <row r="3770">
      <c r="A3770" t="inlineStr">
        <is>
          <t>2021-03-07</t>
        </is>
      </c>
      <c r="B3770" t="inlineStr">
        <is>
          <t>BZZRNC3(305)</t>
        </is>
      </c>
      <c r="C3770" t="inlineStr">
        <is>
          <t>KABO(3079)</t>
        </is>
      </c>
      <c r="D3770" t="inlineStr">
        <is>
          <t>KABO_E1(38791)</t>
        </is>
      </c>
      <c r="E3770" t="n">
        <v>99.58</v>
      </c>
      <c r="F3770" t="n">
        <v>34</v>
      </c>
      <c r="G3770" t="n">
        <v>32</v>
      </c>
      <c r="H3770" t="n">
        <v>2</v>
      </c>
      <c r="I3770" t="n">
        <v>99.73999999999999</v>
      </c>
      <c r="J3770" t="n">
        <v>22</v>
      </c>
      <c r="K3770" t="n">
        <v>4</v>
      </c>
      <c r="L3770" t="n">
        <v>18</v>
      </c>
      <c r="M3770" t="n">
        <v>0.02</v>
      </c>
      <c r="N3770" t="n">
        <v>1884</v>
      </c>
      <c r="O3770" t="n">
        <v>0.02</v>
      </c>
      <c r="P3770" t="n">
        <v>1730</v>
      </c>
    </row>
    <row r="3771">
      <c r="A3771" t="inlineStr">
        <is>
          <t>2021-03-07</t>
        </is>
      </c>
      <c r="B3771" t="inlineStr">
        <is>
          <t>BZZRNC3(305)</t>
        </is>
      </c>
      <c r="C3771" t="inlineStr">
        <is>
          <t>KABO(3079)</t>
        </is>
      </c>
      <c r="D3771" t="inlineStr">
        <is>
          <t>KABO_E2(38792)</t>
        </is>
      </c>
      <c r="E3771" t="n">
        <v>98.87</v>
      </c>
      <c r="F3771" t="n">
        <v>9</v>
      </c>
      <c r="G3771" t="n">
        <v>8</v>
      </c>
      <c r="H3771" t="n">
        <v>1</v>
      </c>
      <c r="I3771" t="n">
        <v>99.53</v>
      </c>
      <c r="J3771" t="n">
        <v>4</v>
      </c>
      <c r="K3771" t="n">
        <v>4</v>
      </c>
      <c r="L3771" t="n">
        <v>0</v>
      </c>
      <c r="M3771" t="n">
        <v>0</v>
      </c>
      <c r="N3771" t="n">
        <v>3011</v>
      </c>
      <c r="O3771" t="n">
        <v>0</v>
      </c>
      <c r="P3771" t="n">
        <v>3345</v>
      </c>
    </row>
    <row r="3772">
      <c r="A3772" t="inlineStr">
        <is>
          <t>2021-03-07</t>
        </is>
      </c>
      <c r="B3772" t="inlineStr">
        <is>
          <t>BZZRNC3(305)</t>
        </is>
      </c>
      <c r="C3772" t="inlineStr">
        <is>
          <t>KABO(3079)</t>
        </is>
      </c>
      <c r="D3772" t="inlineStr">
        <is>
          <t>KABO_E3(38793)</t>
        </is>
      </c>
      <c r="E3772" t="n">
        <v>100</v>
      </c>
      <c r="F3772" t="n">
        <v>4</v>
      </c>
      <c r="G3772" t="n">
        <v>4</v>
      </c>
      <c r="H3772" t="n">
        <v>0</v>
      </c>
      <c r="I3772" t="n">
        <v>99.78</v>
      </c>
      <c r="J3772" t="n">
        <v>2</v>
      </c>
      <c r="K3772" t="n">
        <v>0</v>
      </c>
      <c r="L3772" t="n">
        <v>2</v>
      </c>
      <c r="M3772" t="n">
        <v>0</v>
      </c>
      <c r="N3772" t="n">
        <v>3511</v>
      </c>
      <c r="O3772" t="n">
        <v>0</v>
      </c>
      <c r="P3772" t="n">
        <v>3723</v>
      </c>
    </row>
    <row r="3773">
      <c r="A3773" t="inlineStr">
        <is>
          <t>2021-03-07</t>
        </is>
      </c>
      <c r="B3773" t="inlineStr">
        <is>
          <t>BZZRNC3(305)</t>
        </is>
      </c>
      <c r="C3773" t="inlineStr">
        <is>
          <t>IPENDZA(3080)</t>
        </is>
      </c>
      <c r="D3773" t="inlineStr">
        <is>
          <t>INPE_E1(38801)</t>
        </is>
      </c>
      <c r="E3773" t="n">
        <v>99.59999999999999</v>
      </c>
      <c r="F3773" t="n">
        <v>40</v>
      </c>
      <c r="G3773" t="n">
        <v>29</v>
      </c>
      <c r="H3773" t="n">
        <v>11</v>
      </c>
      <c r="I3773" t="n">
        <v>99.72</v>
      </c>
      <c r="J3773" t="n">
        <v>150</v>
      </c>
      <c r="K3773" t="n">
        <v>27</v>
      </c>
      <c r="L3773" t="n">
        <v>123</v>
      </c>
      <c r="M3773" t="n">
        <v>0.02</v>
      </c>
      <c r="N3773" t="n">
        <v>1681</v>
      </c>
      <c r="O3773" t="n">
        <v>0.13</v>
      </c>
      <c r="P3773" t="n">
        <v>75</v>
      </c>
    </row>
    <row r="3774">
      <c r="A3774" t="inlineStr">
        <is>
          <t>2021-03-07</t>
        </is>
      </c>
      <c r="B3774" t="inlineStr">
        <is>
          <t>BZZRNC3(305)</t>
        </is>
      </c>
      <c r="C3774" t="inlineStr">
        <is>
          <t>IPENDZA(3080)</t>
        </is>
      </c>
      <c r="D3774" t="inlineStr">
        <is>
          <t>INPE_E2(38802)</t>
        </is>
      </c>
      <c r="E3774" t="n">
        <v>100</v>
      </c>
      <c r="F3774" t="n">
        <v>4</v>
      </c>
      <c r="G3774" t="n">
        <v>4</v>
      </c>
      <c r="H3774" t="n">
        <v>0</v>
      </c>
      <c r="I3774" t="n">
        <v>99.78</v>
      </c>
      <c r="J3774" t="n">
        <v>6</v>
      </c>
      <c r="K3774" t="n">
        <v>1</v>
      </c>
      <c r="L3774" t="n">
        <v>5</v>
      </c>
      <c r="M3774" t="n">
        <v>0</v>
      </c>
      <c r="N3774" t="n">
        <v>3511</v>
      </c>
      <c r="O3774" t="n">
        <v>0.01</v>
      </c>
      <c r="P3774" t="n">
        <v>3067</v>
      </c>
    </row>
    <row r="3775">
      <c r="A3775" t="inlineStr">
        <is>
          <t>2021-03-07</t>
        </is>
      </c>
      <c r="B3775" t="inlineStr">
        <is>
          <t>BZZRNC3(305)</t>
        </is>
      </c>
      <c r="C3775" t="inlineStr">
        <is>
          <t>LOPOLA(3081)</t>
        </is>
      </c>
      <c r="D3775" t="inlineStr">
        <is>
          <t>LOPO_E1(38811)</t>
        </is>
      </c>
      <c r="E3775" t="n">
        <v>100</v>
      </c>
      <c r="F3775" t="n">
        <v>0</v>
      </c>
      <c r="G3775" t="n">
        <v>0</v>
      </c>
      <c r="H3775" t="n">
        <v>0</v>
      </c>
      <c r="I3775" t="n">
        <v>100</v>
      </c>
      <c r="J3775" t="n">
        <v>0</v>
      </c>
      <c r="K3775" t="n">
        <v>0</v>
      </c>
      <c r="L3775" t="n">
        <v>0</v>
      </c>
      <c r="M3775" t="n">
        <v>0</v>
      </c>
      <c r="N3775" t="n">
        <v>4398</v>
      </c>
      <c r="O3775" t="n">
        <v>0</v>
      </c>
      <c r="P3775" t="n">
        <v>4398</v>
      </c>
    </row>
    <row r="3776">
      <c r="A3776" t="inlineStr">
        <is>
          <t>2021-03-07</t>
        </is>
      </c>
      <c r="B3776" t="inlineStr">
        <is>
          <t>BZZRNC3(305)</t>
        </is>
      </c>
      <c r="C3776" t="inlineStr">
        <is>
          <t>LOPOLA(3081)</t>
        </is>
      </c>
      <c r="D3776" t="inlineStr">
        <is>
          <t>LOPO_E2(38812)</t>
        </is>
      </c>
      <c r="E3776" t="n">
        <v>98.64</v>
      </c>
      <c r="F3776" t="n">
        <v>4</v>
      </c>
      <c r="G3776" t="n">
        <v>2</v>
      </c>
      <c r="H3776" t="n">
        <v>2</v>
      </c>
      <c r="I3776" t="n">
        <v>99.64</v>
      </c>
      <c r="J3776" t="n">
        <v>4</v>
      </c>
      <c r="K3776" t="n">
        <v>1</v>
      </c>
      <c r="L3776" t="n">
        <v>3</v>
      </c>
      <c r="M3776" t="n">
        <v>0</v>
      </c>
      <c r="N3776" t="n">
        <v>3511</v>
      </c>
      <c r="O3776" t="n">
        <v>0</v>
      </c>
      <c r="P3776" t="n">
        <v>3345</v>
      </c>
    </row>
    <row r="3777">
      <c r="A3777" t="inlineStr">
        <is>
          <t>2021-03-07</t>
        </is>
      </c>
      <c r="B3777" t="inlineStr">
        <is>
          <t>BZZRNC3(305)</t>
        </is>
      </c>
      <c r="C3777" t="inlineStr">
        <is>
          <t>LOPOLA(3081)</t>
        </is>
      </c>
      <c r="D3777" t="inlineStr">
        <is>
          <t>LOPO_E3(38813)</t>
        </is>
      </c>
      <c r="E3777" t="n">
        <v>100</v>
      </c>
      <c r="F3777" t="n">
        <v>0</v>
      </c>
      <c r="G3777" t="n">
        <v>0</v>
      </c>
      <c r="H3777" t="n">
        <v>0</v>
      </c>
      <c r="I3777" t="n">
        <v>100</v>
      </c>
      <c r="J3777" t="n">
        <v>0</v>
      </c>
      <c r="K3777" t="n">
        <v>0</v>
      </c>
      <c r="L3777" t="n">
        <v>0</v>
      </c>
      <c r="M3777" t="n">
        <v>0</v>
      </c>
      <c r="N3777" t="n">
        <v>4398</v>
      </c>
      <c r="O3777" t="n">
        <v>0</v>
      </c>
      <c r="P3777" t="n">
        <v>4398</v>
      </c>
    </row>
    <row r="3778">
      <c r="A3778" t="inlineStr">
        <is>
          <t>2021-03-07</t>
        </is>
      </c>
      <c r="B3778" t="inlineStr">
        <is>
          <t>BZZRNC3(305)</t>
        </is>
      </c>
      <c r="C3778" t="inlineStr">
        <is>
          <t>LOLA(3082)</t>
        </is>
      </c>
      <c r="D3778" t="inlineStr">
        <is>
          <t>LOLA_E1(38821)</t>
        </is>
      </c>
      <c r="E3778" t="n">
        <v>100</v>
      </c>
      <c r="F3778" t="n">
        <v>0</v>
      </c>
      <c r="G3778" t="n">
        <v>0</v>
      </c>
      <c r="H3778" t="n">
        <v>0</v>
      </c>
      <c r="I3778" t="n">
        <v>100</v>
      </c>
      <c r="J3778" t="n">
        <v>0</v>
      </c>
      <c r="K3778" t="n">
        <v>0</v>
      </c>
      <c r="L3778" t="n">
        <v>0</v>
      </c>
      <c r="M3778" t="n">
        <v>0</v>
      </c>
      <c r="N3778" t="n">
        <v>4398</v>
      </c>
      <c r="O3778" t="n">
        <v>0</v>
      </c>
      <c r="P3778" t="n">
        <v>4398</v>
      </c>
    </row>
    <row r="3779">
      <c r="A3779" t="inlineStr">
        <is>
          <t>2021-03-07</t>
        </is>
      </c>
      <c r="B3779" t="inlineStr">
        <is>
          <t>BZZRNC3(305)</t>
        </is>
      </c>
      <c r="C3779" t="inlineStr">
        <is>
          <t>LOLA(3082)</t>
        </is>
      </c>
      <c r="D3779" t="inlineStr">
        <is>
          <t>LOLA_E2(38822)</t>
        </is>
      </c>
      <c r="E3779" t="n">
        <v>100</v>
      </c>
      <c r="F3779" t="n">
        <v>0</v>
      </c>
      <c r="G3779" t="n">
        <v>0</v>
      </c>
      <c r="H3779" t="n">
        <v>0</v>
      </c>
      <c r="I3779" t="n">
        <v>99.73</v>
      </c>
      <c r="J3779" t="n">
        <v>9</v>
      </c>
      <c r="K3779" t="n">
        <v>1</v>
      </c>
      <c r="L3779" t="n">
        <v>8</v>
      </c>
      <c r="M3779" t="n">
        <v>0</v>
      </c>
      <c r="N3779" t="n">
        <v>4398</v>
      </c>
      <c r="O3779" t="n">
        <v>0.01</v>
      </c>
      <c r="P3779" t="n">
        <v>2718</v>
      </c>
    </row>
    <row r="3780">
      <c r="A3780" t="inlineStr">
        <is>
          <t>2021-03-07</t>
        </is>
      </c>
      <c r="B3780" t="inlineStr">
        <is>
          <t>BZZRNC3(305)</t>
        </is>
      </c>
      <c r="C3780" t="inlineStr">
        <is>
          <t>MOUALE(3083)</t>
        </is>
      </c>
      <c r="D3780" t="inlineStr">
        <is>
          <t>MOUA_E1(38831)</t>
        </is>
      </c>
      <c r="E3780" t="n">
        <v>99.58</v>
      </c>
      <c r="F3780" t="n">
        <v>29</v>
      </c>
      <c r="G3780" t="n">
        <v>26</v>
      </c>
      <c r="H3780" t="n">
        <v>3</v>
      </c>
      <c r="I3780" t="n">
        <v>99.48999999999999</v>
      </c>
      <c r="J3780" t="n">
        <v>33</v>
      </c>
      <c r="K3780" t="n">
        <v>5</v>
      </c>
      <c r="L3780" t="n">
        <v>28</v>
      </c>
      <c r="M3780" t="n">
        <v>0.01</v>
      </c>
      <c r="N3780" t="n">
        <v>2045</v>
      </c>
      <c r="O3780" t="n">
        <v>0.03</v>
      </c>
      <c r="P3780" t="n">
        <v>1150</v>
      </c>
    </row>
    <row r="3781">
      <c r="A3781" t="inlineStr">
        <is>
          <t>2021-03-07</t>
        </is>
      </c>
      <c r="B3781" t="inlineStr">
        <is>
          <t>BZZRNC3(305)</t>
        </is>
      </c>
      <c r="C3781" t="inlineStr">
        <is>
          <t>MOUALE(3083)</t>
        </is>
      </c>
      <c r="D3781" t="inlineStr">
        <is>
          <t>MOUA_E2(38832)</t>
        </is>
      </c>
      <c r="E3781" t="n">
        <v>99.63</v>
      </c>
      <c r="F3781" t="n">
        <v>24</v>
      </c>
      <c r="G3781" t="n">
        <v>20</v>
      </c>
      <c r="H3781" t="n">
        <v>4</v>
      </c>
      <c r="I3781" t="n">
        <v>99.70999999999999</v>
      </c>
      <c r="J3781" t="n">
        <v>52</v>
      </c>
      <c r="K3781" t="n">
        <v>9</v>
      </c>
      <c r="L3781" t="n">
        <v>43</v>
      </c>
      <c r="M3781" t="n">
        <v>0.01</v>
      </c>
      <c r="N3781" t="n">
        <v>2265</v>
      </c>
      <c r="O3781" t="n">
        <v>0.04</v>
      </c>
      <c r="P3781" t="n">
        <v>605</v>
      </c>
    </row>
    <row r="3782">
      <c r="A3782" t="inlineStr">
        <is>
          <t>2021-03-07</t>
        </is>
      </c>
      <c r="B3782" t="inlineStr">
        <is>
          <t>BZZRNC3(305)</t>
        </is>
      </c>
      <c r="C3782" t="inlineStr">
        <is>
          <t>MOUALE(3083)</t>
        </is>
      </c>
      <c r="D3782" t="inlineStr">
        <is>
          <t>MOUA_E3(38833)</t>
        </is>
      </c>
      <c r="E3782" t="n">
        <v>99.84999999999999</v>
      </c>
      <c r="F3782" t="n">
        <v>17</v>
      </c>
      <c r="G3782" t="n">
        <v>16</v>
      </c>
      <c r="H3782" t="n">
        <v>1</v>
      </c>
      <c r="I3782" t="n">
        <v>99.8</v>
      </c>
      <c r="J3782" t="n">
        <v>14</v>
      </c>
      <c r="K3782" t="n">
        <v>3</v>
      </c>
      <c r="L3782" t="n">
        <v>11</v>
      </c>
      <c r="M3782" t="n">
        <v>0.01</v>
      </c>
      <c r="N3782" t="n">
        <v>2555</v>
      </c>
      <c r="O3782" t="n">
        <v>0.01</v>
      </c>
      <c r="P3782" t="n">
        <v>2262</v>
      </c>
    </row>
    <row r="3783">
      <c r="A3783" t="inlineStr">
        <is>
          <t>2021-03-07</t>
        </is>
      </c>
      <c r="B3783" t="inlineStr">
        <is>
          <t>BZZRNC3(305)</t>
        </is>
      </c>
      <c r="C3783" t="inlineStr">
        <is>
          <t>MBOUA(3084)</t>
        </is>
      </c>
      <c r="D3783" t="inlineStr">
        <is>
          <t>MBUA_E1(35841)</t>
        </is>
      </c>
      <c r="E3783" t="n">
        <v>100</v>
      </c>
      <c r="F3783" t="n">
        <v>0</v>
      </c>
      <c r="G3783" t="n">
        <v>0</v>
      </c>
      <c r="H3783" t="n">
        <v>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4398</v>
      </c>
      <c r="O3783" t="n">
        <v>0</v>
      </c>
      <c r="P3783" t="n">
        <v>4398</v>
      </c>
    </row>
    <row r="3784">
      <c r="A3784" t="inlineStr">
        <is>
          <t>2021-03-07</t>
        </is>
      </c>
      <c r="B3784" t="inlineStr">
        <is>
          <t>BZZRNC3(305)</t>
        </is>
      </c>
      <c r="C3784" t="inlineStr">
        <is>
          <t>MBOUA(3084)</t>
        </is>
      </c>
      <c r="D3784" t="inlineStr">
        <is>
          <t>MBUA_E2(35842)</t>
        </is>
      </c>
      <c r="E3784" t="n">
        <v>100</v>
      </c>
      <c r="F3784" t="n">
        <v>0</v>
      </c>
      <c r="G3784" t="n">
        <v>0</v>
      </c>
      <c r="H3784" t="n">
        <v>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4398</v>
      </c>
      <c r="O3784" t="n">
        <v>0</v>
      </c>
      <c r="P3784" t="n">
        <v>4398</v>
      </c>
    </row>
    <row r="3785">
      <c r="A3785" t="inlineStr">
        <is>
          <t>2021-03-07</t>
        </is>
      </c>
      <c r="B3785" t="inlineStr">
        <is>
          <t>BZZRNC3(305)</t>
        </is>
      </c>
      <c r="C3785" t="inlineStr">
        <is>
          <t>MBOUA(3084)</t>
        </is>
      </c>
      <c r="D3785" t="inlineStr">
        <is>
          <t>MBUA_E3(35843)</t>
        </is>
      </c>
      <c r="E3785" t="n">
        <v>100</v>
      </c>
      <c r="F3785" t="n">
        <v>0</v>
      </c>
      <c r="G3785" t="n">
        <v>0</v>
      </c>
      <c r="H3785" t="n">
        <v>0</v>
      </c>
      <c r="I3785" t="n">
        <v>100</v>
      </c>
      <c r="J3785" t="n">
        <v>0</v>
      </c>
      <c r="K3785" t="n">
        <v>0</v>
      </c>
      <c r="L3785" t="n">
        <v>0</v>
      </c>
      <c r="M3785" t="n">
        <v>0</v>
      </c>
      <c r="N3785" t="n">
        <v>4398</v>
      </c>
      <c r="O3785" t="n">
        <v>0</v>
      </c>
      <c r="P3785" t="n">
        <v>4398</v>
      </c>
    </row>
    <row r="3786">
      <c r="A3786" t="inlineStr">
        <is>
          <t>2021-03-07</t>
        </is>
      </c>
      <c r="B3786" t="inlineStr">
        <is>
          <t>BZZRNC3(305)</t>
        </is>
      </c>
      <c r="C3786" t="inlineStr">
        <is>
          <t>BOTALA(3085)</t>
        </is>
      </c>
      <c r="D3786" t="inlineStr">
        <is>
          <t>BOTA_E1(38851)</t>
        </is>
      </c>
      <c r="E3786" t="n">
        <v>100</v>
      </c>
      <c r="F3786" t="n">
        <v>0</v>
      </c>
      <c r="G3786" t="n">
        <v>0</v>
      </c>
      <c r="H3786" t="n">
        <v>0</v>
      </c>
      <c r="I3786" t="n">
        <v>99.7</v>
      </c>
      <c r="J3786" t="n">
        <v>1</v>
      </c>
      <c r="K3786" t="n">
        <v>0</v>
      </c>
      <c r="L3786" t="n">
        <v>1</v>
      </c>
      <c r="M3786" t="n">
        <v>0</v>
      </c>
      <c r="N3786" t="n">
        <v>4398</v>
      </c>
      <c r="O3786" t="n">
        <v>0</v>
      </c>
      <c r="P3786" t="n">
        <v>3976</v>
      </c>
    </row>
    <row r="3787">
      <c r="A3787" t="inlineStr">
        <is>
          <t>2021-03-07</t>
        </is>
      </c>
      <c r="B3787" t="inlineStr">
        <is>
          <t>BZZRNC3(305)</t>
        </is>
      </c>
      <c r="C3787" t="inlineStr">
        <is>
          <t>BOTALA(3085)</t>
        </is>
      </c>
      <c r="D3787" t="inlineStr">
        <is>
          <t>BOTA_E2(38852)</t>
        </is>
      </c>
      <c r="E3787" t="n">
        <v>100</v>
      </c>
      <c r="F3787" t="n">
        <v>6</v>
      </c>
      <c r="G3787" t="n">
        <v>6</v>
      </c>
      <c r="H3787" t="n">
        <v>0</v>
      </c>
      <c r="I3787" t="n">
        <v>98.7</v>
      </c>
      <c r="J3787" t="n">
        <v>10</v>
      </c>
      <c r="K3787" t="n">
        <v>0</v>
      </c>
      <c r="L3787" t="n">
        <v>10</v>
      </c>
      <c r="M3787" t="n">
        <v>0</v>
      </c>
      <c r="N3787" t="n">
        <v>3319</v>
      </c>
      <c r="O3787" t="n">
        <v>0.01</v>
      </c>
      <c r="P3787" t="n">
        <v>2611</v>
      </c>
    </row>
    <row r="3788">
      <c r="A3788" t="inlineStr">
        <is>
          <t>2021-03-07</t>
        </is>
      </c>
      <c r="B3788" t="inlineStr">
        <is>
          <t>BZZRNC3(305)</t>
        </is>
      </c>
      <c r="C3788" t="inlineStr">
        <is>
          <t>BOTALA(3085)</t>
        </is>
      </c>
      <c r="D3788" t="inlineStr">
        <is>
          <t>BOTA_E3(38853)</t>
        </is>
      </c>
      <c r="E3788" t="n">
        <v>100</v>
      </c>
      <c r="F3788" t="n">
        <v>0</v>
      </c>
      <c r="G3788" t="n">
        <v>0</v>
      </c>
      <c r="H3788" t="n">
        <v>0</v>
      </c>
      <c r="I3788" t="n">
        <v>99.20999999999999</v>
      </c>
      <c r="J3788" t="n">
        <v>2</v>
      </c>
      <c r="K3788" t="n">
        <v>1</v>
      </c>
      <c r="L3788" t="n">
        <v>1</v>
      </c>
      <c r="M3788" t="n">
        <v>0</v>
      </c>
      <c r="N3788" t="n">
        <v>4398</v>
      </c>
      <c r="O3788" t="n">
        <v>0</v>
      </c>
      <c r="P3788" t="n">
        <v>3723</v>
      </c>
    </row>
    <row r="3789">
      <c r="A3789" t="inlineStr">
        <is>
          <t>2021-03-07</t>
        </is>
      </c>
      <c r="B3789" t="inlineStr">
        <is>
          <t>BZZRNC3(305)</t>
        </is>
      </c>
      <c r="C3789" t="inlineStr">
        <is>
          <t>DONGOU(3086)</t>
        </is>
      </c>
      <c r="D3789" t="inlineStr">
        <is>
          <t>DONG_E1(38861)</t>
        </is>
      </c>
      <c r="E3789" t="n">
        <v>99.65000000000001</v>
      </c>
      <c r="F3789" t="n">
        <v>17</v>
      </c>
      <c r="G3789" t="n">
        <v>13</v>
      </c>
      <c r="H3789" t="n">
        <v>4</v>
      </c>
      <c r="I3789" t="n">
        <v>99.69</v>
      </c>
      <c r="J3789" t="n">
        <v>30</v>
      </c>
      <c r="K3789" t="n">
        <v>9</v>
      </c>
      <c r="L3789" t="n">
        <v>21</v>
      </c>
      <c r="M3789" t="n">
        <v>0.01</v>
      </c>
      <c r="N3789" t="n">
        <v>2555</v>
      </c>
      <c r="O3789" t="n">
        <v>0.03</v>
      </c>
      <c r="P3789" t="n">
        <v>1286</v>
      </c>
    </row>
    <row r="3790">
      <c r="A3790" t="inlineStr">
        <is>
          <t>2021-03-07</t>
        </is>
      </c>
      <c r="B3790" t="inlineStr">
        <is>
          <t>BZZRNC3(305)</t>
        </is>
      </c>
      <c r="C3790" t="inlineStr">
        <is>
          <t>DONGOU(3086)</t>
        </is>
      </c>
      <c r="D3790" t="inlineStr">
        <is>
          <t>DONG_E2(38862)</t>
        </is>
      </c>
      <c r="E3790" t="n">
        <v>99.39</v>
      </c>
      <c r="F3790" t="n">
        <v>6</v>
      </c>
      <c r="G3790" t="n">
        <v>4</v>
      </c>
      <c r="H3790" t="n">
        <v>2</v>
      </c>
      <c r="I3790" t="n">
        <v>99.63</v>
      </c>
      <c r="J3790" t="n">
        <v>15</v>
      </c>
      <c r="K3790" t="n">
        <v>2</v>
      </c>
      <c r="L3790" t="n">
        <v>13</v>
      </c>
      <c r="M3790" t="n">
        <v>0</v>
      </c>
      <c r="N3790" t="n">
        <v>3319</v>
      </c>
      <c r="O3790" t="n">
        <v>0.01</v>
      </c>
      <c r="P3790" t="n">
        <v>2189</v>
      </c>
    </row>
    <row r="3791">
      <c r="A3791" t="inlineStr">
        <is>
          <t>2021-03-07</t>
        </is>
      </c>
      <c r="B3791" t="inlineStr">
        <is>
          <t>BZZRNC3(305)</t>
        </is>
      </c>
      <c r="C3791" t="inlineStr">
        <is>
          <t>DONGOU(3086)</t>
        </is>
      </c>
      <c r="D3791" t="inlineStr">
        <is>
          <t>DONG_E3(38863)</t>
        </is>
      </c>
      <c r="E3791" t="n">
        <v>99.7</v>
      </c>
      <c r="F3791" t="n">
        <v>7</v>
      </c>
      <c r="G3791" t="n">
        <v>6</v>
      </c>
      <c r="H3791" t="n">
        <v>1</v>
      </c>
      <c r="I3791" t="n">
        <v>99.81</v>
      </c>
      <c r="J3791" t="n">
        <v>5</v>
      </c>
      <c r="K3791" t="n">
        <v>2</v>
      </c>
      <c r="L3791" t="n">
        <v>3</v>
      </c>
      <c r="M3791" t="n">
        <v>0</v>
      </c>
      <c r="N3791" t="n">
        <v>3168</v>
      </c>
      <c r="O3791" t="n">
        <v>0</v>
      </c>
      <c r="P3791" t="n">
        <v>3188</v>
      </c>
    </row>
    <row r="3792">
      <c r="A3792" t="inlineStr">
        <is>
          <t>2021-03-07</t>
        </is>
      </c>
      <c r="B3792" t="inlineStr">
        <is>
          <t>BZZRNC3(305)</t>
        </is>
      </c>
      <c r="C3792" t="inlineStr">
        <is>
          <t>LOUNDOUNGOU(3087)</t>
        </is>
      </c>
      <c r="D3792" t="inlineStr">
        <is>
          <t>LUD1_E1(38871)</t>
        </is>
      </c>
      <c r="E3792" t="n">
        <v>99.43000000000001</v>
      </c>
      <c r="F3792" t="n">
        <v>12</v>
      </c>
      <c r="G3792" t="n">
        <v>12</v>
      </c>
      <c r="H3792" t="n">
        <v>0</v>
      </c>
      <c r="I3792" t="n">
        <v>96.31999999999999</v>
      </c>
      <c r="J3792" t="n">
        <v>160</v>
      </c>
      <c r="K3792" t="n">
        <v>9</v>
      </c>
      <c r="L3792" t="n">
        <v>151</v>
      </c>
      <c r="M3792" t="n">
        <v>0.01</v>
      </c>
      <c r="N3792" t="n">
        <v>2833</v>
      </c>
      <c r="O3792" t="n">
        <v>0.13</v>
      </c>
      <c r="P3792" t="n">
        <v>64</v>
      </c>
    </row>
    <row r="3793">
      <c r="A3793" t="inlineStr">
        <is>
          <t>2021-03-07</t>
        </is>
      </c>
      <c r="B3793" t="inlineStr">
        <is>
          <t>BZZRNC3(305)</t>
        </is>
      </c>
      <c r="C3793" t="inlineStr">
        <is>
          <t>LOUNDOUNGOU(3087)</t>
        </is>
      </c>
      <c r="D3793" t="inlineStr">
        <is>
          <t>LUD1_E2(38872)</t>
        </is>
      </c>
      <c r="E3793" t="n">
        <v>100</v>
      </c>
      <c r="F3793" t="n">
        <v>0</v>
      </c>
      <c r="G3793" t="n">
        <v>0</v>
      </c>
      <c r="H3793" t="n">
        <v>0</v>
      </c>
      <c r="I3793" t="n">
        <v>98.11</v>
      </c>
      <c r="J3793" t="n">
        <v>1</v>
      </c>
      <c r="K3793" t="n">
        <v>0</v>
      </c>
      <c r="L3793" t="n">
        <v>1</v>
      </c>
      <c r="M3793" t="n">
        <v>0</v>
      </c>
      <c r="N3793" t="n">
        <v>4398</v>
      </c>
      <c r="O3793" t="n">
        <v>0</v>
      </c>
      <c r="P3793" t="n">
        <v>3976</v>
      </c>
    </row>
    <row r="3794">
      <c r="A3794" t="inlineStr">
        <is>
          <t>2021-03-07</t>
        </is>
      </c>
      <c r="B3794" t="inlineStr">
        <is>
          <t>BZZRNC3(305)</t>
        </is>
      </c>
      <c r="C3794" t="inlineStr">
        <is>
          <t>LOUNDOUNGOU(3087)</t>
        </is>
      </c>
      <c r="D3794" t="inlineStr">
        <is>
          <t>LUD1_E3(38873)</t>
        </is>
      </c>
      <c r="E3794" t="n">
        <v>95.83</v>
      </c>
      <c r="F3794" t="n">
        <v>6</v>
      </c>
      <c r="G3794" t="n">
        <v>4</v>
      </c>
      <c r="H3794" t="n">
        <v>2</v>
      </c>
      <c r="I3794" t="n">
        <v>99.7</v>
      </c>
      <c r="J3794" t="n">
        <v>2</v>
      </c>
      <c r="K3794" t="n">
        <v>0</v>
      </c>
      <c r="L3794" t="n">
        <v>2</v>
      </c>
      <c r="M3794" t="n">
        <v>0</v>
      </c>
      <c r="N3794" t="n">
        <v>3319</v>
      </c>
      <c r="O3794" t="n">
        <v>0</v>
      </c>
      <c r="P3794" t="n">
        <v>3723</v>
      </c>
    </row>
    <row r="3795">
      <c r="A3795" t="inlineStr">
        <is>
          <t>2021-03-07</t>
        </is>
      </c>
      <c r="B3795" t="inlineStr">
        <is>
          <t>BZZRNC3(305)</t>
        </is>
      </c>
      <c r="C3795" t="inlineStr">
        <is>
          <t>EPENA(3088)</t>
        </is>
      </c>
      <c r="D3795" t="inlineStr">
        <is>
          <t>EPEN_E1(38881)</t>
        </is>
      </c>
      <c r="E3795" t="n">
        <v>100</v>
      </c>
      <c r="F3795" t="n">
        <v>0</v>
      </c>
      <c r="G3795" t="n">
        <v>0</v>
      </c>
      <c r="H3795" t="n">
        <v>0</v>
      </c>
      <c r="I3795" t="n">
        <v>100</v>
      </c>
      <c r="J3795" t="n">
        <v>0</v>
      </c>
      <c r="K3795" t="n">
        <v>0</v>
      </c>
      <c r="L3795" t="n">
        <v>0</v>
      </c>
      <c r="M3795" t="n">
        <v>0</v>
      </c>
      <c r="N3795" t="n">
        <v>4398</v>
      </c>
      <c r="O3795" t="n">
        <v>0</v>
      </c>
      <c r="P3795" t="n">
        <v>4398</v>
      </c>
    </row>
    <row r="3796">
      <c r="A3796" t="inlineStr">
        <is>
          <t>2021-03-07</t>
        </is>
      </c>
      <c r="B3796" t="inlineStr">
        <is>
          <t>BZZRNC3(305)</t>
        </is>
      </c>
      <c r="C3796" t="inlineStr">
        <is>
          <t>EPENA(3088)</t>
        </is>
      </c>
      <c r="D3796" t="inlineStr">
        <is>
          <t>EPEN_E2(38882)</t>
        </is>
      </c>
      <c r="E3796" t="n">
        <v>100</v>
      </c>
      <c r="F3796" t="n">
        <v>0</v>
      </c>
      <c r="G3796" t="n">
        <v>0</v>
      </c>
      <c r="H3796" t="n">
        <v>0</v>
      </c>
      <c r="I3796" t="n">
        <v>99.73</v>
      </c>
      <c r="J3796" t="n">
        <v>1</v>
      </c>
      <c r="K3796" t="n">
        <v>0</v>
      </c>
      <c r="L3796" t="n">
        <v>1</v>
      </c>
      <c r="M3796" t="n">
        <v>0</v>
      </c>
      <c r="N3796" t="n">
        <v>4398</v>
      </c>
      <c r="O3796" t="n">
        <v>0</v>
      </c>
      <c r="P3796" t="n">
        <v>3976</v>
      </c>
    </row>
    <row r="3797">
      <c r="A3797" t="inlineStr">
        <is>
          <t>2021-03-07</t>
        </is>
      </c>
      <c r="B3797" t="inlineStr">
        <is>
          <t>BZZRNC3(305)</t>
        </is>
      </c>
      <c r="C3797" t="inlineStr">
        <is>
          <t>EPENA(3088)</t>
        </is>
      </c>
      <c r="D3797" t="inlineStr">
        <is>
          <t>EPEN_E3(38883)</t>
        </is>
      </c>
      <c r="E3797" t="n">
        <v>99.92</v>
      </c>
      <c r="F3797" t="n">
        <v>13</v>
      </c>
      <c r="G3797" t="n">
        <v>12</v>
      </c>
      <c r="H3797" t="n">
        <v>1</v>
      </c>
      <c r="I3797" t="n">
        <v>99.78</v>
      </c>
      <c r="J3797" t="n">
        <v>13</v>
      </c>
      <c r="K3797" t="n">
        <v>4</v>
      </c>
      <c r="L3797" t="n">
        <v>9</v>
      </c>
      <c r="M3797" t="n">
        <v>0.01</v>
      </c>
      <c r="N3797" t="n">
        <v>2762</v>
      </c>
      <c r="O3797" t="n">
        <v>0.01</v>
      </c>
      <c r="P3797" t="n">
        <v>2338</v>
      </c>
    </row>
    <row r="3798">
      <c r="A3798" t="inlineStr">
        <is>
          <t>2021-03-07</t>
        </is>
      </c>
      <c r="B3798" t="inlineStr">
        <is>
          <t>BZZRNC3(305)</t>
        </is>
      </c>
      <c r="C3798" t="inlineStr">
        <is>
          <t>IMPFONDO2(3089)</t>
        </is>
      </c>
      <c r="D3798" t="inlineStr">
        <is>
          <t>IMF2_E1(35891)</t>
        </is>
      </c>
      <c r="E3798" t="n">
        <v>99.52</v>
      </c>
      <c r="F3798" t="n">
        <v>65</v>
      </c>
      <c r="G3798" t="n">
        <v>51</v>
      </c>
      <c r="H3798" t="n">
        <v>14</v>
      </c>
      <c r="I3798" t="n">
        <v>99.59999999999999</v>
      </c>
      <c r="J3798" t="n">
        <v>94</v>
      </c>
      <c r="K3798" t="n">
        <v>14</v>
      </c>
      <c r="L3798" t="n">
        <v>80</v>
      </c>
      <c r="M3798" t="n">
        <v>0.03</v>
      </c>
      <c r="N3798" t="n">
        <v>1067</v>
      </c>
      <c r="O3798" t="n">
        <v>0.08</v>
      </c>
      <c r="P3798" t="n">
        <v>209</v>
      </c>
    </row>
    <row r="3799">
      <c r="A3799" t="inlineStr">
        <is>
          <t>2021-03-07</t>
        </is>
      </c>
      <c r="B3799" t="inlineStr">
        <is>
          <t>BZZRNC3(305)</t>
        </is>
      </c>
      <c r="C3799" t="inlineStr">
        <is>
          <t>IMPFONDO2(3089)</t>
        </is>
      </c>
      <c r="D3799" t="inlineStr">
        <is>
          <t>IMF2_E2(35892)</t>
        </is>
      </c>
      <c r="E3799" t="n">
        <v>100</v>
      </c>
      <c r="F3799" t="n">
        <v>0</v>
      </c>
      <c r="G3799" t="n">
        <v>0</v>
      </c>
      <c r="H3799" t="n">
        <v>0</v>
      </c>
      <c r="I3799" t="n">
        <v>99.44</v>
      </c>
      <c r="J3799" t="n">
        <v>3</v>
      </c>
      <c r="K3799" t="n">
        <v>2</v>
      </c>
      <c r="L3799" t="n">
        <v>1</v>
      </c>
      <c r="M3799" t="n">
        <v>0</v>
      </c>
      <c r="N3799" t="n">
        <v>4398</v>
      </c>
      <c r="O3799" t="n">
        <v>0</v>
      </c>
      <c r="P3799" t="n">
        <v>3520</v>
      </c>
    </row>
    <row r="3800">
      <c r="A3800" t="inlineStr">
        <is>
          <t>2021-03-07</t>
        </is>
      </c>
      <c r="B3800" t="inlineStr">
        <is>
          <t>BZZRNC3(305)</t>
        </is>
      </c>
      <c r="C3800" t="inlineStr">
        <is>
          <t>IMPFONDO2(3089)</t>
        </is>
      </c>
      <c r="D3800" t="inlineStr">
        <is>
          <t>IMF2_E3(35893)</t>
        </is>
      </c>
      <c r="E3800" t="n">
        <v>99.51000000000001</v>
      </c>
      <c r="F3800" t="n">
        <v>40</v>
      </c>
      <c r="G3800" t="n">
        <v>35</v>
      </c>
      <c r="H3800" t="n">
        <v>5</v>
      </c>
      <c r="I3800" t="n">
        <v>99.41</v>
      </c>
      <c r="J3800" t="n">
        <v>44</v>
      </c>
      <c r="K3800" t="n">
        <v>10</v>
      </c>
      <c r="L3800" t="n">
        <v>34</v>
      </c>
      <c r="M3800" t="n">
        <v>0.02</v>
      </c>
      <c r="N3800" t="n">
        <v>1681</v>
      </c>
      <c r="O3800" t="n">
        <v>0.04</v>
      </c>
      <c r="P3800" t="n">
        <v>782</v>
      </c>
    </row>
    <row r="3801">
      <c r="A3801" t="inlineStr">
        <is>
          <t>2021-03-07</t>
        </is>
      </c>
      <c r="B3801" t="inlineStr">
        <is>
          <t>BZZRNC3(305)</t>
        </is>
      </c>
      <c r="C3801" t="inlineStr">
        <is>
          <t>NIANGUE(3090)</t>
        </is>
      </c>
      <c r="D3801" t="inlineStr">
        <is>
          <t>NIAN_E1(38901)</t>
        </is>
      </c>
      <c r="E3801" t="n">
        <v>100</v>
      </c>
      <c r="F3801" t="n">
        <v>0</v>
      </c>
      <c r="G3801" t="n">
        <v>0</v>
      </c>
      <c r="H3801" t="n">
        <v>0</v>
      </c>
      <c r="I3801" t="n">
        <v>99.31999999999999</v>
      </c>
      <c r="J3801" t="n">
        <v>7</v>
      </c>
      <c r="K3801" t="n">
        <v>2</v>
      </c>
      <c r="L3801" t="n">
        <v>5</v>
      </c>
      <c r="M3801" t="n">
        <v>0</v>
      </c>
      <c r="N3801" t="n">
        <v>4398</v>
      </c>
      <c r="O3801" t="n">
        <v>0.01</v>
      </c>
      <c r="P3801" t="n">
        <v>2934</v>
      </c>
    </row>
    <row r="3802">
      <c r="A3802" t="inlineStr">
        <is>
          <t>2021-03-07</t>
        </is>
      </c>
      <c r="B3802" t="inlineStr">
        <is>
          <t>BZZRNC3(305)</t>
        </is>
      </c>
      <c r="C3802" t="inlineStr">
        <is>
          <t>NIANGUE(3090)</t>
        </is>
      </c>
      <c r="D3802" t="inlineStr">
        <is>
          <t>NIAN_E2(38902)</t>
        </is>
      </c>
      <c r="E3802" t="n">
        <v>100</v>
      </c>
      <c r="F3802" t="n">
        <v>0</v>
      </c>
      <c r="G3802" t="n">
        <v>0</v>
      </c>
      <c r="H3802" t="n">
        <v>0</v>
      </c>
      <c r="I3802" t="n">
        <v>99.65000000000001</v>
      </c>
      <c r="J3802" t="n">
        <v>1</v>
      </c>
      <c r="K3802" t="n">
        <v>0</v>
      </c>
      <c r="L3802" t="n">
        <v>1</v>
      </c>
      <c r="M3802" t="n">
        <v>0</v>
      </c>
      <c r="N3802" t="n">
        <v>4398</v>
      </c>
      <c r="O3802" t="n">
        <v>0</v>
      </c>
      <c r="P3802" t="n">
        <v>3976</v>
      </c>
    </row>
    <row r="3803">
      <c r="A3803" t="inlineStr">
        <is>
          <t>2021-03-07</t>
        </is>
      </c>
      <c r="B3803" t="inlineStr">
        <is>
          <t>BZZRNC3(305)</t>
        </is>
      </c>
      <c r="C3803" t="inlineStr">
        <is>
          <t>NIANGUE(3090)</t>
        </is>
      </c>
      <c r="D3803" t="inlineStr">
        <is>
          <t>NIAN_E3(38903)</t>
        </is>
      </c>
      <c r="E3803" t="n">
        <v>98.33</v>
      </c>
      <c r="F3803" t="n">
        <v>3</v>
      </c>
      <c r="G3803" t="n">
        <v>2</v>
      </c>
      <c r="H3803" t="n">
        <v>1</v>
      </c>
      <c r="I3803" t="n">
        <v>100</v>
      </c>
      <c r="J3803" t="n">
        <v>0</v>
      </c>
      <c r="K3803" t="n">
        <v>0</v>
      </c>
      <c r="L3803" t="n">
        <v>0</v>
      </c>
      <c r="M3803" t="n">
        <v>0</v>
      </c>
      <c r="N3803" t="n">
        <v>3570</v>
      </c>
      <c r="O3803" t="n">
        <v>0</v>
      </c>
      <c r="P3803" t="n">
        <v>4398</v>
      </c>
    </row>
    <row r="3804">
      <c r="A3804" t="inlineStr">
        <is>
          <t>2021-03-07</t>
        </is>
      </c>
      <c r="B3804" t="inlineStr">
        <is>
          <t>BZZRNC3(305)</t>
        </is>
      </c>
      <c r="C3804" t="inlineStr">
        <is>
          <t>BOKANIA(3092)</t>
        </is>
      </c>
      <c r="D3804" t="inlineStr">
        <is>
          <t>BOKA_E1(38921)</t>
        </is>
      </c>
      <c r="E3804" t="n">
        <v>100</v>
      </c>
      <c r="F3804" t="n">
        <v>0</v>
      </c>
      <c r="G3804" t="n">
        <v>0</v>
      </c>
      <c r="H3804" t="n">
        <v>0</v>
      </c>
      <c r="I3804" t="n">
        <v>99.88</v>
      </c>
      <c r="J3804" t="n">
        <v>1</v>
      </c>
      <c r="K3804" t="n">
        <v>0</v>
      </c>
      <c r="L3804" t="n">
        <v>1</v>
      </c>
      <c r="M3804" t="n">
        <v>0</v>
      </c>
      <c r="N3804" t="n">
        <v>4398</v>
      </c>
      <c r="O3804" t="n">
        <v>0</v>
      </c>
      <c r="P3804" t="n">
        <v>3976</v>
      </c>
    </row>
    <row r="3805">
      <c r="A3805" t="inlineStr">
        <is>
          <t>2021-03-07</t>
        </is>
      </c>
      <c r="B3805" t="inlineStr">
        <is>
          <t>BZZRNC3(305)</t>
        </is>
      </c>
      <c r="C3805" t="inlineStr">
        <is>
          <t>BOKANIA(3092)</t>
        </is>
      </c>
      <c r="D3805" t="inlineStr">
        <is>
          <t>BOKA_E2(38922)</t>
        </is>
      </c>
      <c r="E3805" t="n">
        <v>100</v>
      </c>
      <c r="F3805" t="n">
        <v>0</v>
      </c>
      <c r="G3805" t="n">
        <v>0</v>
      </c>
      <c r="H3805" t="n">
        <v>0</v>
      </c>
      <c r="I3805" t="n">
        <v>100</v>
      </c>
      <c r="J3805" t="n">
        <v>0</v>
      </c>
      <c r="K3805" t="n">
        <v>0</v>
      </c>
      <c r="L3805" t="n">
        <v>0</v>
      </c>
      <c r="M3805" t="n">
        <v>0</v>
      </c>
      <c r="N3805" t="n">
        <v>4398</v>
      </c>
      <c r="O3805" t="n">
        <v>0</v>
      </c>
      <c r="P3805" t="n">
        <v>4398</v>
      </c>
    </row>
    <row r="3806">
      <c r="A3806" t="inlineStr">
        <is>
          <t>2021-03-07</t>
        </is>
      </c>
      <c r="B3806" t="inlineStr">
        <is>
          <t>BZZRNC3(305)</t>
        </is>
      </c>
      <c r="C3806" t="inlineStr">
        <is>
          <t>BOKANIA(3092)</t>
        </is>
      </c>
      <c r="D3806" t="inlineStr">
        <is>
          <t>BOKA_E3(38923)</t>
        </is>
      </c>
      <c r="E3806" t="n">
        <v>100</v>
      </c>
      <c r="F3806" t="n">
        <v>0</v>
      </c>
      <c r="G3806" t="n">
        <v>0</v>
      </c>
      <c r="H3806" t="n">
        <v>0</v>
      </c>
      <c r="I3806" t="n">
        <v>100</v>
      </c>
      <c r="J3806" t="n">
        <v>0</v>
      </c>
      <c r="K3806" t="n">
        <v>0</v>
      </c>
      <c r="L3806" t="n">
        <v>0</v>
      </c>
      <c r="M3806" t="n">
        <v>0</v>
      </c>
      <c r="N3806" t="n">
        <v>4398</v>
      </c>
      <c r="O3806" t="n">
        <v>0</v>
      </c>
      <c r="P3806" t="n">
        <v>4398</v>
      </c>
    </row>
    <row r="3807">
      <c r="A3807" t="inlineStr">
        <is>
          <t>2021-03-07</t>
        </is>
      </c>
      <c r="B3807" t="inlineStr">
        <is>
          <t>BZZRNC3(305)</t>
        </is>
      </c>
      <c r="C3807" t="inlineStr">
        <is>
          <t>KOUYOU NGANDZA(3094)</t>
        </is>
      </c>
      <c r="D3807" t="inlineStr">
        <is>
          <t>KOUY_E1(38941)</t>
        </is>
      </c>
      <c r="E3807" t="n">
        <v>100</v>
      </c>
      <c r="F3807" t="n">
        <v>0</v>
      </c>
      <c r="G3807" t="n">
        <v>0</v>
      </c>
      <c r="H3807" t="n">
        <v>0</v>
      </c>
      <c r="I3807" t="n">
        <v>100</v>
      </c>
      <c r="J3807" t="n">
        <v>0</v>
      </c>
      <c r="K3807" t="n">
        <v>0</v>
      </c>
      <c r="L3807" t="n">
        <v>0</v>
      </c>
      <c r="M3807" t="n">
        <v>0</v>
      </c>
      <c r="N3807" t="n">
        <v>4398</v>
      </c>
      <c r="O3807" t="n">
        <v>0</v>
      </c>
      <c r="P3807" t="n">
        <v>4398</v>
      </c>
    </row>
    <row r="3808">
      <c r="A3808" t="inlineStr">
        <is>
          <t>2021-03-07</t>
        </is>
      </c>
      <c r="B3808" t="inlineStr">
        <is>
          <t>BZZRNC3(305)</t>
        </is>
      </c>
      <c r="C3808" t="inlineStr">
        <is>
          <t>KOUYOU NGANDZA(3094)</t>
        </is>
      </c>
      <c r="D3808" t="inlineStr">
        <is>
          <t>KOUY_E2(38942)</t>
        </is>
      </c>
      <c r="E3808" t="n">
        <v>100</v>
      </c>
      <c r="F3808" t="n">
        <v>0</v>
      </c>
      <c r="G3808" t="n">
        <v>0</v>
      </c>
      <c r="H3808" t="n">
        <v>0</v>
      </c>
      <c r="I3808" t="n">
        <v>100</v>
      </c>
      <c r="J3808" t="n">
        <v>0</v>
      </c>
      <c r="K3808" t="n">
        <v>0</v>
      </c>
      <c r="L3808" t="n">
        <v>0</v>
      </c>
      <c r="M3808" t="n">
        <v>0</v>
      </c>
      <c r="N3808" t="n">
        <v>4398</v>
      </c>
      <c r="O3808" t="n">
        <v>0</v>
      </c>
      <c r="P3808" t="n">
        <v>4398</v>
      </c>
    </row>
    <row r="3809">
      <c r="A3809" t="inlineStr">
        <is>
          <t>2021-03-07</t>
        </is>
      </c>
      <c r="B3809" t="inlineStr">
        <is>
          <t>BZZRNC3(305)</t>
        </is>
      </c>
      <c r="C3809" t="inlineStr">
        <is>
          <t>KOUYOU NGANDZA(3094)</t>
        </is>
      </c>
      <c r="D3809" t="inlineStr">
        <is>
          <t>KOUY_E3(38943)</t>
        </is>
      </c>
      <c r="E3809" t="n">
        <v>100</v>
      </c>
      <c r="F3809" t="n">
        <v>0</v>
      </c>
      <c r="G3809" t="n">
        <v>0</v>
      </c>
      <c r="H3809" t="n">
        <v>0</v>
      </c>
      <c r="I3809" t="n">
        <v>100</v>
      </c>
      <c r="J3809" t="n">
        <v>0</v>
      </c>
      <c r="K3809" t="n">
        <v>0</v>
      </c>
      <c r="L3809" t="n">
        <v>0</v>
      </c>
      <c r="M3809" t="n">
        <v>0</v>
      </c>
      <c r="N3809" t="n">
        <v>4398</v>
      </c>
      <c r="O3809" t="n">
        <v>0</v>
      </c>
      <c r="P3809" t="n">
        <v>4398</v>
      </c>
    </row>
    <row r="3810">
      <c r="A3810" t="inlineStr">
        <is>
          <t>2021-03-07</t>
        </is>
      </c>
      <c r="B3810" t="inlineStr">
        <is>
          <t>BZZRNC3(305)</t>
        </is>
      </c>
      <c r="C3810" t="inlineStr">
        <is>
          <t>LOKAKOUA(3096)</t>
        </is>
      </c>
      <c r="D3810" t="inlineStr">
        <is>
          <t>LOKA_E1(38961)</t>
        </is>
      </c>
      <c r="E3810" t="n">
        <v>100</v>
      </c>
      <c r="F3810" t="n">
        <v>0</v>
      </c>
      <c r="G3810" t="n">
        <v>0</v>
      </c>
      <c r="H3810" t="n">
        <v>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4398</v>
      </c>
      <c r="O3810" t="n">
        <v>0</v>
      </c>
      <c r="P3810" t="n">
        <v>4398</v>
      </c>
    </row>
    <row r="3811">
      <c r="A3811" t="inlineStr">
        <is>
          <t>2021-03-07</t>
        </is>
      </c>
      <c r="B3811" t="inlineStr">
        <is>
          <t>BZZRNC3(305)</t>
        </is>
      </c>
      <c r="C3811" t="inlineStr">
        <is>
          <t>LOKAKOUA(3096)</t>
        </is>
      </c>
      <c r="D3811" t="inlineStr">
        <is>
          <t>LOKA_E2(38962)</t>
        </is>
      </c>
      <c r="E3811" t="n">
        <v>100</v>
      </c>
      <c r="F3811" t="n">
        <v>0</v>
      </c>
      <c r="G3811" t="n">
        <v>0</v>
      </c>
      <c r="H3811" t="n">
        <v>0</v>
      </c>
      <c r="I3811" t="n">
        <v>100</v>
      </c>
      <c r="J3811" t="n">
        <v>0</v>
      </c>
      <c r="K3811" t="n">
        <v>0</v>
      </c>
      <c r="L3811" t="n">
        <v>0</v>
      </c>
      <c r="M3811" t="n">
        <v>0</v>
      </c>
      <c r="N3811" t="n">
        <v>4398</v>
      </c>
      <c r="O3811" t="n">
        <v>0</v>
      </c>
      <c r="P3811" t="n">
        <v>4398</v>
      </c>
    </row>
    <row r="3812">
      <c r="A3812" t="inlineStr">
        <is>
          <t>2021-03-07</t>
        </is>
      </c>
      <c r="B3812" t="inlineStr">
        <is>
          <t>BZZRNC3(305)</t>
        </is>
      </c>
      <c r="C3812" t="inlineStr">
        <is>
          <t>LOKAKOUA(3096)</t>
        </is>
      </c>
      <c r="D3812" t="inlineStr">
        <is>
          <t>LOKA_E3(38963)</t>
        </is>
      </c>
      <c r="E3812" t="n">
        <v>100</v>
      </c>
      <c r="F3812" t="n">
        <v>0</v>
      </c>
      <c r="G3812" t="n">
        <v>0</v>
      </c>
      <c r="H3812" t="n">
        <v>0</v>
      </c>
      <c r="I3812" t="n">
        <v>100</v>
      </c>
      <c r="J3812" t="n">
        <v>0</v>
      </c>
      <c r="K3812" t="n">
        <v>0</v>
      </c>
      <c r="L3812" t="n">
        <v>0</v>
      </c>
      <c r="M3812" t="n">
        <v>0</v>
      </c>
      <c r="N3812" t="n">
        <v>4398</v>
      </c>
      <c r="O3812" t="n">
        <v>0</v>
      </c>
      <c r="P3812" t="n">
        <v>4398</v>
      </c>
    </row>
    <row r="3813">
      <c r="A3813" t="inlineStr">
        <is>
          <t>2021-03-07</t>
        </is>
      </c>
      <c r="B3813" t="inlineStr">
        <is>
          <t>BZZRNC3(305)</t>
        </is>
      </c>
      <c r="C3813" t="inlineStr">
        <is>
          <t>ZOLABOUT(3098)</t>
        </is>
      </c>
      <c r="D3813" t="inlineStr">
        <is>
          <t>ZOLA_E1(38981)</t>
        </is>
      </c>
      <c r="E3813" t="n">
        <v>100</v>
      </c>
      <c r="F3813" t="n">
        <v>0</v>
      </c>
      <c r="G3813" t="n">
        <v>0</v>
      </c>
      <c r="H3813" t="n">
        <v>0</v>
      </c>
      <c r="I3813" t="n">
        <v>99.31</v>
      </c>
      <c r="J3813" t="n">
        <v>3</v>
      </c>
      <c r="K3813" t="n">
        <v>0</v>
      </c>
      <c r="L3813" t="n">
        <v>3</v>
      </c>
      <c r="M3813" t="n">
        <v>0</v>
      </c>
      <c r="N3813" t="n">
        <v>4398</v>
      </c>
      <c r="O3813" t="n">
        <v>0</v>
      </c>
      <c r="P3813" t="n">
        <v>3520</v>
      </c>
    </row>
    <row r="3814">
      <c r="A3814" t="inlineStr">
        <is>
          <t>2021-03-07</t>
        </is>
      </c>
      <c r="B3814" t="inlineStr">
        <is>
          <t>BZZRNC3(305)</t>
        </is>
      </c>
      <c r="C3814" t="inlineStr">
        <is>
          <t>ZOLABOUT(3098)</t>
        </is>
      </c>
      <c r="D3814" t="inlineStr">
        <is>
          <t>ZOLA_E2(38982)</t>
        </is>
      </c>
      <c r="E3814" t="n">
        <v>100</v>
      </c>
      <c r="F3814" t="n">
        <v>0</v>
      </c>
      <c r="G3814" t="n">
        <v>0</v>
      </c>
      <c r="H3814" t="n">
        <v>0</v>
      </c>
      <c r="I3814" t="n">
        <v>100</v>
      </c>
      <c r="J3814" t="n">
        <v>0</v>
      </c>
      <c r="K3814" t="n">
        <v>0</v>
      </c>
      <c r="L3814" t="n">
        <v>0</v>
      </c>
      <c r="M3814" t="n">
        <v>0</v>
      </c>
      <c r="N3814" t="n">
        <v>4398</v>
      </c>
      <c r="O3814" t="n">
        <v>0</v>
      </c>
      <c r="P3814" t="n">
        <v>4398</v>
      </c>
    </row>
    <row r="3815">
      <c r="A3815" t="inlineStr">
        <is>
          <t>2021-03-07</t>
        </is>
      </c>
      <c r="B3815" t="inlineStr">
        <is>
          <t>BZZRNC3(305)</t>
        </is>
      </c>
      <c r="C3815" t="inlineStr">
        <is>
          <t>ZOLABOUT(3098)</t>
        </is>
      </c>
      <c r="D3815" t="inlineStr">
        <is>
          <t>ZOLA_E3(38983)</t>
        </is>
      </c>
      <c r="E3815" t="n">
        <v>100</v>
      </c>
      <c r="F3815" t="n">
        <v>0</v>
      </c>
      <c r="G3815" t="n">
        <v>0</v>
      </c>
      <c r="H3815" t="n">
        <v>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4398</v>
      </c>
      <c r="O3815" t="n">
        <v>0</v>
      </c>
      <c r="P3815" t="n">
        <v>4398</v>
      </c>
    </row>
    <row r="3816">
      <c r="A3816" t="inlineStr">
        <is>
          <t>2021-03-07</t>
        </is>
      </c>
      <c r="B3816" t="inlineStr">
        <is>
          <t>BZZRNC3(305)</t>
        </is>
      </c>
      <c r="C3816" t="inlineStr">
        <is>
          <t>OYO(3102)</t>
        </is>
      </c>
      <c r="D3816" t="inlineStr">
        <is>
          <t>OYO_U1(36021)</t>
        </is>
      </c>
      <c r="E3816" t="n">
        <v>99.92</v>
      </c>
      <c r="F3816" t="n">
        <v>60</v>
      </c>
      <c r="G3816" t="n">
        <v>59</v>
      </c>
      <c r="H3816" t="n">
        <v>1</v>
      </c>
      <c r="I3816" t="n">
        <v>99.94</v>
      </c>
      <c r="J3816" t="n">
        <v>12</v>
      </c>
      <c r="K3816" t="n">
        <v>3</v>
      </c>
      <c r="L3816" t="n">
        <v>9</v>
      </c>
      <c r="M3816" t="n">
        <v>0.03</v>
      </c>
      <c r="N3816" t="n">
        <v>1165</v>
      </c>
      <c r="O3816" t="n">
        <v>0.01</v>
      </c>
      <c r="P3816" t="n">
        <v>2422</v>
      </c>
    </row>
    <row r="3817">
      <c r="A3817" t="inlineStr">
        <is>
          <t>2021-03-07</t>
        </is>
      </c>
      <c r="B3817" t="inlineStr">
        <is>
          <t>BZZRNC3(305)</t>
        </is>
      </c>
      <c r="C3817" t="inlineStr">
        <is>
          <t>OYO(3102)</t>
        </is>
      </c>
      <c r="D3817" t="inlineStr">
        <is>
          <t>OYO_U2(36022)</t>
        </is>
      </c>
      <c r="E3817" t="n">
        <v>99.88</v>
      </c>
      <c r="F3817" t="n">
        <v>30</v>
      </c>
      <c r="G3817" t="n">
        <v>28</v>
      </c>
      <c r="H3817" t="n">
        <v>2</v>
      </c>
      <c r="I3817" t="n">
        <v>99.97</v>
      </c>
      <c r="J3817" t="n">
        <v>4</v>
      </c>
      <c r="K3817" t="n">
        <v>0</v>
      </c>
      <c r="L3817" t="n">
        <v>4</v>
      </c>
      <c r="M3817" t="n">
        <v>0.02</v>
      </c>
      <c r="N3817" t="n">
        <v>2000</v>
      </c>
      <c r="O3817" t="n">
        <v>0</v>
      </c>
      <c r="P3817" t="n">
        <v>3345</v>
      </c>
    </row>
    <row r="3818">
      <c r="A3818" t="inlineStr">
        <is>
          <t>2021-03-07</t>
        </is>
      </c>
      <c r="B3818" t="inlineStr">
        <is>
          <t>BZZRNC3(305)</t>
        </is>
      </c>
      <c r="C3818" t="inlineStr">
        <is>
          <t>OYO(3102)</t>
        </is>
      </c>
      <c r="D3818" t="inlineStr">
        <is>
          <t>OYO_U3(36023)</t>
        </is>
      </c>
      <c r="E3818" t="n">
        <v>99.90000000000001</v>
      </c>
      <c r="F3818" t="n">
        <v>61</v>
      </c>
      <c r="G3818" t="n">
        <v>58</v>
      </c>
      <c r="H3818" t="n">
        <v>3</v>
      </c>
      <c r="I3818" t="n">
        <v>99.93000000000001</v>
      </c>
      <c r="J3818" t="n">
        <v>16</v>
      </c>
      <c r="K3818" t="n">
        <v>2</v>
      </c>
      <c r="L3818" t="n">
        <v>14</v>
      </c>
      <c r="M3818" t="n">
        <v>0.03</v>
      </c>
      <c r="N3818" t="n">
        <v>1145</v>
      </c>
      <c r="O3818" t="n">
        <v>0.01</v>
      </c>
      <c r="P3818" t="n">
        <v>2120</v>
      </c>
    </row>
    <row r="3819">
      <c r="A3819" t="inlineStr">
        <is>
          <t>2021-03-07</t>
        </is>
      </c>
      <c r="B3819" t="inlineStr">
        <is>
          <t>BZZRNC3(305)</t>
        </is>
      </c>
      <c r="C3819" t="inlineStr">
        <is>
          <t>OYO(3102)</t>
        </is>
      </c>
      <c r="D3819" t="inlineStr">
        <is>
          <t>OYO_U4(36024)</t>
        </is>
      </c>
      <c r="E3819" t="n">
        <v>99.95999999999999</v>
      </c>
      <c r="F3819" t="n">
        <v>38</v>
      </c>
      <c r="G3819" t="n">
        <v>36</v>
      </c>
      <c r="H3819" t="n">
        <v>2</v>
      </c>
      <c r="I3819" t="n">
        <v>99.92</v>
      </c>
      <c r="J3819" t="n">
        <v>14</v>
      </c>
      <c r="K3819" t="n">
        <v>7</v>
      </c>
      <c r="L3819" t="n">
        <v>7</v>
      </c>
      <c r="M3819" t="n">
        <v>0.02</v>
      </c>
      <c r="N3819" t="n">
        <v>1744</v>
      </c>
      <c r="O3819" t="n">
        <v>0.01</v>
      </c>
      <c r="P3819" t="n">
        <v>2262</v>
      </c>
    </row>
    <row r="3820">
      <c r="A3820" t="inlineStr">
        <is>
          <t>2021-03-07</t>
        </is>
      </c>
      <c r="B3820" t="inlineStr">
        <is>
          <t>BZZRNC3(305)</t>
        </is>
      </c>
      <c r="C3820" t="inlineStr">
        <is>
          <t>OYO(3102)</t>
        </is>
      </c>
      <c r="D3820" t="inlineStr">
        <is>
          <t>OYO_U5(36025)</t>
        </is>
      </c>
      <c r="E3820" t="n">
        <v>99.97</v>
      </c>
      <c r="F3820" t="n">
        <v>35</v>
      </c>
      <c r="G3820" t="n">
        <v>34</v>
      </c>
      <c r="H3820" t="n">
        <v>1</v>
      </c>
      <c r="I3820" t="n">
        <v>99.95</v>
      </c>
      <c r="J3820" t="n">
        <v>6</v>
      </c>
      <c r="K3820" t="n">
        <v>0</v>
      </c>
      <c r="L3820" t="n">
        <v>6</v>
      </c>
      <c r="M3820" t="n">
        <v>0.02</v>
      </c>
      <c r="N3820" t="n">
        <v>1853</v>
      </c>
      <c r="O3820" t="n">
        <v>0.01</v>
      </c>
      <c r="P3820" t="n">
        <v>3067</v>
      </c>
    </row>
    <row r="3821">
      <c r="A3821" t="inlineStr">
        <is>
          <t>2021-03-07</t>
        </is>
      </c>
      <c r="B3821" t="inlineStr">
        <is>
          <t>BZZRNC3(305)</t>
        </is>
      </c>
      <c r="C3821" t="inlineStr">
        <is>
          <t>OYO(3102)</t>
        </is>
      </c>
      <c r="D3821" t="inlineStr">
        <is>
          <t>OYO_U6(36026)</t>
        </is>
      </c>
      <c r="E3821" t="n">
        <v>99.92</v>
      </c>
      <c r="F3821" t="n">
        <v>43</v>
      </c>
      <c r="G3821" t="n">
        <v>39</v>
      </c>
      <c r="H3821" t="n">
        <v>4</v>
      </c>
      <c r="I3821" t="n">
        <v>99.93000000000001</v>
      </c>
      <c r="J3821" t="n">
        <v>16</v>
      </c>
      <c r="K3821" t="n">
        <v>2</v>
      </c>
      <c r="L3821" t="n">
        <v>14</v>
      </c>
      <c r="M3821" t="n">
        <v>0.02</v>
      </c>
      <c r="N3821" t="n">
        <v>1577</v>
      </c>
      <c r="O3821" t="n">
        <v>0.01</v>
      </c>
      <c r="P3821" t="n">
        <v>2120</v>
      </c>
    </row>
    <row r="3822">
      <c r="A3822" t="inlineStr">
        <is>
          <t>2021-03-07</t>
        </is>
      </c>
      <c r="B3822" t="inlineStr">
        <is>
          <t>BZZRNC3(305)</t>
        </is>
      </c>
      <c r="C3822" t="inlineStr">
        <is>
          <t>OYO(3102)</t>
        </is>
      </c>
      <c r="D3822" t="inlineStr">
        <is>
          <t>OYO_E1(36027)</t>
        </is>
      </c>
      <c r="E3822" t="n">
        <v>99.95999999999999</v>
      </c>
      <c r="F3822" t="n">
        <v>49</v>
      </c>
      <c r="G3822" t="n">
        <v>49</v>
      </c>
      <c r="H3822" t="n">
        <v>0</v>
      </c>
      <c r="I3822" t="n">
        <v>99.83</v>
      </c>
      <c r="J3822" t="n">
        <v>29</v>
      </c>
      <c r="K3822" t="n">
        <v>9</v>
      </c>
      <c r="L3822" t="n">
        <v>20</v>
      </c>
      <c r="M3822" t="n">
        <v>0.03</v>
      </c>
      <c r="N3822" t="n">
        <v>1405</v>
      </c>
      <c r="O3822" t="n">
        <v>0.02</v>
      </c>
      <c r="P3822" t="n">
        <v>1336</v>
      </c>
    </row>
    <row r="3823">
      <c r="A3823" t="inlineStr">
        <is>
          <t>2021-03-07</t>
        </is>
      </c>
      <c r="B3823" t="inlineStr">
        <is>
          <t>BZZRNC3(305)</t>
        </is>
      </c>
      <c r="C3823" t="inlineStr">
        <is>
          <t>OYO(3102)</t>
        </is>
      </c>
      <c r="D3823" t="inlineStr">
        <is>
          <t>OYO_E2(36028)</t>
        </is>
      </c>
      <c r="E3823" t="n">
        <v>99.7</v>
      </c>
      <c r="F3823" t="n">
        <v>85</v>
      </c>
      <c r="G3823" t="n">
        <v>78</v>
      </c>
      <c r="H3823" t="n">
        <v>7</v>
      </c>
      <c r="I3823" t="n">
        <v>99.54000000000001</v>
      </c>
      <c r="J3823" t="n">
        <v>96</v>
      </c>
      <c r="K3823" t="n">
        <v>69</v>
      </c>
      <c r="L3823" t="n">
        <v>27</v>
      </c>
      <c r="M3823" t="n">
        <v>0.04</v>
      </c>
      <c r="N3823" t="n">
        <v>735</v>
      </c>
      <c r="O3823" t="n">
        <v>0.08</v>
      </c>
      <c r="P3823" t="n">
        <v>195</v>
      </c>
    </row>
    <row r="3824">
      <c r="A3824" t="inlineStr">
        <is>
          <t>2021-03-07</t>
        </is>
      </c>
      <c r="B3824" t="inlineStr">
        <is>
          <t>BZZRNC3(305)</t>
        </is>
      </c>
      <c r="C3824" t="inlineStr">
        <is>
          <t>OYO(3102)</t>
        </is>
      </c>
      <c r="D3824" t="inlineStr">
        <is>
          <t>OYO_E3(36029)</t>
        </is>
      </c>
      <c r="E3824" t="n">
        <v>99.97</v>
      </c>
      <c r="F3824" t="n">
        <v>38</v>
      </c>
      <c r="G3824" t="n">
        <v>38</v>
      </c>
      <c r="H3824" t="n">
        <v>0</v>
      </c>
      <c r="I3824" t="n">
        <v>99.89</v>
      </c>
      <c r="J3824" t="n">
        <v>15</v>
      </c>
      <c r="K3824" t="n">
        <v>7</v>
      </c>
      <c r="L3824" t="n">
        <v>8</v>
      </c>
      <c r="M3824" t="n">
        <v>0.02</v>
      </c>
      <c r="N3824" t="n">
        <v>1744</v>
      </c>
      <c r="O3824" t="n">
        <v>0.01</v>
      </c>
      <c r="P3824" t="n">
        <v>2189</v>
      </c>
    </row>
    <row r="3825">
      <c r="A3825" t="inlineStr">
        <is>
          <t>2021-03-07</t>
        </is>
      </c>
      <c r="B3825" t="inlineStr">
        <is>
          <t>BZZRNC3(305)</t>
        </is>
      </c>
      <c r="C3825" t="inlineStr">
        <is>
          <t>OYO(3102)</t>
        </is>
      </c>
      <c r="D3825" t="inlineStr">
        <is>
          <t>OYO_U7(39027)</t>
        </is>
      </c>
      <c r="E3825" t="n">
        <v>100</v>
      </c>
      <c r="F3825" t="n">
        <v>0</v>
      </c>
      <c r="G3825" t="n">
        <v>0</v>
      </c>
      <c r="H3825" t="n">
        <v>0</v>
      </c>
      <c r="I3825" t="n">
        <v>99.92</v>
      </c>
      <c r="J3825" t="n">
        <v>5</v>
      </c>
      <c r="K3825" t="n">
        <v>0</v>
      </c>
      <c r="L3825" t="n">
        <v>5</v>
      </c>
      <c r="M3825" t="n">
        <v>0</v>
      </c>
      <c r="N3825" t="n">
        <v>4398</v>
      </c>
      <c r="O3825" t="n">
        <v>0</v>
      </c>
      <c r="P3825" t="n">
        <v>3188</v>
      </c>
    </row>
    <row r="3826">
      <c r="A3826" t="inlineStr">
        <is>
          <t>2021-03-07</t>
        </is>
      </c>
      <c r="B3826" t="inlineStr">
        <is>
          <t>BZZRNC3(305)</t>
        </is>
      </c>
      <c r="C3826" t="inlineStr">
        <is>
          <t>OYO(3102)</t>
        </is>
      </c>
      <c r="D3826" t="inlineStr">
        <is>
          <t>OYO_U8(39028)</t>
        </is>
      </c>
      <c r="E3826" t="n">
        <v>100</v>
      </c>
      <c r="F3826" t="n">
        <v>6</v>
      </c>
      <c r="G3826" t="n">
        <v>6</v>
      </c>
      <c r="H3826" t="n">
        <v>0</v>
      </c>
      <c r="I3826" t="n">
        <v>99.89</v>
      </c>
      <c r="J3826" t="n">
        <v>3</v>
      </c>
      <c r="K3826" t="n">
        <v>1</v>
      </c>
      <c r="L3826" t="n">
        <v>2</v>
      </c>
      <c r="M3826" t="n">
        <v>0</v>
      </c>
      <c r="N3826" t="n">
        <v>3319</v>
      </c>
      <c r="O3826" t="n">
        <v>0</v>
      </c>
      <c r="P3826" t="n">
        <v>3520</v>
      </c>
    </row>
    <row r="3827">
      <c r="A3827" t="inlineStr">
        <is>
          <t>2021-03-07</t>
        </is>
      </c>
      <c r="B3827" t="inlineStr">
        <is>
          <t>BZZRNC3(305)</t>
        </is>
      </c>
      <c r="C3827" t="inlineStr">
        <is>
          <t>OYO(3102)</t>
        </is>
      </c>
      <c r="D3827" t="inlineStr">
        <is>
          <t>OYO_U9(39029)</t>
        </is>
      </c>
      <c r="E3827" t="n">
        <v>99.90000000000001</v>
      </c>
      <c r="F3827" t="n">
        <v>6</v>
      </c>
      <c r="G3827" t="n">
        <v>6</v>
      </c>
      <c r="H3827" t="n">
        <v>0</v>
      </c>
      <c r="I3827" t="n">
        <v>99.88</v>
      </c>
      <c r="J3827" t="n">
        <v>11</v>
      </c>
      <c r="K3827" t="n">
        <v>1</v>
      </c>
      <c r="L3827" t="n">
        <v>10</v>
      </c>
      <c r="M3827" t="n">
        <v>0</v>
      </c>
      <c r="N3827" t="n">
        <v>3319</v>
      </c>
      <c r="O3827" t="n">
        <v>0.01</v>
      </c>
      <c r="P3827" t="n">
        <v>2515</v>
      </c>
    </row>
    <row r="3828">
      <c r="A3828" t="inlineStr">
        <is>
          <t>2021-03-07</t>
        </is>
      </c>
      <c r="B3828" t="inlineStr">
        <is>
          <t>BZZRNC3(305)</t>
        </is>
      </c>
      <c r="C3828" t="inlineStr">
        <is>
          <t>EDOU(3103)</t>
        </is>
      </c>
      <c r="D3828" t="inlineStr">
        <is>
          <t>EDOU_U1(36031)</t>
        </is>
      </c>
      <c r="E3828" t="n">
        <v>100</v>
      </c>
      <c r="F3828" t="n">
        <v>0</v>
      </c>
      <c r="G3828" t="n">
        <v>0</v>
      </c>
      <c r="H3828" t="n">
        <v>0</v>
      </c>
      <c r="I3828" t="n">
        <v>99.78</v>
      </c>
      <c r="J3828" t="n">
        <v>1</v>
      </c>
      <c r="K3828" t="n">
        <v>0</v>
      </c>
      <c r="L3828" t="n">
        <v>1</v>
      </c>
      <c r="M3828" t="n">
        <v>0</v>
      </c>
      <c r="N3828" t="n">
        <v>4398</v>
      </c>
      <c r="O3828" t="n">
        <v>0</v>
      </c>
      <c r="P3828" t="n">
        <v>3976</v>
      </c>
    </row>
    <row r="3829">
      <c r="A3829" t="inlineStr">
        <is>
          <t>2021-03-07</t>
        </is>
      </c>
      <c r="B3829" t="inlineStr">
        <is>
          <t>BZZRNC3(305)</t>
        </is>
      </c>
      <c r="C3829" t="inlineStr">
        <is>
          <t>EDOU(3103)</t>
        </is>
      </c>
      <c r="D3829" t="inlineStr">
        <is>
          <t>EDOU_U2(36032)</t>
        </is>
      </c>
      <c r="E3829" t="n">
        <v>99.90000000000001</v>
      </c>
      <c r="F3829" t="n">
        <v>3</v>
      </c>
      <c r="G3829" t="n">
        <v>2</v>
      </c>
      <c r="H3829" t="n">
        <v>1</v>
      </c>
      <c r="I3829" t="n">
        <v>99.93000000000001</v>
      </c>
      <c r="J3829" t="n">
        <v>3</v>
      </c>
      <c r="K3829" t="n">
        <v>1</v>
      </c>
      <c r="L3829" t="n">
        <v>2</v>
      </c>
      <c r="M3829" t="n">
        <v>0</v>
      </c>
      <c r="N3829" t="n">
        <v>3570</v>
      </c>
      <c r="O3829" t="n">
        <v>0</v>
      </c>
      <c r="P3829" t="n">
        <v>3520</v>
      </c>
    </row>
    <row r="3830">
      <c r="A3830" t="inlineStr">
        <is>
          <t>2021-03-07</t>
        </is>
      </c>
      <c r="B3830" t="inlineStr">
        <is>
          <t>BZZRNC3(305)</t>
        </is>
      </c>
      <c r="C3830" t="inlineStr">
        <is>
          <t>EDOU(3103)</t>
        </is>
      </c>
      <c r="D3830" t="inlineStr">
        <is>
          <t>EDOU_U3(36033)</t>
        </is>
      </c>
      <c r="E3830" t="n">
        <v>100</v>
      </c>
      <c r="F3830" t="n">
        <v>0</v>
      </c>
      <c r="G3830" t="n">
        <v>0</v>
      </c>
      <c r="H3830" t="n">
        <v>0</v>
      </c>
      <c r="I3830" t="n">
        <v>100</v>
      </c>
      <c r="J3830" t="n">
        <v>0</v>
      </c>
      <c r="K3830" t="n">
        <v>0</v>
      </c>
      <c r="L3830" t="n">
        <v>0</v>
      </c>
      <c r="M3830" t="n">
        <v>0</v>
      </c>
      <c r="N3830" t="n">
        <v>4398</v>
      </c>
      <c r="O3830" t="n">
        <v>0</v>
      </c>
      <c r="P3830" t="n">
        <v>4398</v>
      </c>
    </row>
    <row r="3831">
      <c r="A3831" t="inlineStr">
        <is>
          <t>2021-03-07</t>
        </is>
      </c>
      <c r="B3831" t="inlineStr">
        <is>
          <t>BZZRNC3(305)</t>
        </is>
      </c>
      <c r="C3831" t="inlineStr">
        <is>
          <t>EDOU(3103)</t>
        </is>
      </c>
      <c r="D3831" t="inlineStr">
        <is>
          <t>EDOU_U4(36034)</t>
        </is>
      </c>
      <c r="E3831" t="n">
        <v>100</v>
      </c>
      <c r="F3831" t="n">
        <v>0</v>
      </c>
      <c r="G3831" t="n">
        <v>0</v>
      </c>
      <c r="H3831" t="n">
        <v>0</v>
      </c>
      <c r="I3831" t="n">
        <v>99.68000000000001</v>
      </c>
      <c r="J3831" t="n">
        <v>2</v>
      </c>
      <c r="K3831" t="n">
        <v>0</v>
      </c>
      <c r="L3831" t="n">
        <v>2</v>
      </c>
      <c r="M3831" t="n">
        <v>0</v>
      </c>
      <c r="N3831" t="n">
        <v>4398</v>
      </c>
      <c r="O3831" t="n">
        <v>0</v>
      </c>
      <c r="P3831" t="n">
        <v>3723</v>
      </c>
    </row>
    <row r="3832">
      <c r="A3832" t="inlineStr">
        <is>
          <t>2021-03-07</t>
        </is>
      </c>
      <c r="B3832" t="inlineStr">
        <is>
          <t>BZZRNC3(305)</t>
        </is>
      </c>
      <c r="C3832" t="inlineStr">
        <is>
          <t>EDOU(3103)</t>
        </is>
      </c>
      <c r="D3832" t="inlineStr">
        <is>
          <t>EDOU_U5(36035)</t>
        </is>
      </c>
      <c r="E3832" t="n">
        <v>99.89</v>
      </c>
      <c r="F3832" t="n">
        <v>7</v>
      </c>
      <c r="G3832" t="n">
        <v>6</v>
      </c>
      <c r="H3832" t="n">
        <v>1</v>
      </c>
      <c r="I3832" t="n">
        <v>99.94</v>
      </c>
      <c r="J3832" t="n">
        <v>3</v>
      </c>
      <c r="K3832" t="n">
        <v>1</v>
      </c>
      <c r="L3832" t="n">
        <v>2</v>
      </c>
      <c r="M3832" t="n">
        <v>0</v>
      </c>
      <c r="N3832" t="n">
        <v>3168</v>
      </c>
      <c r="O3832" t="n">
        <v>0</v>
      </c>
      <c r="P3832" t="n">
        <v>3520</v>
      </c>
    </row>
    <row r="3833">
      <c r="A3833" t="inlineStr">
        <is>
          <t>2021-03-07</t>
        </is>
      </c>
      <c r="B3833" t="inlineStr">
        <is>
          <t>BZZRNC3(305)</t>
        </is>
      </c>
      <c r="C3833" t="inlineStr">
        <is>
          <t>EDOU(3103)</t>
        </is>
      </c>
      <c r="D3833" t="inlineStr">
        <is>
          <t>EDOU_U6(36036)</t>
        </is>
      </c>
      <c r="E3833" t="n">
        <v>100</v>
      </c>
      <c r="F3833" t="n">
        <v>0</v>
      </c>
      <c r="G3833" t="n">
        <v>0</v>
      </c>
      <c r="H3833" t="n">
        <v>0</v>
      </c>
      <c r="I3833" t="n">
        <v>100</v>
      </c>
      <c r="J3833" t="n">
        <v>0</v>
      </c>
      <c r="K3833" t="n">
        <v>0</v>
      </c>
      <c r="L3833" t="n">
        <v>0</v>
      </c>
      <c r="M3833" t="n">
        <v>0</v>
      </c>
      <c r="N3833" t="n">
        <v>4398</v>
      </c>
      <c r="O3833" t="n">
        <v>0</v>
      </c>
      <c r="P3833" t="n">
        <v>4398</v>
      </c>
    </row>
    <row r="3834">
      <c r="A3834" t="inlineStr">
        <is>
          <t>2021-03-07</t>
        </is>
      </c>
      <c r="B3834" t="inlineStr">
        <is>
          <t>BZZRNC3(305)</t>
        </is>
      </c>
      <c r="C3834" t="inlineStr">
        <is>
          <t>EDOU(3103)</t>
        </is>
      </c>
      <c r="D3834" t="inlineStr">
        <is>
          <t>EDOU_E1(36037)</t>
        </is>
      </c>
      <c r="E3834" t="n">
        <v>100</v>
      </c>
      <c r="F3834" t="n">
        <v>2</v>
      </c>
      <c r="G3834" t="n">
        <v>2</v>
      </c>
      <c r="H3834" t="n">
        <v>0</v>
      </c>
      <c r="I3834" t="n">
        <v>99.58</v>
      </c>
      <c r="J3834" t="n">
        <v>29</v>
      </c>
      <c r="K3834" t="n">
        <v>1</v>
      </c>
      <c r="L3834" t="n">
        <v>28</v>
      </c>
      <c r="M3834" t="n">
        <v>0</v>
      </c>
      <c r="N3834" t="n">
        <v>3782</v>
      </c>
      <c r="O3834" t="n">
        <v>0.02</v>
      </c>
      <c r="P3834" t="n">
        <v>1336</v>
      </c>
    </row>
    <row r="3835">
      <c r="A3835" t="inlineStr">
        <is>
          <t>2021-03-07</t>
        </is>
      </c>
      <c r="B3835" t="inlineStr">
        <is>
          <t>BZZRNC3(305)</t>
        </is>
      </c>
      <c r="C3835" t="inlineStr">
        <is>
          <t>EDOU(3103)</t>
        </is>
      </c>
      <c r="D3835" t="inlineStr">
        <is>
          <t>EDOU_E2(36038)</t>
        </is>
      </c>
      <c r="E3835" t="n">
        <v>99.84999999999999</v>
      </c>
      <c r="F3835" t="n">
        <v>10</v>
      </c>
      <c r="G3835" t="n">
        <v>10</v>
      </c>
      <c r="H3835" t="n">
        <v>0</v>
      </c>
      <c r="I3835" t="n">
        <v>99.95</v>
      </c>
      <c r="J3835" t="n">
        <v>3</v>
      </c>
      <c r="K3835" t="n">
        <v>0</v>
      </c>
      <c r="L3835" t="n">
        <v>3</v>
      </c>
      <c r="M3835" t="n">
        <v>0.01</v>
      </c>
      <c r="N3835" t="n">
        <v>2962</v>
      </c>
      <c r="O3835" t="n">
        <v>0</v>
      </c>
      <c r="P3835" t="n">
        <v>3520</v>
      </c>
    </row>
    <row r="3836">
      <c r="A3836" t="inlineStr">
        <is>
          <t>2021-03-07</t>
        </is>
      </c>
      <c r="B3836" t="inlineStr">
        <is>
          <t>BZZRNC3(305)</t>
        </is>
      </c>
      <c r="C3836" t="inlineStr">
        <is>
          <t>EDOU(3103)</t>
        </is>
      </c>
      <c r="D3836" t="inlineStr">
        <is>
          <t>EDOU_E3(36039)</t>
        </is>
      </c>
      <c r="E3836" t="n">
        <v>100</v>
      </c>
      <c r="F3836" t="n">
        <v>0</v>
      </c>
      <c r="G3836" t="n">
        <v>0</v>
      </c>
      <c r="H3836" t="n">
        <v>0</v>
      </c>
      <c r="I3836" t="n">
        <v>100</v>
      </c>
      <c r="J3836" t="n">
        <v>0</v>
      </c>
      <c r="K3836" t="n">
        <v>0</v>
      </c>
      <c r="L3836" t="n">
        <v>0</v>
      </c>
      <c r="M3836" t="n">
        <v>0</v>
      </c>
      <c r="N3836" t="n">
        <v>4398</v>
      </c>
      <c r="O3836" t="n">
        <v>0</v>
      </c>
      <c r="P3836" t="n">
        <v>4398</v>
      </c>
    </row>
    <row r="3837">
      <c r="A3837" t="inlineStr">
        <is>
          <t>2021-03-07</t>
        </is>
      </c>
      <c r="B3837" t="inlineStr">
        <is>
          <t>BZZRNC3(305)</t>
        </is>
      </c>
      <c r="C3837" t="inlineStr">
        <is>
          <t>OUESSO1(3104)</t>
        </is>
      </c>
      <c r="D3837" t="inlineStr">
        <is>
          <t>UES1_U1(36041)</t>
        </is>
      </c>
      <c r="E3837" t="n">
        <v>99.45</v>
      </c>
      <c r="F3837" t="n">
        <v>212</v>
      </c>
      <c r="G3837" t="n">
        <v>201</v>
      </c>
      <c r="H3837" t="n">
        <v>11</v>
      </c>
      <c r="I3837" t="n">
        <v>99.42</v>
      </c>
      <c r="J3837" t="n">
        <v>62</v>
      </c>
      <c r="K3837" t="n">
        <v>7</v>
      </c>
      <c r="L3837" t="n">
        <v>55</v>
      </c>
      <c r="M3837" t="n">
        <v>0.11</v>
      </c>
      <c r="N3837" t="n">
        <v>83</v>
      </c>
      <c r="O3837" t="n">
        <v>0.05</v>
      </c>
      <c r="P3837" t="n">
        <v>457</v>
      </c>
    </row>
    <row r="3838">
      <c r="A3838" t="inlineStr">
        <is>
          <t>2021-03-07</t>
        </is>
      </c>
      <c r="B3838" t="inlineStr">
        <is>
          <t>BZZRNC3(305)</t>
        </is>
      </c>
      <c r="C3838" t="inlineStr">
        <is>
          <t>OUESSO1(3104)</t>
        </is>
      </c>
      <c r="D3838" t="inlineStr">
        <is>
          <t>UES1_U2(36042)</t>
        </is>
      </c>
      <c r="E3838" t="n">
        <v>99.56</v>
      </c>
      <c r="F3838" t="n">
        <v>170</v>
      </c>
      <c r="G3838" t="n">
        <v>162</v>
      </c>
      <c r="H3838" t="n">
        <v>8</v>
      </c>
      <c r="I3838" t="n">
        <v>99.7</v>
      </c>
      <c r="J3838" t="n">
        <v>34</v>
      </c>
      <c r="K3838" t="n">
        <v>7</v>
      </c>
      <c r="L3838" t="n">
        <v>27</v>
      </c>
      <c r="M3838" t="n">
        <v>0.09</v>
      </c>
      <c r="N3838" t="n">
        <v>148</v>
      </c>
      <c r="O3838" t="n">
        <v>0.03</v>
      </c>
      <c r="P3838" t="n">
        <v>1107</v>
      </c>
    </row>
    <row r="3839">
      <c r="A3839" t="inlineStr">
        <is>
          <t>2021-03-07</t>
        </is>
      </c>
      <c r="B3839" t="inlineStr">
        <is>
          <t>BZZRNC3(305)</t>
        </is>
      </c>
      <c r="C3839" t="inlineStr">
        <is>
          <t>OUESSO1(3104)</t>
        </is>
      </c>
      <c r="D3839" t="inlineStr">
        <is>
          <t>UES1_U3(36043)</t>
        </is>
      </c>
      <c r="E3839" t="n">
        <v>99.37</v>
      </c>
      <c r="F3839" t="n">
        <v>217</v>
      </c>
      <c r="G3839" t="n">
        <v>204</v>
      </c>
      <c r="H3839" t="n">
        <v>13</v>
      </c>
      <c r="I3839" t="n">
        <v>99.47</v>
      </c>
      <c r="J3839" t="n">
        <v>104</v>
      </c>
      <c r="K3839" t="n">
        <v>10</v>
      </c>
      <c r="L3839" t="n">
        <v>94</v>
      </c>
      <c r="M3839" t="n">
        <v>0.11</v>
      </c>
      <c r="N3839" t="n">
        <v>75</v>
      </c>
      <c r="O3839" t="n">
        <v>0.09</v>
      </c>
      <c r="P3839" t="n">
        <v>164</v>
      </c>
    </row>
    <row r="3840">
      <c r="A3840" t="inlineStr">
        <is>
          <t>2021-03-07</t>
        </is>
      </c>
      <c r="B3840" t="inlineStr">
        <is>
          <t>BZZRNC3(305)</t>
        </is>
      </c>
      <c r="C3840" t="inlineStr">
        <is>
          <t>OUESSO1(3104)</t>
        </is>
      </c>
      <c r="D3840" t="inlineStr">
        <is>
          <t>UES1_U4(36044)</t>
        </is>
      </c>
      <c r="E3840" t="n">
        <v>99.61</v>
      </c>
      <c r="F3840" t="n">
        <v>111</v>
      </c>
      <c r="G3840" t="n">
        <v>107</v>
      </c>
      <c r="H3840" t="n">
        <v>4</v>
      </c>
      <c r="I3840" t="n">
        <v>99.79000000000001</v>
      </c>
      <c r="J3840" t="n">
        <v>21</v>
      </c>
      <c r="K3840" t="n">
        <v>1</v>
      </c>
      <c r="L3840" t="n">
        <v>20</v>
      </c>
      <c r="M3840" t="n">
        <v>0.06</v>
      </c>
      <c r="N3840" t="n">
        <v>469</v>
      </c>
      <c r="O3840" t="n">
        <v>0.02</v>
      </c>
      <c r="P3840" t="n">
        <v>1791</v>
      </c>
    </row>
    <row r="3841">
      <c r="A3841" t="inlineStr">
        <is>
          <t>2021-03-07</t>
        </is>
      </c>
      <c r="B3841" t="inlineStr">
        <is>
          <t>BZZRNC3(305)</t>
        </is>
      </c>
      <c r="C3841" t="inlineStr">
        <is>
          <t>OUESSO1(3104)</t>
        </is>
      </c>
      <c r="D3841" t="inlineStr">
        <is>
          <t>UES1_U5(36045)</t>
        </is>
      </c>
      <c r="E3841" t="n">
        <v>99.89</v>
      </c>
      <c r="F3841" t="n">
        <v>116</v>
      </c>
      <c r="G3841" t="n">
        <v>115</v>
      </c>
      <c r="H3841" t="n">
        <v>1</v>
      </c>
      <c r="I3841" t="n">
        <v>99.76000000000001</v>
      </c>
      <c r="J3841" t="n">
        <v>30</v>
      </c>
      <c r="K3841" t="n">
        <v>4</v>
      </c>
      <c r="L3841" t="n">
        <v>26</v>
      </c>
      <c r="M3841" t="n">
        <v>0.06</v>
      </c>
      <c r="N3841" t="n">
        <v>431</v>
      </c>
      <c r="O3841" t="n">
        <v>0.03</v>
      </c>
      <c r="P3841" t="n">
        <v>1286</v>
      </c>
    </row>
    <row r="3842">
      <c r="A3842" t="inlineStr">
        <is>
          <t>2021-03-07</t>
        </is>
      </c>
      <c r="B3842" t="inlineStr">
        <is>
          <t>BZZRNC3(305)</t>
        </is>
      </c>
      <c r="C3842" t="inlineStr">
        <is>
          <t>OUESSO1(3104)</t>
        </is>
      </c>
      <c r="D3842" t="inlineStr">
        <is>
          <t>UES1_U6(36046)</t>
        </is>
      </c>
      <c r="E3842" t="n">
        <v>99.70999999999999</v>
      </c>
      <c r="F3842" t="n">
        <v>128</v>
      </c>
      <c r="G3842" t="n">
        <v>121</v>
      </c>
      <c r="H3842" t="n">
        <v>7</v>
      </c>
      <c r="I3842" t="n">
        <v>99.75</v>
      </c>
      <c r="J3842" t="n">
        <v>48</v>
      </c>
      <c r="K3842" t="n">
        <v>2</v>
      </c>
      <c r="L3842" t="n">
        <v>46</v>
      </c>
      <c r="M3842" t="n">
        <v>0.07000000000000001</v>
      </c>
      <c r="N3842" t="n">
        <v>342</v>
      </c>
      <c r="O3842" t="n">
        <v>0.04</v>
      </c>
      <c r="P3842" t="n">
        <v>692</v>
      </c>
    </row>
    <row r="3843">
      <c r="A3843" t="inlineStr">
        <is>
          <t>2021-03-07</t>
        </is>
      </c>
      <c r="B3843" t="inlineStr">
        <is>
          <t>BZZRNC3(305)</t>
        </is>
      </c>
      <c r="C3843" t="inlineStr">
        <is>
          <t>OUESSO1(3104)</t>
        </is>
      </c>
      <c r="D3843" t="inlineStr">
        <is>
          <t>UES1_E1(36047)</t>
        </is>
      </c>
      <c r="E3843" t="n">
        <v>99.7</v>
      </c>
      <c r="F3843" t="n">
        <v>88</v>
      </c>
      <c r="G3843" t="n">
        <v>75</v>
      </c>
      <c r="H3843" t="n">
        <v>13</v>
      </c>
      <c r="I3843" t="n">
        <v>99.73999999999999</v>
      </c>
      <c r="J3843" t="n">
        <v>40</v>
      </c>
      <c r="K3843" t="n">
        <v>10</v>
      </c>
      <c r="L3843" t="n">
        <v>30</v>
      </c>
      <c r="M3843" t="n">
        <v>0.05</v>
      </c>
      <c r="N3843" t="n">
        <v>704</v>
      </c>
      <c r="O3843" t="n">
        <v>0.03</v>
      </c>
      <c r="P3843" t="n">
        <v>906</v>
      </c>
    </row>
    <row r="3844">
      <c r="A3844" t="inlineStr">
        <is>
          <t>2021-03-07</t>
        </is>
      </c>
      <c r="B3844" t="inlineStr">
        <is>
          <t>BZZRNC3(305)</t>
        </is>
      </c>
      <c r="C3844" t="inlineStr">
        <is>
          <t>OUESSO1(3104)</t>
        </is>
      </c>
      <c r="D3844" t="inlineStr">
        <is>
          <t>UES1_E2(36048)</t>
        </is>
      </c>
      <c r="E3844" t="n">
        <v>99.59</v>
      </c>
      <c r="F3844" t="n">
        <v>76</v>
      </c>
      <c r="G3844" t="n">
        <v>65</v>
      </c>
      <c r="H3844" t="n">
        <v>11</v>
      </c>
      <c r="I3844" t="n">
        <v>99.62</v>
      </c>
      <c r="J3844" t="n">
        <v>46</v>
      </c>
      <c r="K3844" t="n">
        <v>9</v>
      </c>
      <c r="L3844" t="n">
        <v>37</v>
      </c>
      <c r="M3844" t="n">
        <v>0.04</v>
      </c>
      <c r="N3844" t="n">
        <v>877</v>
      </c>
      <c r="O3844" t="n">
        <v>0.04</v>
      </c>
      <c r="P3844" t="n">
        <v>741</v>
      </c>
    </row>
    <row r="3845">
      <c r="A3845" t="inlineStr">
        <is>
          <t>2021-03-07</t>
        </is>
      </c>
      <c r="B3845" t="inlineStr">
        <is>
          <t>BZZRNC3(305)</t>
        </is>
      </c>
      <c r="C3845" t="inlineStr">
        <is>
          <t>OUESSO1(3104)</t>
        </is>
      </c>
      <c r="D3845" t="inlineStr">
        <is>
          <t>UES1_E3(36049)</t>
        </is>
      </c>
      <c r="E3845" t="n">
        <v>99.93000000000001</v>
      </c>
      <c r="F3845" t="n">
        <v>57</v>
      </c>
      <c r="G3845" t="n">
        <v>54</v>
      </c>
      <c r="H3845" t="n">
        <v>3</v>
      </c>
      <c r="I3845" t="n">
        <v>99.81</v>
      </c>
      <c r="J3845" t="n">
        <v>33</v>
      </c>
      <c r="K3845" t="n">
        <v>5</v>
      </c>
      <c r="L3845" t="n">
        <v>28</v>
      </c>
      <c r="M3845" t="n">
        <v>0.03</v>
      </c>
      <c r="N3845" t="n">
        <v>1231</v>
      </c>
      <c r="O3845" t="n">
        <v>0.03</v>
      </c>
      <c r="P3845" t="n">
        <v>1150</v>
      </c>
    </row>
    <row r="3846">
      <c r="A3846" t="inlineStr">
        <is>
          <t>2021-03-07</t>
        </is>
      </c>
      <c r="B3846" t="inlineStr">
        <is>
          <t>BZZRNC3(305)</t>
        </is>
      </c>
      <c r="C3846" t="inlineStr">
        <is>
          <t>OUESSO1(3104)</t>
        </is>
      </c>
      <c r="D3846" t="inlineStr">
        <is>
          <t>UES1_U7(39047)</t>
        </is>
      </c>
      <c r="E3846" t="n">
        <v>99.43000000000001</v>
      </c>
      <c r="F3846" t="n">
        <v>80</v>
      </c>
      <c r="G3846" t="n">
        <v>73</v>
      </c>
      <c r="H3846" t="n">
        <v>7</v>
      </c>
      <c r="I3846" t="n">
        <v>99.68000000000001</v>
      </c>
      <c r="J3846" t="n">
        <v>17</v>
      </c>
      <c r="K3846" t="n">
        <v>1</v>
      </c>
      <c r="L3846" t="n">
        <v>16</v>
      </c>
      <c r="M3846" t="n">
        <v>0.04</v>
      </c>
      <c r="N3846" t="n">
        <v>819</v>
      </c>
      <c r="O3846" t="n">
        <v>0.01</v>
      </c>
      <c r="P3846" t="n">
        <v>2045</v>
      </c>
    </row>
    <row r="3847">
      <c r="A3847" t="inlineStr">
        <is>
          <t>2021-03-07</t>
        </is>
      </c>
      <c r="B3847" t="inlineStr">
        <is>
          <t>BZZRNC3(305)</t>
        </is>
      </c>
      <c r="C3847" t="inlineStr">
        <is>
          <t>OUESSO1(3104)</t>
        </is>
      </c>
      <c r="D3847" t="inlineStr">
        <is>
          <t>UES1_U8(39048)</t>
        </is>
      </c>
      <c r="E3847" t="n">
        <v>99.62</v>
      </c>
      <c r="F3847" t="n">
        <v>80</v>
      </c>
      <c r="G3847" t="n">
        <v>78</v>
      </c>
      <c r="H3847" t="n">
        <v>2</v>
      </c>
      <c r="I3847" t="n">
        <v>99.47</v>
      </c>
      <c r="J3847" t="n">
        <v>43</v>
      </c>
      <c r="K3847" t="n">
        <v>12</v>
      </c>
      <c r="L3847" t="n">
        <v>31</v>
      </c>
      <c r="M3847" t="n">
        <v>0.04</v>
      </c>
      <c r="N3847" t="n">
        <v>819</v>
      </c>
      <c r="O3847" t="n">
        <v>0.04</v>
      </c>
      <c r="P3847" t="n">
        <v>816</v>
      </c>
    </row>
    <row r="3848">
      <c r="A3848" t="inlineStr">
        <is>
          <t>2021-03-07</t>
        </is>
      </c>
      <c r="B3848" t="inlineStr">
        <is>
          <t>BZZRNC3(305)</t>
        </is>
      </c>
      <c r="C3848" t="inlineStr">
        <is>
          <t>OUESSO1(3104)</t>
        </is>
      </c>
      <c r="D3848" t="inlineStr">
        <is>
          <t>UES1_U9(39049)</t>
        </is>
      </c>
      <c r="E3848" t="n">
        <v>99.38</v>
      </c>
      <c r="F3848" t="n">
        <v>95</v>
      </c>
      <c r="G3848" t="n">
        <v>81</v>
      </c>
      <c r="H3848" t="n">
        <v>14</v>
      </c>
      <c r="I3848" t="n">
        <v>99.64</v>
      </c>
      <c r="J3848" t="n">
        <v>42</v>
      </c>
      <c r="K3848" t="n">
        <v>6</v>
      </c>
      <c r="L3848" t="n">
        <v>36</v>
      </c>
      <c r="M3848" t="n">
        <v>0.05</v>
      </c>
      <c r="N3848" t="n">
        <v>629</v>
      </c>
      <c r="O3848" t="n">
        <v>0.04</v>
      </c>
      <c r="P3848" t="n">
        <v>842</v>
      </c>
    </row>
    <row r="3849">
      <c r="A3849" t="inlineStr">
        <is>
          <t>2021-03-07</t>
        </is>
      </c>
      <c r="B3849" t="inlineStr">
        <is>
          <t>BZZRNC3(305)</t>
        </is>
      </c>
      <c r="C3849" t="inlineStr">
        <is>
          <t>OUESSO2(3105)</t>
        </is>
      </c>
      <c r="D3849" t="inlineStr">
        <is>
          <t>UES2_U1(36051)</t>
        </is>
      </c>
      <c r="E3849" t="n">
        <v>99.16</v>
      </c>
      <c r="F3849" t="n">
        <v>21</v>
      </c>
      <c r="G3849" t="n">
        <v>15</v>
      </c>
      <c r="H3849" t="n">
        <v>6</v>
      </c>
      <c r="I3849" t="n">
        <v>99.79000000000001</v>
      </c>
      <c r="J3849" t="n">
        <v>9</v>
      </c>
      <c r="K3849" t="n">
        <v>0</v>
      </c>
      <c r="L3849" t="n">
        <v>9</v>
      </c>
      <c r="M3849" t="n">
        <v>0.01</v>
      </c>
      <c r="N3849" t="n">
        <v>2395</v>
      </c>
      <c r="O3849" t="n">
        <v>0.01</v>
      </c>
      <c r="P3849" t="n">
        <v>2718</v>
      </c>
    </row>
    <row r="3850">
      <c r="A3850" t="inlineStr">
        <is>
          <t>2021-03-07</t>
        </is>
      </c>
      <c r="B3850" t="inlineStr">
        <is>
          <t>BZZRNC3(305)</t>
        </is>
      </c>
      <c r="C3850" t="inlineStr">
        <is>
          <t>OUESSO2(3105)</t>
        </is>
      </c>
      <c r="D3850" t="inlineStr">
        <is>
          <t>UES2_U2(36052)</t>
        </is>
      </c>
      <c r="E3850" t="n">
        <v>99.87</v>
      </c>
      <c r="F3850" t="n">
        <v>11</v>
      </c>
      <c r="G3850" t="n">
        <v>10</v>
      </c>
      <c r="H3850" t="n">
        <v>1</v>
      </c>
      <c r="I3850" t="n">
        <v>99.88</v>
      </c>
      <c r="J3850" t="n">
        <v>6</v>
      </c>
      <c r="K3850" t="n">
        <v>0</v>
      </c>
      <c r="L3850" t="n">
        <v>6</v>
      </c>
      <c r="M3850" t="n">
        <v>0.01</v>
      </c>
      <c r="N3850" t="n">
        <v>2878</v>
      </c>
      <c r="O3850" t="n">
        <v>0.01</v>
      </c>
      <c r="P3850" t="n">
        <v>3067</v>
      </c>
    </row>
    <row r="3851">
      <c r="A3851" t="inlineStr">
        <is>
          <t>2021-03-07</t>
        </is>
      </c>
      <c r="B3851" t="inlineStr">
        <is>
          <t>BZZRNC3(305)</t>
        </is>
      </c>
      <c r="C3851" t="inlineStr">
        <is>
          <t>OUESSO2(3105)</t>
        </is>
      </c>
      <c r="D3851" t="inlineStr">
        <is>
          <t>UES2_U3(36053)</t>
        </is>
      </c>
      <c r="E3851" t="n">
        <v>99.67</v>
      </c>
      <c r="F3851" t="n">
        <v>128</v>
      </c>
      <c r="G3851" t="n">
        <v>118</v>
      </c>
      <c r="H3851" t="n">
        <v>10</v>
      </c>
      <c r="I3851" t="n">
        <v>99.78</v>
      </c>
      <c r="J3851" t="n">
        <v>39</v>
      </c>
      <c r="K3851" t="n">
        <v>5</v>
      </c>
      <c r="L3851" t="n">
        <v>34</v>
      </c>
      <c r="M3851" t="n">
        <v>0.07000000000000001</v>
      </c>
      <c r="N3851" t="n">
        <v>342</v>
      </c>
      <c r="O3851" t="n">
        <v>0.03</v>
      </c>
      <c r="P3851" t="n">
        <v>938</v>
      </c>
    </row>
    <row r="3852">
      <c r="A3852" t="inlineStr">
        <is>
          <t>2021-03-07</t>
        </is>
      </c>
      <c r="B3852" t="inlineStr">
        <is>
          <t>BZZRNC3(305)</t>
        </is>
      </c>
      <c r="C3852" t="inlineStr">
        <is>
          <t>OUESSO2(3105)</t>
        </is>
      </c>
      <c r="D3852" t="inlineStr">
        <is>
          <t>UES2_U4(36054)</t>
        </is>
      </c>
      <c r="E3852" t="n">
        <v>99.68000000000001</v>
      </c>
      <c r="F3852" t="n">
        <v>23</v>
      </c>
      <c r="G3852" t="n">
        <v>21</v>
      </c>
      <c r="H3852" t="n">
        <v>2</v>
      </c>
      <c r="I3852" t="n">
        <v>99.59999999999999</v>
      </c>
      <c r="J3852" t="n">
        <v>17</v>
      </c>
      <c r="K3852" t="n">
        <v>1</v>
      </c>
      <c r="L3852" t="n">
        <v>16</v>
      </c>
      <c r="M3852" t="n">
        <v>0.01</v>
      </c>
      <c r="N3852" t="n">
        <v>2315</v>
      </c>
      <c r="O3852" t="n">
        <v>0.01</v>
      </c>
      <c r="P3852" t="n">
        <v>2045</v>
      </c>
    </row>
    <row r="3853">
      <c r="A3853" t="inlineStr">
        <is>
          <t>2021-03-07</t>
        </is>
      </c>
      <c r="B3853" t="inlineStr">
        <is>
          <t>BZZRNC3(305)</t>
        </is>
      </c>
      <c r="C3853" t="inlineStr">
        <is>
          <t>OUESSO2(3105)</t>
        </is>
      </c>
      <c r="D3853" t="inlineStr">
        <is>
          <t>UES2_U5(36055)</t>
        </is>
      </c>
      <c r="E3853" t="n">
        <v>99.45999999999999</v>
      </c>
      <c r="F3853" t="n">
        <v>26</v>
      </c>
      <c r="G3853" t="n">
        <v>23</v>
      </c>
      <c r="H3853" t="n">
        <v>3</v>
      </c>
      <c r="I3853" t="n">
        <v>99.76000000000001</v>
      </c>
      <c r="J3853" t="n">
        <v>9</v>
      </c>
      <c r="K3853" t="n">
        <v>3</v>
      </c>
      <c r="L3853" t="n">
        <v>6</v>
      </c>
      <c r="M3853" t="n">
        <v>0.01</v>
      </c>
      <c r="N3853" t="n">
        <v>2168</v>
      </c>
      <c r="O3853" t="n">
        <v>0.01</v>
      </c>
      <c r="P3853" t="n">
        <v>2718</v>
      </c>
    </row>
    <row r="3854">
      <c r="A3854" t="inlineStr">
        <is>
          <t>2021-03-07</t>
        </is>
      </c>
      <c r="B3854" t="inlineStr">
        <is>
          <t>BZZRNC3(305)</t>
        </is>
      </c>
      <c r="C3854" t="inlineStr">
        <is>
          <t>OUESSO2(3105)</t>
        </is>
      </c>
      <c r="D3854" t="inlineStr">
        <is>
          <t>UES2_U6(36056)</t>
        </is>
      </c>
      <c r="E3854" t="n">
        <v>99.12</v>
      </c>
      <c r="F3854" t="n">
        <v>172</v>
      </c>
      <c r="G3854" t="n">
        <v>147</v>
      </c>
      <c r="H3854" t="n">
        <v>25</v>
      </c>
      <c r="I3854" t="n">
        <v>99.56999999999999</v>
      </c>
      <c r="J3854" t="n">
        <v>70</v>
      </c>
      <c r="K3854" t="n">
        <v>12</v>
      </c>
      <c r="L3854" t="n">
        <v>58</v>
      </c>
      <c r="M3854" t="n">
        <v>0.09</v>
      </c>
      <c r="N3854" t="n">
        <v>145</v>
      </c>
      <c r="O3854" t="n">
        <v>0.06</v>
      </c>
      <c r="P3854" t="n">
        <v>367</v>
      </c>
    </row>
    <row r="3855">
      <c r="A3855" t="inlineStr">
        <is>
          <t>2021-03-07</t>
        </is>
      </c>
      <c r="B3855" t="inlineStr">
        <is>
          <t>BZZRNC3(305)</t>
        </is>
      </c>
      <c r="C3855" t="inlineStr">
        <is>
          <t>OUESSO2(3105)</t>
        </is>
      </c>
      <c r="D3855" t="inlineStr">
        <is>
          <t>UES2_E1(36057)</t>
        </is>
      </c>
      <c r="E3855" t="n">
        <v>99.43000000000001</v>
      </c>
      <c r="F3855" t="n">
        <v>51</v>
      </c>
      <c r="G3855" t="n">
        <v>42</v>
      </c>
      <c r="H3855" t="n">
        <v>9</v>
      </c>
      <c r="I3855" t="n">
        <v>99.61</v>
      </c>
      <c r="J3855" t="n">
        <v>29</v>
      </c>
      <c r="K3855" t="n">
        <v>7</v>
      </c>
      <c r="L3855" t="n">
        <v>22</v>
      </c>
      <c r="M3855" t="n">
        <v>0.03</v>
      </c>
      <c r="N3855" t="n">
        <v>1344</v>
      </c>
      <c r="O3855" t="n">
        <v>0.02</v>
      </c>
      <c r="P3855" t="n">
        <v>1336</v>
      </c>
    </row>
    <row r="3856">
      <c r="A3856" t="inlineStr">
        <is>
          <t>2021-03-07</t>
        </is>
      </c>
      <c r="B3856" t="inlineStr">
        <is>
          <t>BZZRNC3(305)</t>
        </is>
      </c>
      <c r="C3856" t="inlineStr">
        <is>
          <t>OUESSO2(3105)</t>
        </is>
      </c>
      <c r="D3856" t="inlineStr">
        <is>
          <t>UES2_E2(36058)</t>
        </is>
      </c>
      <c r="E3856" t="n">
        <v>99.83</v>
      </c>
      <c r="F3856" t="n">
        <v>32</v>
      </c>
      <c r="G3856" t="n">
        <v>30</v>
      </c>
      <c r="H3856" t="n">
        <v>2</v>
      </c>
      <c r="I3856" t="n">
        <v>99.61</v>
      </c>
      <c r="J3856" t="n">
        <v>40</v>
      </c>
      <c r="K3856" t="n">
        <v>9</v>
      </c>
      <c r="L3856" t="n">
        <v>31</v>
      </c>
      <c r="M3856" t="n">
        <v>0.02</v>
      </c>
      <c r="N3856" t="n">
        <v>1945</v>
      </c>
      <c r="O3856" t="n">
        <v>0.03</v>
      </c>
      <c r="P3856" t="n">
        <v>906</v>
      </c>
    </row>
    <row r="3857">
      <c r="A3857" t="inlineStr">
        <is>
          <t>2021-03-07</t>
        </is>
      </c>
      <c r="B3857" t="inlineStr">
        <is>
          <t>BZZRNC3(305)</t>
        </is>
      </c>
      <c r="C3857" t="inlineStr">
        <is>
          <t>OUESSO2(3105)</t>
        </is>
      </c>
      <c r="D3857" t="inlineStr">
        <is>
          <t>UES2_E3(36059)</t>
        </is>
      </c>
      <c r="E3857" t="n">
        <v>99.47</v>
      </c>
      <c r="F3857" t="n">
        <v>44</v>
      </c>
      <c r="G3857" t="n">
        <v>34</v>
      </c>
      <c r="H3857" t="n">
        <v>10</v>
      </c>
      <c r="I3857" t="n">
        <v>99.55</v>
      </c>
      <c r="J3857" t="n">
        <v>30</v>
      </c>
      <c r="K3857" t="n">
        <v>1</v>
      </c>
      <c r="L3857" t="n">
        <v>29</v>
      </c>
      <c r="M3857" t="n">
        <v>0.02</v>
      </c>
      <c r="N3857" t="n">
        <v>1548</v>
      </c>
      <c r="O3857" t="n">
        <v>0.03</v>
      </c>
      <c r="P3857" t="n">
        <v>1286</v>
      </c>
    </row>
    <row r="3858">
      <c r="A3858" t="inlineStr">
        <is>
          <t>2021-03-07</t>
        </is>
      </c>
      <c r="B3858" t="inlineStr">
        <is>
          <t>BZZRNC3(305)</t>
        </is>
      </c>
      <c r="C3858" t="inlineStr">
        <is>
          <t>OUESSO2(3105)</t>
        </is>
      </c>
      <c r="D3858" t="inlineStr">
        <is>
          <t>UES2_U7(39057)</t>
        </is>
      </c>
      <c r="E3858" t="n">
        <v>99.7</v>
      </c>
      <c r="F3858" t="n">
        <v>7</v>
      </c>
      <c r="G3858" t="n">
        <v>7</v>
      </c>
      <c r="H3858" t="n">
        <v>0</v>
      </c>
      <c r="I3858" t="n">
        <v>99.77</v>
      </c>
      <c r="J3858" t="n">
        <v>3</v>
      </c>
      <c r="K3858" t="n">
        <v>0</v>
      </c>
      <c r="L3858" t="n">
        <v>3</v>
      </c>
      <c r="M3858" t="n">
        <v>0</v>
      </c>
      <c r="N3858" t="n">
        <v>3168</v>
      </c>
      <c r="O3858" t="n">
        <v>0</v>
      </c>
      <c r="P3858" t="n">
        <v>3520</v>
      </c>
    </row>
    <row r="3859">
      <c r="A3859" t="inlineStr">
        <is>
          <t>2021-03-07</t>
        </is>
      </c>
      <c r="B3859" t="inlineStr">
        <is>
          <t>BZZRNC3(305)</t>
        </is>
      </c>
      <c r="C3859" t="inlineStr">
        <is>
          <t>OUESSO2(3105)</t>
        </is>
      </c>
      <c r="D3859" t="inlineStr">
        <is>
          <t>UES2_U8(39058)</t>
        </is>
      </c>
      <c r="E3859" t="n">
        <v>98.52</v>
      </c>
      <c r="F3859" t="n">
        <v>14</v>
      </c>
      <c r="G3859" t="n">
        <v>11</v>
      </c>
      <c r="H3859" t="n">
        <v>3</v>
      </c>
      <c r="I3859" t="n">
        <v>99.55</v>
      </c>
      <c r="J3859" t="n">
        <v>6</v>
      </c>
      <c r="K3859" t="n">
        <v>0</v>
      </c>
      <c r="L3859" t="n">
        <v>6</v>
      </c>
      <c r="M3859" t="n">
        <v>0.01</v>
      </c>
      <c r="N3859" t="n">
        <v>2713</v>
      </c>
      <c r="O3859" t="n">
        <v>0.01</v>
      </c>
      <c r="P3859" t="n">
        <v>3067</v>
      </c>
    </row>
    <row r="3860">
      <c r="A3860" t="inlineStr">
        <is>
          <t>2021-03-07</t>
        </is>
      </c>
      <c r="B3860" t="inlineStr">
        <is>
          <t>BZZRNC3(305)</t>
        </is>
      </c>
      <c r="C3860" t="inlineStr">
        <is>
          <t>OUESSO2(3105)</t>
        </is>
      </c>
      <c r="D3860" t="inlineStr">
        <is>
          <t>UES2_U9(39059)</t>
        </is>
      </c>
      <c r="E3860" t="n">
        <v>99.52</v>
      </c>
      <c r="F3860" t="n">
        <v>56</v>
      </c>
      <c r="G3860" t="n">
        <v>51</v>
      </c>
      <c r="H3860" t="n">
        <v>5</v>
      </c>
      <c r="I3860" t="n">
        <v>99.51000000000001</v>
      </c>
      <c r="J3860" t="n">
        <v>41</v>
      </c>
      <c r="K3860" t="n">
        <v>5</v>
      </c>
      <c r="L3860" t="n">
        <v>36</v>
      </c>
      <c r="M3860" t="n">
        <v>0.03</v>
      </c>
      <c r="N3860" t="n">
        <v>1250</v>
      </c>
      <c r="O3860" t="n">
        <v>0.03</v>
      </c>
      <c r="P3860" t="n">
        <v>870</v>
      </c>
    </row>
    <row r="3861">
      <c r="A3861" t="inlineStr">
        <is>
          <t>2021-03-07</t>
        </is>
      </c>
      <c r="B3861" t="inlineStr">
        <is>
          <t>BZZRNC3(305)</t>
        </is>
      </c>
      <c r="C3861" t="inlineStr">
        <is>
          <t>MABOKO(3106)</t>
        </is>
      </c>
      <c r="D3861" t="inlineStr">
        <is>
          <t>MABO_U1(36061)</t>
        </is>
      </c>
      <c r="E3861" t="n">
        <v>99.31</v>
      </c>
      <c r="F3861" t="n">
        <v>12</v>
      </c>
      <c r="G3861" t="n">
        <v>9</v>
      </c>
      <c r="H3861" t="n">
        <v>3</v>
      </c>
      <c r="I3861" t="n">
        <v>99.41</v>
      </c>
      <c r="J3861" t="n">
        <v>27</v>
      </c>
      <c r="K3861" t="n">
        <v>3</v>
      </c>
      <c r="L3861" t="n">
        <v>24</v>
      </c>
      <c r="M3861" t="n">
        <v>0.01</v>
      </c>
      <c r="N3861" t="n">
        <v>2833</v>
      </c>
      <c r="O3861" t="n">
        <v>0.02</v>
      </c>
      <c r="P3861" t="n">
        <v>1423</v>
      </c>
    </row>
    <row r="3862">
      <c r="A3862" t="inlineStr">
        <is>
          <t>2021-03-07</t>
        </is>
      </c>
      <c r="B3862" t="inlineStr">
        <is>
          <t>BZZRNC3(305)</t>
        </is>
      </c>
      <c r="C3862" t="inlineStr">
        <is>
          <t>MABOKO(3106)</t>
        </is>
      </c>
      <c r="D3862" t="inlineStr">
        <is>
          <t>MABO_U2(36062)</t>
        </is>
      </c>
      <c r="E3862" t="n">
        <v>99.62</v>
      </c>
      <c r="F3862" t="n">
        <v>84</v>
      </c>
      <c r="G3862" t="n">
        <v>80</v>
      </c>
      <c r="H3862" t="n">
        <v>4</v>
      </c>
      <c r="I3862" t="n">
        <v>99.62</v>
      </c>
      <c r="J3862" t="n">
        <v>40</v>
      </c>
      <c r="K3862" t="n">
        <v>14</v>
      </c>
      <c r="L3862" t="n">
        <v>26</v>
      </c>
      <c r="M3862" t="n">
        <v>0.04</v>
      </c>
      <c r="N3862" t="n">
        <v>753</v>
      </c>
      <c r="O3862" t="n">
        <v>0.03</v>
      </c>
      <c r="P3862" t="n">
        <v>906</v>
      </c>
    </row>
    <row r="3863">
      <c r="A3863" t="inlineStr">
        <is>
          <t>2021-03-07</t>
        </is>
      </c>
      <c r="B3863" t="inlineStr">
        <is>
          <t>BZZRNC3(305)</t>
        </is>
      </c>
      <c r="C3863" t="inlineStr">
        <is>
          <t>MABOKO(3106)</t>
        </is>
      </c>
      <c r="D3863" t="inlineStr">
        <is>
          <t>MABO_U3(36063)</t>
        </is>
      </c>
      <c r="E3863" t="n">
        <v>99.62</v>
      </c>
      <c r="F3863" t="n">
        <v>20</v>
      </c>
      <c r="G3863" t="n">
        <v>17</v>
      </c>
      <c r="H3863" t="n">
        <v>3</v>
      </c>
      <c r="I3863" t="n">
        <v>99.68000000000001</v>
      </c>
      <c r="J3863" t="n">
        <v>14</v>
      </c>
      <c r="K3863" t="n">
        <v>2</v>
      </c>
      <c r="L3863" t="n">
        <v>12</v>
      </c>
      <c r="M3863" t="n">
        <v>0.01</v>
      </c>
      <c r="N3863" t="n">
        <v>2443</v>
      </c>
      <c r="O3863" t="n">
        <v>0.01</v>
      </c>
      <c r="P3863" t="n">
        <v>2262</v>
      </c>
    </row>
    <row r="3864">
      <c r="A3864" t="inlineStr">
        <is>
          <t>2021-03-07</t>
        </is>
      </c>
      <c r="B3864" t="inlineStr">
        <is>
          <t>BZZRNC3(305)</t>
        </is>
      </c>
      <c r="C3864" t="inlineStr">
        <is>
          <t>MABOKO(3106)</t>
        </is>
      </c>
      <c r="D3864" t="inlineStr">
        <is>
          <t>MABO_U4(36064)</t>
        </is>
      </c>
      <c r="E3864" t="n">
        <v>99.81</v>
      </c>
      <c r="F3864" t="n">
        <v>1</v>
      </c>
      <c r="G3864" t="n">
        <v>0</v>
      </c>
      <c r="H3864" t="n">
        <v>1</v>
      </c>
      <c r="I3864" t="n">
        <v>99.65000000000001</v>
      </c>
      <c r="J3864" t="n">
        <v>15</v>
      </c>
      <c r="K3864" t="n">
        <v>1</v>
      </c>
      <c r="L3864" t="n">
        <v>14</v>
      </c>
      <c r="M3864" t="n">
        <v>0</v>
      </c>
      <c r="N3864" t="n">
        <v>3864</v>
      </c>
      <c r="O3864" t="n">
        <v>0.01</v>
      </c>
      <c r="P3864" t="n">
        <v>2189</v>
      </c>
    </row>
    <row r="3865">
      <c r="A3865" t="inlineStr">
        <is>
          <t>2021-03-07</t>
        </is>
      </c>
      <c r="B3865" t="inlineStr">
        <is>
          <t>BZZRNC3(305)</t>
        </is>
      </c>
      <c r="C3865" t="inlineStr">
        <is>
          <t>MABOKO(3106)</t>
        </is>
      </c>
      <c r="D3865" t="inlineStr">
        <is>
          <t>MABO_U5(36065)</t>
        </is>
      </c>
      <c r="E3865" t="n">
        <v>99.67</v>
      </c>
      <c r="F3865" t="n">
        <v>68</v>
      </c>
      <c r="G3865" t="n">
        <v>62</v>
      </c>
      <c r="H3865" t="n">
        <v>6</v>
      </c>
      <c r="I3865" t="n">
        <v>99.81999999999999</v>
      </c>
      <c r="J3865" t="n">
        <v>23</v>
      </c>
      <c r="K3865" t="n">
        <v>3</v>
      </c>
      <c r="L3865" t="n">
        <v>20</v>
      </c>
      <c r="M3865" t="n">
        <v>0.03</v>
      </c>
      <c r="N3865" t="n">
        <v>1021</v>
      </c>
      <c r="O3865" t="n">
        <v>0.02</v>
      </c>
      <c r="P3865" t="n">
        <v>1662</v>
      </c>
    </row>
    <row r="3866">
      <c r="A3866" t="inlineStr">
        <is>
          <t>2021-03-07</t>
        </is>
      </c>
      <c r="B3866" t="inlineStr">
        <is>
          <t>BZZRNC3(305)</t>
        </is>
      </c>
      <c r="C3866" t="inlineStr">
        <is>
          <t>MABOKO(3106)</t>
        </is>
      </c>
      <c r="D3866" t="inlineStr">
        <is>
          <t>MABO_U6(36066)</t>
        </is>
      </c>
      <c r="E3866" t="n">
        <v>99.68000000000001</v>
      </c>
      <c r="F3866" t="n">
        <v>21</v>
      </c>
      <c r="G3866" t="n">
        <v>18</v>
      </c>
      <c r="H3866" t="n">
        <v>3</v>
      </c>
      <c r="I3866" t="n">
        <v>99.75</v>
      </c>
      <c r="J3866" t="n">
        <v>12</v>
      </c>
      <c r="K3866" t="n">
        <v>1</v>
      </c>
      <c r="L3866" t="n">
        <v>11</v>
      </c>
      <c r="M3866" t="n">
        <v>0.01</v>
      </c>
      <c r="N3866" t="n">
        <v>2395</v>
      </c>
      <c r="O3866" t="n">
        <v>0.01</v>
      </c>
      <c r="P3866" t="n">
        <v>2422</v>
      </c>
    </row>
    <row r="3867">
      <c r="A3867" t="inlineStr">
        <is>
          <t>2021-03-07</t>
        </is>
      </c>
      <c r="B3867" t="inlineStr">
        <is>
          <t>BZZRNC3(305)</t>
        </is>
      </c>
      <c r="C3867" t="inlineStr">
        <is>
          <t>MABOKO(3106)</t>
        </is>
      </c>
      <c r="D3867" t="inlineStr">
        <is>
          <t>MABO_E1(36067)</t>
        </is>
      </c>
      <c r="E3867" t="n">
        <v>99.65000000000001</v>
      </c>
      <c r="F3867" t="n">
        <v>8</v>
      </c>
      <c r="G3867" t="n">
        <v>5</v>
      </c>
      <c r="H3867" t="n">
        <v>3</v>
      </c>
      <c r="I3867" t="n">
        <v>99.61</v>
      </c>
      <c r="J3867" t="n">
        <v>40</v>
      </c>
      <c r="K3867" t="n">
        <v>6</v>
      </c>
      <c r="L3867" t="n">
        <v>34</v>
      </c>
      <c r="M3867" t="n">
        <v>0</v>
      </c>
      <c r="N3867" t="n">
        <v>3117</v>
      </c>
      <c r="O3867" t="n">
        <v>0.03</v>
      </c>
      <c r="P3867" t="n">
        <v>906</v>
      </c>
    </row>
    <row r="3868">
      <c r="A3868" t="inlineStr">
        <is>
          <t>2021-03-07</t>
        </is>
      </c>
      <c r="B3868" t="inlineStr">
        <is>
          <t>BZZRNC3(305)</t>
        </is>
      </c>
      <c r="C3868" t="inlineStr">
        <is>
          <t>MABOKO(3106)</t>
        </is>
      </c>
      <c r="D3868" t="inlineStr">
        <is>
          <t>MABO_E2(36068)</t>
        </is>
      </c>
      <c r="E3868" t="n">
        <v>99.23</v>
      </c>
      <c r="F3868" t="n">
        <v>61</v>
      </c>
      <c r="G3868" t="n">
        <v>50</v>
      </c>
      <c r="H3868" t="n">
        <v>11</v>
      </c>
      <c r="I3868" t="n">
        <v>99.43000000000001</v>
      </c>
      <c r="J3868" t="n">
        <v>32</v>
      </c>
      <c r="K3868" t="n">
        <v>11</v>
      </c>
      <c r="L3868" t="n">
        <v>21</v>
      </c>
      <c r="M3868" t="n">
        <v>0.03</v>
      </c>
      <c r="N3868" t="n">
        <v>1145</v>
      </c>
      <c r="O3868" t="n">
        <v>0.03</v>
      </c>
      <c r="P3868" t="n">
        <v>1195</v>
      </c>
    </row>
    <row r="3869">
      <c r="A3869" t="inlineStr">
        <is>
          <t>2021-03-07</t>
        </is>
      </c>
      <c r="B3869" t="inlineStr">
        <is>
          <t>BZZRNC3(305)</t>
        </is>
      </c>
      <c r="C3869" t="inlineStr">
        <is>
          <t>MABOKO(3106)</t>
        </is>
      </c>
      <c r="D3869" t="inlineStr">
        <is>
          <t>MABO_E3(36069)</t>
        </is>
      </c>
      <c r="E3869" t="n">
        <v>99.75</v>
      </c>
      <c r="F3869" t="n">
        <v>23</v>
      </c>
      <c r="G3869" t="n">
        <v>20</v>
      </c>
      <c r="H3869" t="n">
        <v>3</v>
      </c>
      <c r="I3869" t="n">
        <v>99.56999999999999</v>
      </c>
      <c r="J3869" t="n">
        <v>24</v>
      </c>
      <c r="K3869" t="n">
        <v>2</v>
      </c>
      <c r="L3869" t="n">
        <v>22</v>
      </c>
      <c r="M3869" t="n">
        <v>0.01</v>
      </c>
      <c r="N3869" t="n">
        <v>2315</v>
      </c>
      <c r="O3869" t="n">
        <v>0.02</v>
      </c>
      <c r="P3869" t="n">
        <v>1599</v>
      </c>
    </row>
    <row r="3870">
      <c r="A3870" t="inlineStr">
        <is>
          <t>2021-03-07</t>
        </is>
      </c>
      <c r="B3870" t="inlineStr">
        <is>
          <t>BZZRNC3(305)</t>
        </is>
      </c>
      <c r="C3870" t="inlineStr">
        <is>
          <t>MABOKO(3106)</t>
        </is>
      </c>
      <c r="D3870" t="inlineStr">
        <is>
          <t>MABO_U7(39067)</t>
        </is>
      </c>
      <c r="E3870" t="n">
        <v>100</v>
      </c>
      <c r="F3870" t="n">
        <v>2</v>
      </c>
      <c r="G3870" t="n">
        <v>2</v>
      </c>
      <c r="H3870" t="n">
        <v>0</v>
      </c>
      <c r="I3870" t="n">
        <v>99.68000000000001</v>
      </c>
      <c r="J3870" t="n">
        <v>9</v>
      </c>
      <c r="K3870" t="n">
        <v>0</v>
      </c>
      <c r="L3870" t="n">
        <v>9</v>
      </c>
      <c r="M3870" t="n">
        <v>0</v>
      </c>
      <c r="N3870" t="n">
        <v>3782</v>
      </c>
      <c r="O3870" t="n">
        <v>0.01</v>
      </c>
      <c r="P3870" t="n">
        <v>2718</v>
      </c>
    </row>
    <row r="3871">
      <c r="A3871" t="inlineStr">
        <is>
          <t>2021-03-07</t>
        </is>
      </c>
      <c r="B3871" t="inlineStr">
        <is>
          <t>BZZRNC3(305)</t>
        </is>
      </c>
      <c r="C3871" t="inlineStr">
        <is>
          <t>MABOKO(3106)</t>
        </is>
      </c>
      <c r="D3871" t="inlineStr">
        <is>
          <t>MABO_U8(39068)</t>
        </is>
      </c>
      <c r="E3871" t="n">
        <v>99.63</v>
      </c>
      <c r="F3871" t="n">
        <v>42</v>
      </c>
      <c r="G3871" t="n">
        <v>37</v>
      </c>
      <c r="H3871" t="n">
        <v>5</v>
      </c>
      <c r="I3871" t="n">
        <v>99.79000000000001</v>
      </c>
      <c r="J3871" t="n">
        <v>18</v>
      </c>
      <c r="K3871" t="n">
        <v>1</v>
      </c>
      <c r="L3871" t="n">
        <v>17</v>
      </c>
      <c r="M3871" t="n">
        <v>0.02</v>
      </c>
      <c r="N3871" t="n">
        <v>1608</v>
      </c>
      <c r="O3871" t="n">
        <v>0.02</v>
      </c>
      <c r="P3871" t="n">
        <v>1982</v>
      </c>
    </row>
    <row r="3872">
      <c r="A3872" t="inlineStr">
        <is>
          <t>2021-03-07</t>
        </is>
      </c>
      <c r="B3872" t="inlineStr">
        <is>
          <t>BZZRNC3(305)</t>
        </is>
      </c>
      <c r="C3872" t="inlineStr">
        <is>
          <t>MABOKO(3106)</t>
        </is>
      </c>
      <c r="D3872" t="inlineStr">
        <is>
          <t>MABO_U9(39069)</t>
        </is>
      </c>
      <c r="E3872" t="n">
        <v>100</v>
      </c>
      <c r="F3872" t="n">
        <v>4</v>
      </c>
      <c r="G3872" t="n">
        <v>4</v>
      </c>
      <c r="H3872" t="n">
        <v>0</v>
      </c>
      <c r="I3872" t="n">
        <v>99.68000000000001</v>
      </c>
      <c r="J3872" t="n">
        <v>8</v>
      </c>
      <c r="K3872" t="n">
        <v>1</v>
      </c>
      <c r="L3872" t="n">
        <v>7</v>
      </c>
      <c r="M3872" t="n">
        <v>0</v>
      </c>
      <c r="N3872" t="n">
        <v>3511</v>
      </c>
      <c r="O3872" t="n">
        <v>0.01</v>
      </c>
      <c r="P3872" t="n">
        <v>2815</v>
      </c>
    </row>
    <row r="3873">
      <c r="A3873" t="inlineStr">
        <is>
          <t>2021-03-07</t>
        </is>
      </c>
      <c r="B3873" t="inlineStr">
        <is>
          <t>BZZRNC3(305)</t>
        </is>
      </c>
      <c r="C3873" t="inlineStr">
        <is>
          <t>ONDEBE(3108)</t>
        </is>
      </c>
      <c r="D3873" t="inlineStr">
        <is>
          <t>ONDE_E7(36087)</t>
        </is>
      </c>
      <c r="E3873" t="n">
        <v>100</v>
      </c>
      <c r="F3873" t="n">
        <v>0</v>
      </c>
      <c r="G3873" t="n">
        <v>0</v>
      </c>
      <c r="H3873" t="n">
        <v>0</v>
      </c>
      <c r="I3873" t="n">
        <v>100</v>
      </c>
      <c r="J3873" t="n">
        <v>0</v>
      </c>
      <c r="K3873" t="n">
        <v>0</v>
      </c>
      <c r="L3873" t="n">
        <v>0</v>
      </c>
      <c r="M3873" t="n">
        <v>0</v>
      </c>
      <c r="N3873" t="n">
        <v>4398</v>
      </c>
      <c r="O3873" t="n">
        <v>0</v>
      </c>
      <c r="P3873" t="n">
        <v>4398</v>
      </c>
    </row>
    <row r="3874">
      <c r="A3874" t="inlineStr">
        <is>
          <t>2021-03-07</t>
        </is>
      </c>
      <c r="B3874" t="inlineStr">
        <is>
          <t>BZZRNC3(305)</t>
        </is>
      </c>
      <c r="C3874" t="inlineStr">
        <is>
          <t>ONDEBE(3108)</t>
        </is>
      </c>
      <c r="D3874" t="inlineStr">
        <is>
          <t>ONDE_E8(36088)</t>
        </is>
      </c>
      <c r="E3874" t="n">
        <v>100</v>
      </c>
      <c r="F3874" t="n">
        <v>0</v>
      </c>
      <c r="G3874" t="n">
        <v>0</v>
      </c>
      <c r="H3874" t="n">
        <v>0</v>
      </c>
      <c r="I3874" t="n">
        <v>100</v>
      </c>
      <c r="J3874" t="n">
        <v>0</v>
      </c>
      <c r="K3874" t="n">
        <v>0</v>
      </c>
      <c r="L3874" t="n">
        <v>0</v>
      </c>
      <c r="M3874" t="n">
        <v>0</v>
      </c>
      <c r="N3874" t="n">
        <v>4398</v>
      </c>
      <c r="O3874" t="n">
        <v>0</v>
      </c>
      <c r="P3874" t="n">
        <v>4398</v>
      </c>
    </row>
    <row r="3875">
      <c r="A3875" t="inlineStr">
        <is>
          <t>2021-03-07</t>
        </is>
      </c>
      <c r="B3875" t="inlineStr">
        <is>
          <t>BZZRNC3(305)</t>
        </is>
      </c>
      <c r="C3875" t="inlineStr">
        <is>
          <t>ONDEBE(3108)</t>
        </is>
      </c>
      <c r="D3875" t="inlineStr">
        <is>
          <t>ONDE_E9(36089)</t>
        </is>
      </c>
      <c r="E3875" t="n">
        <v>100</v>
      </c>
      <c r="F3875" t="n">
        <v>2</v>
      </c>
      <c r="G3875" t="n">
        <v>2</v>
      </c>
      <c r="H3875" t="n">
        <v>0</v>
      </c>
      <c r="I3875" t="n">
        <v>99.91</v>
      </c>
      <c r="J3875" t="n">
        <v>2</v>
      </c>
      <c r="K3875" t="n">
        <v>1</v>
      </c>
      <c r="L3875" t="n">
        <v>1</v>
      </c>
      <c r="M3875" t="n">
        <v>0</v>
      </c>
      <c r="N3875" t="n">
        <v>3782</v>
      </c>
      <c r="O3875" t="n">
        <v>0</v>
      </c>
      <c r="P3875" t="n">
        <v>3723</v>
      </c>
    </row>
    <row r="3876">
      <c r="A3876" t="inlineStr">
        <is>
          <t>2021-03-07</t>
        </is>
      </c>
      <c r="B3876" t="inlineStr">
        <is>
          <t>BZZRNC3(305)</t>
        </is>
      </c>
      <c r="C3876" t="inlineStr">
        <is>
          <t>OLLOMBO2(3110)</t>
        </is>
      </c>
      <c r="D3876" t="inlineStr">
        <is>
          <t>OLL2_E1(39101)</t>
        </is>
      </c>
      <c r="E3876" t="n">
        <v>99.7</v>
      </c>
      <c r="F3876" t="n">
        <v>6</v>
      </c>
      <c r="G3876" t="n">
        <v>4</v>
      </c>
      <c r="H3876" t="n">
        <v>2</v>
      </c>
      <c r="I3876" t="n">
        <v>99.79000000000001</v>
      </c>
      <c r="J3876" t="n">
        <v>8</v>
      </c>
      <c r="K3876" t="n">
        <v>1</v>
      </c>
      <c r="L3876" t="n">
        <v>7</v>
      </c>
      <c r="M3876" t="n">
        <v>0</v>
      </c>
      <c r="N3876" t="n">
        <v>3319</v>
      </c>
      <c r="O3876" t="n">
        <v>0.01</v>
      </c>
      <c r="P3876" t="n">
        <v>2815</v>
      </c>
    </row>
    <row r="3877">
      <c r="A3877" t="inlineStr">
        <is>
          <t>2021-03-07</t>
        </is>
      </c>
      <c r="B3877" t="inlineStr">
        <is>
          <t>BZZRNC3(305)</t>
        </is>
      </c>
      <c r="C3877" t="inlineStr">
        <is>
          <t>OLLOMBO2(3110)</t>
        </is>
      </c>
      <c r="D3877" t="inlineStr">
        <is>
          <t>OLL2_E2(39102)</t>
        </is>
      </c>
      <c r="E3877" t="n">
        <v>99.8</v>
      </c>
      <c r="F3877" t="n">
        <v>13</v>
      </c>
      <c r="G3877" t="n">
        <v>13</v>
      </c>
      <c r="H3877" t="n">
        <v>0</v>
      </c>
      <c r="I3877" t="n">
        <v>99.48999999999999</v>
      </c>
      <c r="J3877" t="n">
        <v>10</v>
      </c>
      <c r="K3877" t="n">
        <v>5</v>
      </c>
      <c r="L3877" t="n">
        <v>5</v>
      </c>
      <c r="M3877" t="n">
        <v>0.01</v>
      </c>
      <c r="N3877" t="n">
        <v>2762</v>
      </c>
      <c r="O3877" t="n">
        <v>0.01</v>
      </c>
      <c r="P3877" t="n">
        <v>2611</v>
      </c>
    </row>
    <row r="3878">
      <c r="A3878" t="inlineStr">
        <is>
          <t>2021-03-07</t>
        </is>
      </c>
      <c r="B3878" t="inlineStr">
        <is>
          <t>BZZRNC3(305)</t>
        </is>
      </c>
      <c r="C3878" t="inlineStr">
        <is>
          <t>OLLOMBO2(3110)</t>
        </is>
      </c>
      <c r="D3878" t="inlineStr">
        <is>
          <t>OLL2_E3(39103)</t>
        </is>
      </c>
      <c r="E3878" t="n">
        <v>99.91</v>
      </c>
      <c r="F3878" t="n">
        <v>38</v>
      </c>
      <c r="G3878" t="n">
        <v>37</v>
      </c>
      <c r="H3878" t="n">
        <v>1</v>
      </c>
      <c r="I3878" t="n">
        <v>99.66</v>
      </c>
      <c r="J3878" t="n">
        <v>31</v>
      </c>
      <c r="K3878" t="n">
        <v>18</v>
      </c>
      <c r="L3878" t="n">
        <v>13</v>
      </c>
      <c r="M3878" t="n">
        <v>0.02</v>
      </c>
      <c r="N3878" t="n">
        <v>1744</v>
      </c>
      <c r="O3878" t="n">
        <v>0.03</v>
      </c>
      <c r="P3878" t="n">
        <v>1237</v>
      </c>
    </row>
    <row r="3879">
      <c r="A3879" t="inlineStr">
        <is>
          <t>2021-03-07</t>
        </is>
      </c>
      <c r="B3879" t="inlineStr">
        <is>
          <t>BZZRNC3(305)</t>
        </is>
      </c>
      <c r="C3879" t="inlineStr">
        <is>
          <t>OYO2(3113)</t>
        </is>
      </c>
      <c r="D3879" t="inlineStr">
        <is>
          <t>OYO2_U1(36131)</t>
        </is>
      </c>
      <c r="E3879" t="n">
        <v>99.79000000000001</v>
      </c>
      <c r="F3879" t="n">
        <v>67</v>
      </c>
      <c r="G3879" t="n">
        <v>66</v>
      </c>
      <c r="H3879" t="n">
        <v>1</v>
      </c>
      <c r="I3879" t="n">
        <v>99.77</v>
      </c>
      <c r="J3879" t="n">
        <v>33</v>
      </c>
      <c r="K3879" t="n">
        <v>13</v>
      </c>
      <c r="L3879" t="n">
        <v>20</v>
      </c>
      <c r="M3879" t="n">
        <v>0.03</v>
      </c>
      <c r="N3879" t="n">
        <v>1035</v>
      </c>
      <c r="O3879" t="n">
        <v>0.03</v>
      </c>
      <c r="P3879" t="n">
        <v>1150</v>
      </c>
    </row>
    <row r="3880">
      <c r="A3880" t="inlineStr">
        <is>
          <t>2021-03-07</t>
        </is>
      </c>
      <c r="B3880" t="inlineStr">
        <is>
          <t>BZZRNC3(305)</t>
        </is>
      </c>
      <c r="C3880" t="inlineStr">
        <is>
          <t>OYO2(3113)</t>
        </is>
      </c>
      <c r="D3880" t="inlineStr">
        <is>
          <t>OYO2_U2(36132)</t>
        </is>
      </c>
      <c r="E3880" t="n">
        <v>99.94</v>
      </c>
      <c r="F3880" t="n">
        <v>68</v>
      </c>
      <c r="G3880" t="n">
        <v>67</v>
      </c>
      <c r="H3880" t="n">
        <v>1</v>
      </c>
      <c r="I3880" t="n">
        <v>99.84999999999999</v>
      </c>
      <c r="J3880" t="n">
        <v>17</v>
      </c>
      <c r="K3880" t="n">
        <v>5</v>
      </c>
      <c r="L3880" t="n">
        <v>12</v>
      </c>
      <c r="M3880" t="n">
        <v>0.03</v>
      </c>
      <c r="N3880" t="n">
        <v>1021</v>
      </c>
      <c r="O3880" t="n">
        <v>0.01</v>
      </c>
      <c r="P3880" t="n">
        <v>2045</v>
      </c>
    </row>
    <row r="3881">
      <c r="A3881" t="inlineStr">
        <is>
          <t>2021-03-07</t>
        </is>
      </c>
      <c r="B3881" t="inlineStr">
        <is>
          <t>BZZRNC3(305)</t>
        </is>
      </c>
      <c r="C3881" t="inlineStr">
        <is>
          <t>OYO2(3113)</t>
        </is>
      </c>
      <c r="D3881" t="inlineStr">
        <is>
          <t>OYO2_U3(36133)</t>
        </is>
      </c>
      <c r="E3881" t="n">
        <v>99.92</v>
      </c>
      <c r="F3881" t="n">
        <v>3</v>
      </c>
      <c r="G3881" t="n">
        <v>3</v>
      </c>
      <c r="H3881" t="n">
        <v>0</v>
      </c>
      <c r="I3881" t="n">
        <v>99.94</v>
      </c>
      <c r="J3881" t="n">
        <v>3</v>
      </c>
      <c r="K3881" t="n">
        <v>1</v>
      </c>
      <c r="L3881" t="n">
        <v>2</v>
      </c>
      <c r="M3881" t="n">
        <v>0</v>
      </c>
      <c r="N3881" t="n">
        <v>3570</v>
      </c>
      <c r="O3881" t="n">
        <v>0</v>
      </c>
      <c r="P3881" t="n">
        <v>3520</v>
      </c>
    </row>
    <row r="3882">
      <c r="A3882" t="inlineStr">
        <is>
          <t>2021-03-07</t>
        </is>
      </c>
      <c r="B3882" t="inlineStr">
        <is>
          <t>BZZRNC3(305)</t>
        </is>
      </c>
      <c r="C3882" t="inlineStr">
        <is>
          <t>OYO2(3113)</t>
        </is>
      </c>
      <c r="D3882" t="inlineStr">
        <is>
          <t>OYO2_U4(36134)</t>
        </is>
      </c>
      <c r="E3882" t="n">
        <v>99.93000000000001</v>
      </c>
      <c r="F3882" t="n">
        <v>45</v>
      </c>
      <c r="G3882" t="n">
        <v>44</v>
      </c>
      <c r="H3882" t="n">
        <v>1</v>
      </c>
      <c r="I3882" t="n">
        <v>99.84999999999999</v>
      </c>
      <c r="J3882" t="n">
        <v>20</v>
      </c>
      <c r="K3882" t="n">
        <v>12</v>
      </c>
      <c r="L3882" t="n">
        <v>8</v>
      </c>
      <c r="M3882" t="n">
        <v>0.02</v>
      </c>
      <c r="N3882" t="n">
        <v>1518</v>
      </c>
      <c r="O3882" t="n">
        <v>0.02</v>
      </c>
      <c r="P3882" t="n">
        <v>1848</v>
      </c>
    </row>
    <row r="3883">
      <c r="A3883" t="inlineStr">
        <is>
          <t>2021-03-07</t>
        </is>
      </c>
      <c r="B3883" t="inlineStr">
        <is>
          <t>BZZRNC3(305)</t>
        </is>
      </c>
      <c r="C3883" t="inlineStr">
        <is>
          <t>OYO2(3113)</t>
        </is>
      </c>
      <c r="D3883" t="inlineStr">
        <is>
          <t>OYO2_U5(36135)</t>
        </is>
      </c>
      <c r="E3883" t="n">
        <v>99.97</v>
      </c>
      <c r="F3883" t="n">
        <v>27</v>
      </c>
      <c r="G3883" t="n">
        <v>27</v>
      </c>
      <c r="H3883" t="n">
        <v>0</v>
      </c>
      <c r="I3883" t="n">
        <v>99.90000000000001</v>
      </c>
      <c r="J3883" t="n">
        <v>12</v>
      </c>
      <c r="K3883" t="n">
        <v>2</v>
      </c>
      <c r="L3883" t="n">
        <v>10</v>
      </c>
      <c r="M3883" t="n">
        <v>0.01</v>
      </c>
      <c r="N3883" t="n">
        <v>2117</v>
      </c>
      <c r="O3883" t="n">
        <v>0.01</v>
      </c>
      <c r="P3883" t="n">
        <v>2422</v>
      </c>
    </row>
    <row r="3884">
      <c r="A3884" t="inlineStr">
        <is>
          <t>2021-03-07</t>
        </is>
      </c>
      <c r="B3884" t="inlineStr">
        <is>
          <t>BZZRNC3(305)</t>
        </is>
      </c>
      <c r="C3884" t="inlineStr">
        <is>
          <t>OYO2(3113)</t>
        </is>
      </c>
      <c r="D3884" t="inlineStr">
        <is>
          <t>OYO2_U6(36136)</t>
        </is>
      </c>
      <c r="E3884" t="n">
        <v>99.81999999999999</v>
      </c>
      <c r="F3884" t="n">
        <v>12</v>
      </c>
      <c r="G3884" t="n">
        <v>11</v>
      </c>
      <c r="H3884" t="n">
        <v>1</v>
      </c>
      <c r="I3884" t="n">
        <v>99.90000000000001</v>
      </c>
      <c r="J3884" t="n">
        <v>6</v>
      </c>
      <c r="K3884" t="n">
        <v>0</v>
      </c>
      <c r="L3884" t="n">
        <v>6</v>
      </c>
      <c r="M3884" t="n">
        <v>0.01</v>
      </c>
      <c r="N3884" t="n">
        <v>2833</v>
      </c>
      <c r="O3884" t="n">
        <v>0.01</v>
      </c>
      <c r="P3884" t="n">
        <v>3067</v>
      </c>
    </row>
    <row r="3885">
      <c r="A3885" t="inlineStr">
        <is>
          <t>2021-03-07</t>
        </is>
      </c>
      <c r="B3885" t="inlineStr">
        <is>
          <t>BZZRNC3(305)</t>
        </is>
      </c>
      <c r="C3885" t="inlineStr">
        <is>
          <t>OYO2(3113)</t>
        </is>
      </c>
      <c r="D3885" t="inlineStr">
        <is>
          <t>OYO2_E1(36137)</t>
        </is>
      </c>
      <c r="E3885" t="n">
        <v>99.95</v>
      </c>
      <c r="F3885" t="n">
        <v>57</v>
      </c>
      <c r="G3885" t="n">
        <v>54</v>
      </c>
      <c r="H3885" t="n">
        <v>3</v>
      </c>
      <c r="I3885" t="n">
        <v>99.89</v>
      </c>
      <c r="J3885" t="n">
        <v>16</v>
      </c>
      <c r="K3885" t="n">
        <v>1</v>
      </c>
      <c r="L3885" t="n">
        <v>15</v>
      </c>
      <c r="M3885" t="n">
        <v>0.03</v>
      </c>
      <c r="N3885" t="n">
        <v>1231</v>
      </c>
      <c r="O3885" t="n">
        <v>0.01</v>
      </c>
      <c r="P3885" t="n">
        <v>2120</v>
      </c>
    </row>
    <row r="3886">
      <c r="A3886" t="inlineStr">
        <is>
          <t>2021-03-07</t>
        </is>
      </c>
      <c r="B3886" t="inlineStr">
        <is>
          <t>BZZRNC3(305)</t>
        </is>
      </c>
      <c r="C3886" t="inlineStr">
        <is>
          <t>OYO2(3113)</t>
        </is>
      </c>
      <c r="D3886" t="inlineStr">
        <is>
          <t>OYO2_E2(36138)</t>
        </is>
      </c>
      <c r="E3886" t="n">
        <v>100</v>
      </c>
      <c r="F3886" t="n">
        <v>6</v>
      </c>
      <c r="G3886" t="n">
        <v>6</v>
      </c>
      <c r="H3886" t="n">
        <v>0</v>
      </c>
      <c r="I3886" t="n">
        <v>99.88</v>
      </c>
      <c r="J3886" t="n">
        <v>6</v>
      </c>
      <c r="K3886" t="n">
        <v>2</v>
      </c>
      <c r="L3886" t="n">
        <v>4</v>
      </c>
      <c r="M3886" t="n">
        <v>0</v>
      </c>
      <c r="N3886" t="n">
        <v>3319</v>
      </c>
      <c r="O3886" t="n">
        <v>0.01</v>
      </c>
      <c r="P3886" t="n">
        <v>3067</v>
      </c>
    </row>
    <row r="3887">
      <c r="A3887" t="inlineStr">
        <is>
          <t>2021-03-07</t>
        </is>
      </c>
      <c r="B3887" t="inlineStr">
        <is>
          <t>BZZRNC3(305)</t>
        </is>
      </c>
      <c r="C3887" t="inlineStr">
        <is>
          <t>OYO2(3113)</t>
        </is>
      </c>
      <c r="D3887" t="inlineStr">
        <is>
          <t>OYO2_E3(36139)</t>
        </is>
      </c>
      <c r="E3887" t="n">
        <v>99.79000000000001</v>
      </c>
      <c r="F3887" t="n">
        <v>2</v>
      </c>
      <c r="G3887" t="n">
        <v>0</v>
      </c>
      <c r="H3887" t="n">
        <v>2</v>
      </c>
      <c r="I3887" t="n">
        <v>99.92</v>
      </c>
      <c r="J3887" t="n">
        <v>3</v>
      </c>
      <c r="K3887" t="n">
        <v>0</v>
      </c>
      <c r="L3887" t="n">
        <v>3</v>
      </c>
      <c r="M3887" t="n">
        <v>0</v>
      </c>
      <c r="N3887" t="n">
        <v>3782</v>
      </c>
      <c r="O3887" t="n">
        <v>0</v>
      </c>
      <c r="P3887" t="n">
        <v>3520</v>
      </c>
    </row>
    <row r="3888">
      <c r="A3888" t="inlineStr">
        <is>
          <t>2021-03-07</t>
        </is>
      </c>
      <c r="B3888" t="inlineStr">
        <is>
          <t>BZZRNC3(305)</t>
        </is>
      </c>
      <c r="C3888" t="inlineStr">
        <is>
          <t>OYO2(3113)</t>
        </is>
      </c>
      <c r="D3888" t="inlineStr">
        <is>
          <t>OYO2_U7(39137)</t>
        </is>
      </c>
      <c r="E3888" t="n">
        <v>99.77</v>
      </c>
      <c r="F3888" t="n">
        <v>4</v>
      </c>
      <c r="G3888" t="n">
        <v>3</v>
      </c>
      <c r="H3888" t="n">
        <v>1</v>
      </c>
      <c r="I3888" t="n">
        <v>99.89</v>
      </c>
      <c r="J3888" t="n">
        <v>3</v>
      </c>
      <c r="K3888" t="n">
        <v>1</v>
      </c>
      <c r="L3888" t="n">
        <v>2</v>
      </c>
      <c r="M3888" t="n">
        <v>0</v>
      </c>
      <c r="N3888" t="n">
        <v>3511</v>
      </c>
      <c r="O3888" t="n">
        <v>0</v>
      </c>
      <c r="P3888" t="n">
        <v>3520</v>
      </c>
    </row>
    <row r="3889">
      <c r="A3889" t="inlineStr">
        <is>
          <t>2021-03-07</t>
        </is>
      </c>
      <c r="B3889" t="inlineStr">
        <is>
          <t>BZZRNC3(305)</t>
        </is>
      </c>
      <c r="C3889" t="inlineStr">
        <is>
          <t>OYO2(3113)</t>
        </is>
      </c>
      <c r="D3889" t="inlineStr">
        <is>
          <t>OYO2_U8(39138)</t>
        </is>
      </c>
      <c r="E3889" t="n">
        <v>99.86</v>
      </c>
      <c r="F3889" t="n">
        <v>3</v>
      </c>
      <c r="G3889" t="n">
        <v>3</v>
      </c>
      <c r="H3889" t="n">
        <v>0</v>
      </c>
      <c r="I3889" t="n">
        <v>99.83</v>
      </c>
      <c r="J3889" t="n">
        <v>5</v>
      </c>
      <c r="K3889" t="n">
        <v>2</v>
      </c>
      <c r="L3889" t="n">
        <v>3</v>
      </c>
      <c r="M3889" t="n">
        <v>0</v>
      </c>
      <c r="N3889" t="n">
        <v>3570</v>
      </c>
      <c r="O3889" t="n">
        <v>0</v>
      </c>
      <c r="P3889" t="n">
        <v>3188</v>
      </c>
    </row>
    <row r="3890">
      <c r="A3890" t="inlineStr">
        <is>
          <t>2021-03-07</t>
        </is>
      </c>
      <c r="B3890" t="inlineStr">
        <is>
          <t>BZZRNC3(305)</t>
        </is>
      </c>
      <c r="C3890" t="inlineStr">
        <is>
          <t>OYO2(3113)</t>
        </is>
      </c>
      <c r="D3890" t="inlineStr">
        <is>
          <t>OYO2_U9(39139)</t>
        </is>
      </c>
      <c r="E3890" t="n">
        <v>100</v>
      </c>
      <c r="F3890" t="n">
        <v>0</v>
      </c>
      <c r="G3890" t="n">
        <v>0</v>
      </c>
      <c r="H3890" t="n">
        <v>0</v>
      </c>
      <c r="I3890" t="n">
        <v>99.92</v>
      </c>
      <c r="J3890" t="n">
        <v>1</v>
      </c>
      <c r="K3890" t="n">
        <v>0</v>
      </c>
      <c r="L3890" t="n">
        <v>1</v>
      </c>
      <c r="M3890" t="n">
        <v>0</v>
      </c>
      <c r="N3890" t="n">
        <v>4398</v>
      </c>
      <c r="O3890" t="n">
        <v>0</v>
      </c>
      <c r="P3890" t="n">
        <v>3976</v>
      </c>
    </row>
    <row r="3891">
      <c r="A3891" t="inlineStr">
        <is>
          <t>2021-03-07</t>
        </is>
      </c>
      <c r="B3891" t="inlineStr">
        <is>
          <t>BZZRNC3(305)</t>
        </is>
      </c>
      <c r="C3891" t="inlineStr">
        <is>
          <t>OUESSO HOPITAL(3116)</t>
        </is>
      </c>
      <c r="D3891" t="inlineStr">
        <is>
          <t>UES4_E1(36167)</t>
        </is>
      </c>
      <c r="E3891" t="n">
        <v>99.66</v>
      </c>
      <c r="F3891" t="n">
        <v>27</v>
      </c>
      <c r="G3891" t="n">
        <v>25</v>
      </c>
      <c r="H3891" t="n">
        <v>2</v>
      </c>
      <c r="I3891" t="n">
        <v>99.73999999999999</v>
      </c>
      <c r="J3891" t="n">
        <v>7</v>
      </c>
      <c r="K3891" t="n">
        <v>5</v>
      </c>
      <c r="L3891" t="n">
        <v>2</v>
      </c>
      <c r="M3891" t="n">
        <v>0.01</v>
      </c>
      <c r="N3891" t="n">
        <v>2117</v>
      </c>
      <c r="O3891" t="n">
        <v>0.01</v>
      </c>
      <c r="P3891" t="n">
        <v>2934</v>
      </c>
    </row>
    <row r="3892">
      <c r="A3892" t="inlineStr">
        <is>
          <t>2021-03-07</t>
        </is>
      </c>
      <c r="B3892" t="inlineStr">
        <is>
          <t>BZZRNC3(305)</t>
        </is>
      </c>
      <c r="C3892" t="inlineStr">
        <is>
          <t>OUESSO HOPITAL(3116)</t>
        </is>
      </c>
      <c r="D3892" t="inlineStr">
        <is>
          <t>UES4_E2(36168)</t>
        </is>
      </c>
      <c r="E3892" t="n">
        <v>100</v>
      </c>
      <c r="F3892" t="n">
        <v>6</v>
      </c>
      <c r="G3892" t="n">
        <v>6</v>
      </c>
      <c r="H3892" t="n">
        <v>0</v>
      </c>
      <c r="I3892" t="n">
        <v>99.73</v>
      </c>
      <c r="J3892" t="n">
        <v>8</v>
      </c>
      <c r="K3892" t="n">
        <v>2</v>
      </c>
      <c r="L3892" t="n">
        <v>6</v>
      </c>
      <c r="M3892" t="n">
        <v>0</v>
      </c>
      <c r="N3892" t="n">
        <v>3319</v>
      </c>
      <c r="O3892" t="n">
        <v>0.01</v>
      </c>
      <c r="P3892" t="n">
        <v>2815</v>
      </c>
    </row>
    <row r="3893">
      <c r="A3893" t="inlineStr">
        <is>
          <t>2021-03-07</t>
        </is>
      </c>
      <c r="B3893" t="inlineStr">
        <is>
          <t>BZZRNC3(305)</t>
        </is>
      </c>
      <c r="C3893" t="inlineStr">
        <is>
          <t>OUESSO HOPITAL(3116)</t>
        </is>
      </c>
      <c r="D3893" t="inlineStr">
        <is>
          <t>UES4_E3(36169)</t>
        </is>
      </c>
      <c r="E3893" t="n">
        <v>99.84</v>
      </c>
      <c r="F3893" t="n">
        <v>25</v>
      </c>
      <c r="G3893" t="n">
        <v>22</v>
      </c>
      <c r="H3893" t="n">
        <v>3</v>
      </c>
      <c r="I3893" t="n">
        <v>99.5</v>
      </c>
      <c r="J3893" t="n">
        <v>29</v>
      </c>
      <c r="K3893" t="n">
        <v>10</v>
      </c>
      <c r="L3893" t="n">
        <v>19</v>
      </c>
      <c r="M3893" t="n">
        <v>0.01</v>
      </c>
      <c r="N3893" t="n">
        <v>2212</v>
      </c>
      <c r="O3893" t="n">
        <v>0.02</v>
      </c>
      <c r="P3893" t="n">
        <v>1336</v>
      </c>
    </row>
    <row r="3894">
      <c r="A3894" t="inlineStr">
        <is>
          <t>2021-03-07</t>
        </is>
      </c>
      <c r="B3894" t="inlineStr">
        <is>
          <t>BZZRNC3(305)</t>
        </is>
      </c>
      <c r="C3894" t="inlineStr">
        <is>
          <t>OWANDO4(3118)</t>
        </is>
      </c>
      <c r="D3894" t="inlineStr">
        <is>
          <t>OWA4_E1(39181)</t>
        </is>
      </c>
      <c r="E3894" t="n">
        <v>99.73</v>
      </c>
      <c r="F3894" t="n">
        <v>31</v>
      </c>
      <c r="G3894" t="n">
        <v>30</v>
      </c>
      <c r="H3894" t="n">
        <v>1</v>
      </c>
      <c r="I3894" t="n">
        <v>99.7</v>
      </c>
      <c r="J3894" t="n">
        <v>10</v>
      </c>
      <c r="K3894" t="n">
        <v>2</v>
      </c>
      <c r="L3894" t="n">
        <v>8</v>
      </c>
      <c r="M3894" t="n">
        <v>0.02</v>
      </c>
      <c r="N3894" t="n">
        <v>1972</v>
      </c>
      <c r="O3894" t="n">
        <v>0.01</v>
      </c>
      <c r="P3894" t="n">
        <v>2611</v>
      </c>
    </row>
    <row r="3895">
      <c r="A3895" t="inlineStr">
        <is>
          <t>2021-03-07</t>
        </is>
      </c>
      <c r="B3895" t="inlineStr">
        <is>
          <t>BZZRNC3(305)</t>
        </is>
      </c>
      <c r="C3895" t="inlineStr">
        <is>
          <t>OWANDO4(3118)</t>
        </is>
      </c>
      <c r="D3895" t="inlineStr">
        <is>
          <t>OWA4_E2(39182)</t>
        </is>
      </c>
      <c r="E3895" t="n">
        <v>99.65000000000001</v>
      </c>
      <c r="F3895" t="n">
        <v>132</v>
      </c>
      <c r="G3895" t="n">
        <v>123</v>
      </c>
      <c r="H3895" t="n">
        <v>9</v>
      </c>
      <c r="I3895" t="n">
        <v>99.79000000000001</v>
      </c>
      <c r="J3895" t="n">
        <v>39</v>
      </c>
      <c r="K3895" t="n">
        <v>12</v>
      </c>
      <c r="L3895" t="n">
        <v>27</v>
      </c>
      <c r="M3895" t="n">
        <v>0.07000000000000001</v>
      </c>
      <c r="N3895" t="n">
        <v>315</v>
      </c>
      <c r="O3895" t="n">
        <v>0.03</v>
      </c>
      <c r="P3895" t="n">
        <v>938</v>
      </c>
    </row>
    <row r="3896">
      <c r="A3896" t="inlineStr">
        <is>
          <t>2021-03-07</t>
        </is>
      </c>
      <c r="B3896" t="inlineStr">
        <is>
          <t>BZZRNC3(305)</t>
        </is>
      </c>
      <c r="C3896" t="inlineStr">
        <is>
          <t>OWANDO4(3118)</t>
        </is>
      </c>
      <c r="D3896" t="inlineStr">
        <is>
          <t>OWA4_E3(39183)</t>
        </is>
      </c>
      <c r="E3896" t="n">
        <v>99.59999999999999</v>
      </c>
      <c r="F3896" t="n">
        <v>63</v>
      </c>
      <c r="G3896" t="n">
        <v>54</v>
      </c>
      <c r="H3896" t="n">
        <v>9</v>
      </c>
      <c r="I3896" t="n">
        <v>99.62</v>
      </c>
      <c r="J3896" t="n">
        <v>40</v>
      </c>
      <c r="K3896" t="n">
        <v>9</v>
      </c>
      <c r="L3896" t="n">
        <v>31</v>
      </c>
      <c r="M3896" t="n">
        <v>0.03</v>
      </c>
      <c r="N3896" t="n">
        <v>1103</v>
      </c>
      <c r="O3896" t="n">
        <v>0.03</v>
      </c>
      <c r="P3896" t="n">
        <v>906</v>
      </c>
    </row>
    <row r="3897">
      <c r="A3897" t="inlineStr">
        <is>
          <t>2021-03-07</t>
        </is>
      </c>
      <c r="B3897" t="inlineStr">
        <is>
          <t>BZZRNC3(305)</t>
        </is>
      </c>
      <c r="C3897" t="inlineStr">
        <is>
          <t>LIBOKA(3132)</t>
        </is>
      </c>
      <c r="D3897" t="inlineStr">
        <is>
          <t>LIBO_E1(39321)</t>
        </is>
      </c>
      <c r="E3897" t="n">
        <v>99.87</v>
      </c>
      <c r="F3897" t="n">
        <v>6</v>
      </c>
      <c r="G3897" t="n">
        <v>5</v>
      </c>
      <c r="H3897" t="n">
        <v>1</v>
      </c>
      <c r="I3897" t="n">
        <v>99.94</v>
      </c>
      <c r="J3897" t="n">
        <v>3</v>
      </c>
      <c r="K3897" t="n">
        <v>1</v>
      </c>
      <c r="L3897" t="n">
        <v>2</v>
      </c>
      <c r="M3897" t="n">
        <v>0</v>
      </c>
      <c r="N3897" t="n">
        <v>3319</v>
      </c>
      <c r="O3897" t="n">
        <v>0</v>
      </c>
      <c r="P3897" t="n">
        <v>3520</v>
      </c>
    </row>
    <row r="3898">
      <c r="A3898" t="inlineStr">
        <is>
          <t>2021-03-07</t>
        </is>
      </c>
      <c r="B3898" t="inlineStr">
        <is>
          <t>BZZRNC3(305)</t>
        </is>
      </c>
      <c r="C3898" t="inlineStr">
        <is>
          <t>LIBOKA(3132)</t>
        </is>
      </c>
      <c r="D3898" t="inlineStr">
        <is>
          <t>LIBO_E2(39322)</t>
        </is>
      </c>
      <c r="E3898" t="n">
        <v>100</v>
      </c>
      <c r="F3898" t="n">
        <v>4</v>
      </c>
      <c r="G3898" t="n">
        <v>4</v>
      </c>
      <c r="H3898" t="n">
        <v>0</v>
      </c>
      <c r="I3898" t="n">
        <v>99.86</v>
      </c>
      <c r="J3898" t="n">
        <v>5</v>
      </c>
      <c r="K3898" t="n">
        <v>0</v>
      </c>
      <c r="L3898" t="n">
        <v>5</v>
      </c>
      <c r="M3898" t="n">
        <v>0</v>
      </c>
      <c r="N3898" t="n">
        <v>3511</v>
      </c>
      <c r="O3898" t="n">
        <v>0</v>
      </c>
      <c r="P3898" t="n">
        <v>3188</v>
      </c>
    </row>
    <row r="3899">
      <c r="A3899" t="inlineStr">
        <is>
          <t>2021-03-07</t>
        </is>
      </c>
      <c r="B3899" t="inlineStr">
        <is>
          <t>BZZRNC3(305)</t>
        </is>
      </c>
      <c r="C3899" t="inlineStr">
        <is>
          <t>LIBOKA(3132)</t>
        </is>
      </c>
      <c r="D3899" t="inlineStr">
        <is>
          <t>LIBO_E3(39323)</t>
        </is>
      </c>
      <c r="E3899" t="n">
        <v>100</v>
      </c>
      <c r="F3899" t="n">
        <v>2</v>
      </c>
      <c r="G3899" t="n">
        <v>2</v>
      </c>
      <c r="H3899" t="n">
        <v>0</v>
      </c>
      <c r="I3899" t="n">
        <v>99.78</v>
      </c>
      <c r="J3899" t="n">
        <v>1</v>
      </c>
      <c r="K3899" t="n">
        <v>0</v>
      </c>
      <c r="L3899" t="n">
        <v>1</v>
      </c>
      <c r="M3899" t="n">
        <v>0</v>
      </c>
      <c r="N3899" t="n">
        <v>3782</v>
      </c>
      <c r="O3899" t="n">
        <v>0</v>
      </c>
      <c r="P3899" t="n">
        <v>3976</v>
      </c>
    </row>
    <row r="3900">
      <c r="A3900" t="inlineStr">
        <is>
          <t>2021-03-07</t>
        </is>
      </c>
      <c r="B3900" t="inlineStr">
        <is>
          <t>BZZRNC3(305)</t>
        </is>
      </c>
      <c r="C3900" t="inlineStr">
        <is>
          <t>OYO3(3133)</t>
        </is>
      </c>
      <c r="D3900" t="inlineStr">
        <is>
          <t>OYO3_U7(31337)</t>
        </is>
      </c>
      <c r="E3900" t="n">
        <v>99.77</v>
      </c>
      <c r="F3900" t="n">
        <v>3</v>
      </c>
      <c r="G3900" t="n">
        <v>3</v>
      </c>
      <c r="H3900" t="n">
        <v>0</v>
      </c>
      <c r="I3900" t="n">
        <v>99.81999999999999</v>
      </c>
      <c r="J3900" t="n">
        <v>2</v>
      </c>
      <c r="K3900" t="n">
        <v>0</v>
      </c>
      <c r="L3900" t="n">
        <v>2</v>
      </c>
      <c r="M3900" t="n">
        <v>0</v>
      </c>
      <c r="N3900" t="n">
        <v>3570</v>
      </c>
      <c r="O3900" t="n">
        <v>0</v>
      </c>
      <c r="P3900" t="n">
        <v>3723</v>
      </c>
    </row>
    <row r="3901">
      <c r="A3901" t="inlineStr">
        <is>
          <t>2021-03-07</t>
        </is>
      </c>
      <c r="B3901" t="inlineStr">
        <is>
          <t>BZZRNC3(305)</t>
        </is>
      </c>
      <c r="C3901" t="inlineStr">
        <is>
          <t>OYO3(3133)</t>
        </is>
      </c>
      <c r="D3901" t="inlineStr">
        <is>
          <t>OYO3_U8(31338)</t>
        </is>
      </c>
      <c r="E3901" t="n">
        <v>100</v>
      </c>
      <c r="F3901" t="n">
        <v>8</v>
      </c>
      <c r="G3901" t="n">
        <v>8</v>
      </c>
      <c r="H3901" t="n">
        <v>0</v>
      </c>
      <c r="I3901" t="n">
        <v>99.83</v>
      </c>
      <c r="J3901" t="n">
        <v>3</v>
      </c>
      <c r="K3901" t="n">
        <v>2</v>
      </c>
      <c r="L3901" t="n">
        <v>1</v>
      </c>
      <c r="M3901" t="n">
        <v>0</v>
      </c>
      <c r="N3901" t="n">
        <v>3117</v>
      </c>
      <c r="O3901" t="n">
        <v>0</v>
      </c>
      <c r="P3901" t="n">
        <v>3520</v>
      </c>
    </row>
    <row r="3902">
      <c r="A3902" t="inlineStr">
        <is>
          <t>2021-03-07</t>
        </is>
      </c>
      <c r="B3902" t="inlineStr">
        <is>
          <t>BZZRNC3(305)</t>
        </is>
      </c>
      <c r="C3902" t="inlineStr">
        <is>
          <t>OYO3(3133)</t>
        </is>
      </c>
      <c r="D3902" t="inlineStr">
        <is>
          <t>OYO3_U9(31339)</t>
        </is>
      </c>
      <c r="E3902" t="n">
        <v>99.90000000000001</v>
      </c>
      <c r="F3902" t="n">
        <v>13</v>
      </c>
      <c r="G3902" t="n">
        <v>13</v>
      </c>
      <c r="H3902" t="n">
        <v>0</v>
      </c>
      <c r="I3902" t="n">
        <v>99.84</v>
      </c>
      <c r="J3902" t="n">
        <v>8</v>
      </c>
      <c r="K3902" t="n">
        <v>3</v>
      </c>
      <c r="L3902" t="n">
        <v>5</v>
      </c>
      <c r="M3902" t="n">
        <v>0.01</v>
      </c>
      <c r="N3902" t="n">
        <v>2762</v>
      </c>
      <c r="O3902" t="n">
        <v>0.01</v>
      </c>
      <c r="P3902" t="n">
        <v>2815</v>
      </c>
    </row>
    <row r="3903">
      <c r="A3903" t="inlineStr">
        <is>
          <t>2021-03-07</t>
        </is>
      </c>
      <c r="B3903" t="inlineStr">
        <is>
          <t>BZZRNC3(305)</t>
        </is>
      </c>
      <c r="C3903" t="inlineStr">
        <is>
          <t>OYO3(3133)</t>
        </is>
      </c>
      <c r="D3903" t="inlineStr">
        <is>
          <t>OYO3_U1(36331)</t>
        </is>
      </c>
      <c r="E3903" t="n">
        <v>99.92</v>
      </c>
      <c r="F3903" t="n">
        <v>25</v>
      </c>
      <c r="G3903" t="n">
        <v>24</v>
      </c>
      <c r="H3903" t="n">
        <v>1</v>
      </c>
      <c r="I3903" t="n">
        <v>99.93000000000001</v>
      </c>
      <c r="J3903" t="n">
        <v>3</v>
      </c>
      <c r="K3903" t="n">
        <v>1</v>
      </c>
      <c r="L3903" t="n">
        <v>2</v>
      </c>
      <c r="M3903" t="n">
        <v>0.01</v>
      </c>
      <c r="N3903" t="n">
        <v>2212</v>
      </c>
      <c r="O3903" t="n">
        <v>0</v>
      </c>
      <c r="P3903" t="n">
        <v>3520</v>
      </c>
    </row>
    <row r="3904">
      <c r="A3904" t="inlineStr">
        <is>
          <t>2021-03-07</t>
        </is>
      </c>
      <c r="B3904" t="inlineStr">
        <is>
          <t>BZZRNC3(305)</t>
        </is>
      </c>
      <c r="C3904" t="inlineStr">
        <is>
          <t>OYO3(3133)</t>
        </is>
      </c>
      <c r="D3904" t="inlineStr">
        <is>
          <t>OYO3_U2(36332)</t>
        </is>
      </c>
      <c r="E3904" t="n">
        <v>99.75</v>
      </c>
      <c r="F3904" t="n">
        <v>15</v>
      </c>
      <c r="G3904" t="n">
        <v>14</v>
      </c>
      <c r="H3904" t="n">
        <v>1</v>
      </c>
      <c r="I3904" t="n">
        <v>99.84</v>
      </c>
      <c r="J3904" t="n">
        <v>6</v>
      </c>
      <c r="K3904" t="n">
        <v>1</v>
      </c>
      <c r="L3904" t="n">
        <v>5</v>
      </c>
      <c r="M3904" t="n">
        <v>0.01</v>
      </c>
      <c r="N3904" t="n">
        <v>2654</v>
      </c>
      <c r="O3904" t="n">
        <v>0.01</v>
      </c>
      <c r="P3904" t="n">
        <v>3067</v>
      </c>
    </row>
    <row r="3905">
      <c r="A3905" t="inlineStr">
        <is>
          <t>2021-03-07</t>
        </is>
      </c>
      <c r="B3905" t="inlineStr">
        <is>
          <t>BZZRNC3(305)</t>
        </is>
      </c>
      <c r="C3905" t="inlineStr">
        <is>
          <t>OYO3(3133)</t>
        </is>
      </c>
      <c r="D3905" t="inlineStr">
        <is>
          <t>OYO3_U3(36333)</t>
        </is>
      </c>
      <c r="E3905" t="n">
        <v>99.84</v>
      </c>
      <c r="F3905" t="n">
        <v>60</v>
      </c>
      <c r="G3905" t="n">
        <v>59</v>
      </c>
      <c r="H3905" t="n">
        <v>1</v>
      </c>
      <c r="I3905" t="n">
        <v>99.84</v>
      </c>
      <c r="J3905" t="n">
        <v>12</v>
      </c>
      <c r="K3905" t="n">
        <v>3</v>
      </c>
      <c r="L3905" t="n">
        <v>9</v>
      </c>
      <c r="M3905" t="n">
        <v>0.03</v>
      </c>
      <c r="N3905" t="n">
        <v>1165</v>
      </c>
      <c r="O3905" t="n">
        <v>0.01</v>
      </c>
      <c r="P3905" t="n">
        <v>2422</v>
      </c>
    </row>
    <row r="3906">
      <c r="A3906" t="inlineStr">
        <is>
          <t>2021-03-07</t>
        </is>
      </c>
      <c r="B3906" t="inlineStr">
        <is>
          <t>BZZRNC3(305)</t>
        </is>
      </c>
      <c r="C3906" t="inlineStr">
        <is>
          <t>OYO3(3133)</t>
        </is>
      </c>
      <c r="D3906" t="inlineStr">
        <is>
          <t>OYO3_U4(36334)</t>
        </is>
      </c>
      <c r="E3906" t="n">
        <v>99.84999999999999</v>
      </c>
      <c r="F3906" t="n">
        <v>24</v>
      </c>
      <c r="G3906" t="n">
        <v>23</v>
      </c>
      <c r="H3906" t="n">
        <v>1</v>
      </c>
      <c r="I3906" t="n">
        <v>99.84999999999999</v>
      </c>
      <c r="J3906" t="n">
        <v>6</v>
      </c>
      <c r="K3906" t="n">
        <v>0</v>
      </c>
      <c r="L3906" t="n">
        <v>6</v>
      </c>
      <c r="M3906" t="n">
        <v>0.01</v>
      </c>
      <c r="N3906" t="n">
        <v>2265</v>
      </c>
      <c r="O3906" t="n">
        <v>0.01</v>
      </c>
      <c r="P3906" t="n">
        <v>3067</v>
      </c>
    </row>
    <row r="3907">
      <c r="A3907" t="inlineStr">
        <is>
          <t>2021-03-07</t>
        </is>
      </c>
      <c r="B3907" t="inlineStr">
        <is>
          <t>BZZRNC3(305)</t>
        </is>
      </c>
      <c r="C3907" t="inlineStr">
        <is>
          <t>OYO3(3133)</t>
        </is>
      </c>
      <c r="D3907" t="inlineStr">
        <is>
          <t>OYO3_U5(36335)</t>
        </is>
      </c>
      <c r="E3907" t="n">
        <v>100</v>
      </c>
      <c r="F3907" t="n">
        <v>6</v>
      </c>
      <c r="G3907" t="n">
        <v>6</v>
      </c>
      <c r="H3907" t="n">
        <v>0</v>
      </c>
      <c r="I3907" t="n">
        <v>99.86</v>
      </c>
      <c r="J3907" t="n">
        <v>4</v>
      </c>
      <c r="K3907" t="n">
        <v>2</v>
      </c>
      <c r="L3907" t="n">
        <v>2</v>
      </c>
      <c r="M3907" t="n">
        <v>0</v>
      </c>
      <c r="N3907" t="n">
        <v>3319</v>
      </c>
      <c r="O3907" t="n">
        <v>0</v>
      </c>
      <c r="P3907" t="n">
        <v>3345</v>
      </c>
    </row>
    <row r="3908">
      <c r="A3908" t="inlineStr">
        <is>
          <t>2021-03-07</t>
        </is>
      </c>
      <c r="B3908" t="inlineStr">
        <is>
          <t>BZZRNC3(305)</t>
        </is>
      </c>
      <c r="C3908" t="inlineStr">
        <is>
          <t>OYO3(3133)</t>
        </is>
      </c>
      <c r="D3908" t="inlineStr">
        <is>
          <t>OYO3_U6(36336)</t>
        </is>
      </c>
      <c r="E3908" t="n">
        <v>99.73999999999999</v>
      </c>
      <c r="F3908" t="n">
        <v>65</v>
      </c>
      <c r="G3908" t="n">
        <v>65</v>
      </c>
      <c r="H3908" t="n">
        <v>0</v>
      </c>
      <c r="I3908" t="n">
        <v>99.84</v>
      </c>
      <c r="J3908" t="n">
        <v>13</v>
      </c>
      <c r="K3908" t="n">
        <v>7</v>
      </c>
      <c r="L3908" t="n">
        <v>6</v>
      </c>
      <c r="M3908" t="n">
        <v>0.03</v>
      </c>
      <c r="N3908" t="n">
        <v>1067</v>
      </c>
      <c r="O3908" t="n">
        <v>0.01</v>
      </c>
      <c r="P3908" t="n">
        <v>2338</v>
      </c>
    </row>
    <row r="3909">
      <c r="A3909" t="inlineStr">
        <is>
          <t>2021-03-07</t>
        </is>
      </c>
      <c r="B3909" t="inlineStr">
        <is>
          <t>BZZRNC3(305)</t>
        </is>
      </c>
      <c r="C3909" t="inlineStr">
        <is>
          <t>OYO3(3133)</t>
        </is>
      </c>
      <c r="D3909" t="inlineStr">
        <is>
          <t>OYO3_E1(36337)</t>
        </is>
      </c>
      <c r="E3909" t="n">
        <v>99.93000000000001</v>
      </c>
      <c r="F3909" t="n">
        <v>36</v>
      </c>
      <c r="G3909" t="n">
        <v>34</v>
      </c>
      <c r="H3909" t="n">
        <v>2</v>
      </c>
      <c r="I3909" t="n">
        <v>99.91</v>
      </c>
      <c r="J3909" t="n">
        <v>6</v>
      </c>
      <c r="K3909" t="n">
        <v>3</v>
      </c>
      <c r="L3909" t="n">
        <v>3</v>
      </c>
      <c r="M3909" t="n">
        <v>0.02</v>
      </c>
      <c r="N3909" t="n">
        <v>1818</v>
      </c>
      <c r="O3909" t="n">
        <v>0.01</v>
      </c>
      <c r="P3909" t="n">
        <v>3067</v>
      </c>
    </row>
    <row r="3910">
      <c r="A3910" t="inlineStr">
        <is>
          <t>2021-03-07</t>
        </is>
      </c>
      <c r="B3910" t="inlineStr">
        <is>
          <t>BZZRNC3(305)</t>
        </is>
      </c>
      <c r="C3910" t="inlineStr">
        <is>
          <t>OYO3(3133)</t>
        </is>
      </c>
      <c r="D3910" t="inlineStr">
        <is>
          <t>OYO3_E2(36338)</t>
        </is>
      </c>
      <c r="E3910" t="n">
        <v>99.90000000000001</v>
      </c>
      <c r="F3910" t="n">
        <v>46</v>
      </c>
      <c r="G3910" t="n">
        <v>45</v>
      </c>
      <c r="H3910" t="n">
        <v>1</v>
      </c>
      <c r="I3910" t="n">
        <v>99.86</v>
      </c>
      <c r="J3910" t="n">
        <v>22</v>
      </c>
      <c r="K3910" t="n">
        <v>11</v>
      </c>
      <c r="L3910" t="n">
        <v>11</v>
      </c>
      <c r="M3910" t="n">
        <v>0.02</v>
      </c>
      <c r="N3910" t="n">
        <v>1491</v>
      </c>
      <c r="O3910" t="n">
        <v>0.02</v>
      </c>
      <c r="P3910" t="n">
        <v>1730</v>
      </c>
    </row>
    <row r="3911">
      <c r="A3911" t="inlineStr">
        <is>
          <t>2021-03-07</t>
        </is>
      </c>
      <c r="B3911" t="inlineStr">
        <is>
          <t>BZZRNC3(305)</t>
        </is>
      </c>
      <c r="C3911" t="inlineStr">
        <is>
          <t>OYO3(3133)</t>
        </is>
      </c>
      <c r="D3911" t="inlineStr">
        <is>
          <t>OYO3_E3(36339)</t>
        </is>
      </c>
      <c r="E3911" t="n">
        <v>99.88</v>
      </c>
      <c r="F3911" t="n">
        <v>63</v>
      </c>
      <c r="G3911" t="n">
        <v>60</v>
      </c>
      <c r="H3911" t="n">
        <v>3</v>
      </c>
      <c r="I3911" t="n">
        <v>99.89</v>
      </c>
      <c r="J3911" t="n">
        <v>25</v>
      </c>
      <c r="K3911" t="n">
        <v>15</v>
      </c>
      <c r="L3911" t="n">
        <v>10</v>
      </c>
      <c r="M3911" t="n">
        <v>0.03</v>
      </c>
      <c r="N3911" t="n">
        <v>1103</v>
      </c>
      <c r="O3911" t="n">
        <v>0.02</v>
      </c>
      <c r="P3911" t="n">
        <v>1538</v>
      </c>
    </row>
    <row r="3912">
      <c r="A3912" t="inlineStr">
        <is>
          <t>2021-03-07</t>
        </is>
      </c>
      <c r="B3912" t="inlineStr">
        <is>
          <t>BZZRNC3(305)</t>
        </is>
      </c>
      <c r="C3912" t="inlineStr">
        <is>
          <t>IMPFONDO3(3134)</t>
        </is>
      </c>
      <c r="D3912" t="inlineStr">
        <is>
          <t>IMF3_U1(36341)</t>
        </is>
      </c>
      <c r="E3912" t="n">
        <v>99.89</v>
      </c>
      <c r="F3912" t="n">
        <v>10</v>
      </c>
      <c r="G3912" t="n">
        <v>10</v>
      </c>
      <c r="H3912" t="n">
        <v>0</v>
      </c>
      <c r="I3912" t="n">
        <v>99.44</v>
      </c>
      <c r="J3912" t="n">
        <v>76</v>
      </c>
      <c r="K3912" t="n">
        <v>4</v>
      </c>
      <c r="L3912" t="n">
        <v>72</v>
      </c>
      <c r="M3912" t="n">
        <v>0.01</v>
      </c>
      <c r="N3912" t="n">
        <v>2962</v>
      </c>
      <c r="O3912" t="n">
        <v>0.06</v>
      </c>
      <c r="P3912" t="n">
        <v>312</v>
      </c>
    </row>
    <row r="3913">
      <c r="A3913" t="inlineStr">
        <is>
          <t>2021-03-07</t>
        </is>
      </c>
      <c r="B3913" t="inlineStr">
        <is>
          <t>BZZRNC3(305)</t>
        </is>
      </c>
      <c r="C3913" t="inlineStr">
        <is>
          <t>IMPFONDO3(3134)</t>
        </is>
      </c>
      <c r="D3913" t="inlineStr">
        <is>
          <t>IMF3_U2(36342)</t>
        </is>
      </c>
      <c r="E3913" t="n">
        <v>98.75</v>
      </c>
      <c r="F3913" t="n">
        <v>15</v>
      </c>
      <c r="G3913" t="n">
        <v>14</v>
      </c>
      <c r="H3913" t="n">
        <v>1</v>
      </c>
      <c r="I3913" t="n">
        <v>99.29000000000001</v>
      </c>
      <c r="J3913" t="n">
        <v>17</v>
      </c>
      <c r="K3913" t="n">
        <v>4</v>
      </c>
      <c r="L3913" t="n">
        <v>13</v>
      </c>
      <c r="M3913" t="n">
        <v>0.01</v>
      </c>
      <c r="N3913" t="n">
        <v>2654</v>
      </c>
      <c r="O3913" t="n">
        <v>0.01</v>
      </c>
      <c r="P3913" t="n">
        <v>2045</v>
      </c>
    </row>
    <row r="3914">
      <c r="A3914" t="inlineStr">
        <is>
          <t>2021-03-07</t>
        </is>
      </c>
      <c r="B3914" t="inlineStr">
        <is>
          <t>BZZRNC3(305)</t>
        </is>
      </c>
      <c r="C3914" t="inlineStr">
        <is>
          <t>IMPFONDO3(3134)</t>
        </is>
      </c>
      <c r="D3914" t="inlineStr">
        <is>
          <t>IMF3_U3(36343)</t>
        </is>
      </c>
      <c r="E3914" t="n">
        <v>98.83</v>
      </c>
      <c r="F3914" t="n">
        <v>46</v>
      </c>
      <c r="G3914" t="n">
        <v>40</v>
      </c>
      <c r="H3914" t="n">
        <v>6</v>
      </c>
      <c r="I3914" t="n">
        <v>99.54000000000001</v>
      </c>
      <c r="J3914" t="n">
        <v>18</v>
      </c>
      <c r="K3914" t="n">
        <v>4</v>
      </c>
      <c r="L3914" t="n">
        <v>14</v>
      </c>
      <c r="M3914" t="n">
        <v>0.02</v>
      </c>
      <c r="N3914" t="n">
        <v>1491</v>
      </c>
      <c r="O3914" t="n">
        <v>0.02</v>
      </c>
      <c r="P3914" t="n">
        <v>1982</v>
      </c>
    </row>
    <row r="3915">
      <c r="A3915" t="inlineStr">
        <is>
          <t>2021-03-07</t>
        </is>
      </c>
      <c r="B3915" t="inlineStr">
        <is>
          <t>BZZRNC3(305)</t>
        </is>
      </c>
      <c r="C3915" t="inlineStr">
        <is>
          <t>IMPFONDO3(3134)</t>
        </is>
      </c>
      <c r="D3915" t="inlineStr">
        <is>
          <t>IMF3_U4(36344)</t>
        </is>
      </c>
      <c r="E3915" t="n">
        <v>99.66</v>
      </c>
      <c r="F3915" t="n">
        <v>19</v>
      </c>
      <c r="G3915" t="n">
        <v>17</v>
      </c>
      <c r="H3915" t="n">
        <v>2</v>
      </c>
      <c r="I3915" t="n">
        <v>99.31</v>
      </c>
      <c r="J3915" t="n">
        <v>76</v>
      </c>
      <c r="K3915" t="n">
        <v>5</v>
      </c>
      <c r="L3915" t="n">
        <v>71</v>
      </c>
      <c r="M3915" t="n">
        <v>0.01</v>
      </c>
      <c r="N3915" t="n">
        <v>2482</v>
      </c>
      <c r="O3915" t="n">
        <v>0.06</v>
      </c>
      <c r="P3915" t="n">
        <v>312</v>
      </c>
    </row>
    <row r="3916">
      <c r="A3916" t="inlineStr">
        <is>
          <t>2021-03-07</t>
        </is>
      </c>
      <c r="B3916" t="inlineStr">
        <is>
          <t>BZZRNC3(305)</t>
        </is>
      </c>
      <c r="C3916" t="inlineStr">
        <is>
          <t>IMPFONDO3(3134)</t>
        </is>
      </c>
      <c r="D3916" t="inlineStr">
        <is>
          <t>IMF3_U5(36345)</t>
        </is>
      </c>
      <c r="E3916" t="n">
        <v>98.7</v>
      </c>
      <c r="F3916" t="n">
        <v>14</v>
      </c>
      <c r="G3916" t="n">
        <v>13</v>
      </c>
      <c r="H3916" t="n">
        <v>1</v>
      </c>
      <c r="I3916" t="n">
        <v>99.73</v>
      </c>
      <c r="J3916" t="n">
        <v>5</v>
      </c>
      <c r="K3916" t="n">
        <v>0</v>
      </c>
      <c r="L3916" t="n">
        <v>5</v>
      </c>
      <c r="M3916" t="n">
        <v>0.01</v>
      </c>
      <c r="N3916" t="n">
        <v>2713</v>
      </c>
      <c r="O3916" t="n">
        <v>0</v>
      </c>
      <c r="P3916" t="n">
        <v>3188</v>
      </c>
    </row>
    <row r="3917">
      <c r="A3917" t="inlineStr">
        <is>
          <t>2021-03-07</t>
        </is>
      </c>
      <c r="B3917" t="inlineStr">
        <is>
          <t>BZZRNC3(305)</t>
        </is>
      </c>
      <c r="C3917" t="inlineStr">
        <is>
          <t>IMPFONDO3(3134)</t>
        </is>
      </c>
      <c r="D3917" t="inlineStr">
        <is>
          <t>IMF3_U6(36346)</t>
        </is>
      </c>
      <c r="E3917" t="n">
        <v>99.25</v>
      </c>
      <c r="F3917" t="n">
        <v>34</v>
      </c>
      <c r="G3917" t="n">
        <v>31</v>
      </c>
      <c r="H3917" t="n">
        <v>3</v>
      </c>
      <c r="I3917" t="n">
        <v>99.29000000000001</v>
      </c>
      <c r="J3917" t="n">
        <v>21</v>
      </c>
      <c r="K3917" t="n">
        <v>3</v>
      </c>
      <c r="L3917" t="n">
        <v>18</v>
      </c>
      <c r="M3917" t="n">
        <v>0.02</v>
      </c>
      <c r="N3917" t="n">
        <v>1884</v>
      </c>
      <c r="O3917" t="n">
        <v>0.02</v>
      </c>
      <c r="P3917" t="n">
        <v>1791</v>
      </c>
    </row>
    <row r="3918">
      <c r="A3918" t="inlineStr">
        <is>
          <t>2021-03-07</t>
        </is>
      </c>
      <c r="B3918" t="inlineStr">
        <is>
          <t>BZZRNC3(305)</t>
        </is>
      </c>
      <c r="C3918" t="inlineStr">
        <is>
          <t>IMPFONDO3(3134)</t>
        </is>
      </c>
      <c r="D3918" t="inlineStr">
        <is>
          <t>IMF3_U7(36347)</t>
        </is>
      </c>
      <c r="E3918" t="n">
        <v>99.77</v>
      </c>
      <c r="F3918" t="n">
        <v>3</v>
      </c>
      <c r="G3918" t="n">
        <v>1</v>
      </c>
      <c r="H3918" t="n">
        <v>2</v>
      </c>
      <c r="I3918" t="n">
        <v>99.29000000000001</v>
      </c>
      <c r="J3918" t="n">
        <v>80</v>
      </c>
      <c r="K3918" t="n">
        <v>5</v>
      </c>
      <c r="L3918" t="n">
        <v>75</v>
      </c>
      <c r="M3918" t="n">
        <v>0</v>
      </c>
      <c r="N3918" t="n">
        <v>3570</v>
      </c>
      <c r="O3918" t="n">
        <v>0.07000000000000001</v>
      </c>
      <c r="P3918" t="n">
        <v>285</v>
      </c>
    </row>
    <row r="3919">
      <c r="A3919" t="inlineStr">
        <is>
          <t>2021-03-07</t>
        </is>
      </c>
      <c r="B3919" t="inlineStr">
        <is>
          <t>BZZRNC3(305)</t>
        </is>
      </c>
      <c r="C3919" t="inlineStr">
        <is>
          <t>IMPFONDO3(3134)</t>
        </is>
      </c>
      <c r="D3919" t="inlineStr">
        <is>
          <t>IMF3_U8(36348)</t>
        </is>
      </c>
      <c r="E3919" t="n">
        <v>98.11</v>
      </c>
      <c r="F3919" t="n">
        <v>8</v>
      </c>
      <c r="G3919" t="n">
        <v>4</v>
      </c>
      <c r="H3919" t="n">
        <v>4</v>
      </c>
      <c r="I3919" t="n">
        <v>99.17</v>
      </c>
      <c r="J3919" t="n">
        <v>19</v>
      </c>
      <c r="K3919" t="n">
        <v>0</v>
      </c>
      <c r="L3919" t="n">
        <v>19</v>
      </c>
      <c r="M3919" t="n">
        <v>0</v>
      </c>
      <c r="N3919" t="n">
        <v>3117</v>
      </c>
      <c r="O3919" t="n">
        <v>0.02</v>
      </c>
      <c r="P3919" t="n">
        <v>1908</v>
      </c>
    </row>
    <row r="3920">
      <c r="A3920" t="inlineStr">
        <is>
          <t>2021-03-07</t>
        </is>
      </c>
      <c r="B3920" t="inlineStr">
        <is>
          <t>BZZRNC3(305)</t>
        </is>
      </c>
      <c r="C3920" t="inlineStr">
        <is>
          <t>IMPFONDO3(3134)</t>
        </is>
      </c>
      <c r="D3920" t="inlineStr">
        <is>
          <t>IMF3_U9(36349)</t>
        </is>
      </c>
      <c r="E3920" t="n">
        <v>99.18000000000001</v>
      </c>
      <c r="F3920" t="n">
        <v>9</v>
      </c>
      <c r="G3920" t="n">
        <v>4</v>
      </c>
      <c r="H3920" t="n">
        <v>5</v>
      </c>
      <c r="I3920" t="n">
        <v>99.26000000000001</v>
      </c>
      <c r="J3920" t="n">
        <v>29</v>
      </c>
      <c r="K3920" t="n">
        <v>4</v>
      </c>
      <c r="L3920" t="n">
        <v>25</v>
      </c>
      <c r="M3920" t="n">
        <v>0</v>
      </c>
      <c r="N3920" t="n">
        <v>3011</v>
      </c>
      <c r="O3920" t="n">
        <v>0.02</v>
      </c>
      <c r="P3920" t="n">
        <v>1336</v>
      </c>
    </row>
    <row r="3921">
      <c r="A3921" t="inlineStr">
        <is>
          <t>2021-03-07</t>
        </is>
      </c>
      <c r="B3921" t="inlineStr">
        <is>
          <t>BZZRNC3(305)</t>
        </is>
      </c>
      <c r="C3921" t="inlineStr">
        <is>
          <t>IMPFONDO3(3134)</t>
        </is>
      </c>
      <c r="D3921" t="inlineStr">
        <is>
          <t>IMF3_E1(39341)</t>
        </is>
      </c>
      <c r="E3921" t="n">
        <v>99.41</v>
      </c>
      <c r="F3921" t="n">
        <v>41</v>
      </c>
      <c r="G3921" t="n">
        <v>31</v>
      </c>
      <c r="H3921" t="n">
        <v>10</v>
      </c>
      <c r="I3921" t="n">
        <v>99.39</v>
      </c>
      <c r="J3921" t="n">
        <v>60</v>
      </c>
      <c r="K3921" t="n">
        <v>19</v>
      </c>
      <c r="L3921" t="n">
        <v>41</v>
      </c>
      <c r="M3921" t="n">
        <v>0.02</v>
      </c>
      <c r="N3921" t="n">
        <v>1645</v>
      </c>
      <c r="O3921" t="n">
        <v>0.05</v>
      </c>
      <c r="P3921" t="n">
        <v>479</v>
      </c>
    </row>
    <row r="3922">
      <c r="A3922" t="inlineStr">
        <is>
          <t>2021-03-07</t>
        </is>
      </c>
      <c r="B3922" t="inlineStr">
        <is>
          <t>BZZRNC3(305)</t>
        </is>
      </c>
      <c r="C3922" t="inlineStr">
        <is>
          <t>IMPFONDO3(3134)</t>
        </is>
      </c>
      <c r="D3922" t="inlineStr">
        <is>
          <t>IMF3_E2(39342)</t>
        </is>
      </c>
      <c r="E3922" t="n">
        <v>99.84</v>
      </c>
      <c r="F3922" t="n">
        <v>62</v>
      </c>
      <c r="G3922" t="n">
        <v>58</v>
      </c>
      <c r="H3922" t="n">
        <v>4</v>
      </c>
      <c r="I3922" t="n">
        <v>99.47</v>
      </c>
      <c r="J3922" t="n">
        <v>129</v>
      </c>
      <c r="K3922" t="n">
        <v>44</v>
      </c>
      <c r="L3922" t="n">
        <v>85</v>
      </c>
      <c r="M3922" t="n">
        <v>0.03</v>
      </c>
      <c r="N3922" t="n">
        <v>1122</v>
      </c>
      <c r="O3922" t="n">
        <v>0.11</v>
      </c>
      <c r="P3922" t="n">
        <v>95</v>
      </c>
    </row>
    <row r="3923">
      <c r="A3923" t="inlineStr">
        <is>
          <t>2021-03-07</t>
        </is>
      </c>
      <c r="B3923" t="inlineStr">
        <is>
          <t>BZZRNC3(305)</t>
        </is>
      </c>
      <c r="C3923" t="inlineStr">
        <is>
          <t>IMPFONDO3(3134)</t>
        </is>
      </c>
      <c r="D3923" t="inlineStr">
        <is>
          <t>IMF3_E3(39343)</t>
        </is>
      </c>
      <c r="E3923" t="n">
        <v>99.81</v>
      </c>
      <c r="F3923" t="n">
        <v>16</v>
      </c>
      <c r="G3923" t="n">
        <v>16</v>
      </c>
      <c r="H3923" t="n">
        <v>0</v>
      </c>
      <c r="I3923" t="n">
        <v>99.37</v>
      </c>
      <c r="J3923" t="n">
        <v>31</v>
      </c>
      <c r="K3923" t="n">
        <v>15</v>
      </c>
      <c r="L3923" t="n">
        <v>16</v>
      </c>
      <c r="M3923" t="n">
        <v>0.01</v>
      </c>
      <c r="N3923" t="n">
        <v>2609</v>
      </c>
      <c r="O3923" t="n">
        <v>0.03</v>
      </c>
      <c r="P3923" t="n">
        <v>1237</v>
      </c>
    </row>
    <row r="3924">
      <c r="A3924" t="inlineStr">
        <is>
          <t>2021-03-07</t>
        </is>
      </c>
      <c r="B3924" t="inlineStr">
        <is>
          <t>BZZRNC3(305)</t>
        </is>
      </c>
      <c r="C3924" t="inlineStr">
        <is>
          <t>NGOLLODOUA(3135)</t>
        </is>
      </c>
      <c r="D3924" t="inlineStr">
        <is>
          <t>ODUA_E1(39351)</t>
        </is>
      </c>
      <c r="E3924" t="n">
        <v>99.92</v>
      </c>
      <c r="F3924" t="n">
        <v>18</v>
      </c>
      <c r="G3924" t="n">
        <v>17</v>
      </c>
      <c r="H3924" t="n">
        <v>1</v>
      </c>
      <c r="I3924" t="n">
        <v>99.83</v>
      </c>
      <c r="J3924" t="n">
        <v>16</v>
      </c>
      <c r="K3924" t="n">
        <v>6</v>
      </c>
      <c r="L3924" t="n">
        <v>10</v>
      </c>
      <c r="M3924" t="n">
        <v>0.01</v>
      </c>
      <c r="N3924" t="n">
        <v>2523</v>
      </c>
      <c r="O3924" t="n">
        <v>0.01</v>
      </c>
      <c r="P3924" t="n">
        <v>2120</v>
      </c>
    </row>
    <row r="3925">
      <c r="A3925" t="inlineStr">
        <is>
          <t>2021-03-07</t>
        </is>
      </c>
      <c r="B3925" t="inlineStr">
        <is>
          <t>BZZRNC3(305)</t>
        </is>
      </c>
      <c r="C3925" t="inlineStr">
        <is>
          <t>NGOLLODOUA(3135)</t>
        </is>
      </c>
      <c r="D3925" t="inlineStr">
        <is>
          <t>ODUA_E2(39352)</t>
        </is>
      </c>
      <c r="E3925" t="n">
        <v>100</v>
      </c>
      <c r="F3925" t="n">
        <v>12</v>
      </c>
      <c r="G3925" t="n">
        <v>12</v>
      </c>
      <c r="H3925" t="n">
        <v>0</v>
      </c>
      <c r="I3925" t="n">
        <v>99.93000000000001</v>
      </c>
      <c r="J3925" t="n">
        <v>2</v>
      </c>
      <c r="K3925" t="n">
        <v>0</v>
      </c>
      <c r="L3925" t="n">
        <v>2</v>
      </c>
      <c r="M3925" t="n">
        <v>0.01</v>
      </c>
      <c r="N3925" t="n">
        <v>2833</v>
      </c>
      <c r="O3925" t="n">
        <v>0</v>
      </c>
      <c r="P3925" t="n">
        <v>3723</v>
      </c>
    </row>
    <row r="3926">
      <c r="A3926" t="inlineStr">
        <is>
          <t>2021-03-07</t>
        </is>
      </c>
      <c r="B3926" t="inlineStr">
        <is>
          <t>BZZRNC3(305)</t>
        </is>
      </c>
      <c r="C3926" t="inlineStr">
        <is>
          <t>NGOLLODOUA(3135)</t>
        </is>
      </c>
      <c r="D3926" t="inlineStr">
        <is>
          <t>ODUA_E3(39353)</t>
        </is>
      </c>
      <c r="E3926" t="n">
        <v>100</v>
      </c>
      <c r="F3926" t="n">
        <v>0</v>
      </c>
      <c r="G3926" t="n">
        <v>0</v>
      </c>
      <c r="H3926" t="n">
        <v>0</v>
      </c>
      <c r="I3926" t="n">
        <v>100</v>
      </c>
      <c r="J3926" t="n">
        <v>0</v>
      </c>
      <c r="K3926" t="n">
        <v>0</v>
      </c>
      <c r="L3926" t="n">
        <v>0</v>
      </c>
      <c r="M3926" t="n">
        <v>0</v>
      </c>
      <c r="N3926" t="n">
        <v>4398</v>
      </c>
      <c r="O3926" t="n">
        <v>0</v>
      </c>
      <c r="P3926" t="n">
        <v>4398</v>
      </c>
    </row>
    <row r="3927">
      <c r="A3927" t="inlineStr">
        <is>
          <t>2021-03-07</t>
        </is>
      </c>
      <c r="B3927" t="inlineStr">
        <is>
          <t>BZZRNC3(305)</t>
        </is>
      </c>
      <c r="C3927" t="inlineStr">
        <is>
          <t>NGOLLODOUA(3135)</t>
        </is>
      </c>
      <c r="D3927" t="inlineStr">
        <is>
          <t>ODUA_E4(39354)</t>
        </is>
      </c>
      <c r="E3927" t="n">
        <v>100</v>
      </c>
      <c r="F3927" t="n">
        <v>2</v>
      </c>
      <c r="G3927" t="n">
        <v>2</v>
      </c>
      <c r="H3927" t="n">
        <v>0</v>
      </c>
      <c r="I3927" t="n">
        <v>99.91</v>
      </c>
      <c r="J3927" t="n">
        <v>1</v>
      </c>
      <c r="K3927" t="n">
        <v>0</v>
      </c>
      <c r="L3927" t="n">
        <v>1</v>
      </c>
      <c r="M3927" t="n">
        <v>0</v>
      </c>
      <c r="N3927" t="n">
        <v>3782</v>
      </c>
      <c r="O3927" t="n">
        <v>0</v>
      </c>
      <c r="P3927" t="n">
        <v>3976</v>
      </c>
    </row>
    <row r="3928">
      <c r="A3928" t="inlineStr">
        <is>
          <t>2021-03-07</t>
        </is>
      </c>
      <c r="B3928" t="inlineStr">
        <is>
          <t>BZZRNC3(305)</t>
        </is>
      </c>
      <c r="C3928" t="inlineStr">
        <is>
          <t>EWO3(3137)</t>
        </is>
      </c>
      <c r="D3928" t="inlineStr">
        <is>
          <t>EWO3_E1(39371)</t>
        </is>
      </c>
      <c r="E3928" t="n">
        <v>100</v>
      </c>
      <c r="F3928" t="n">
        <v>6</v>
      </c>
      <c r="G3928" t="n">
        <v>6</v>
      </c>
      <c r="H3928" t="n">
        <v>0</v>
      </c>
      <c r="I3928" t="n">
        <v>99.56999999999999</v>
      </c>
      <c r="J3928" t="n">
        <v>30</v>
      </c>
      <c r="K3928" t="n">
        <v>27</v>
      </c>
      <c r="L3928" t="n">
        <v>3</v>
      </c>
      <c r="M3928" t="n">
        <v>0</v>
      </c>
      <c r="N3928" t="n">
        <v>3319</v>
      </c>
      <c r="O3928" t="n">
        <v>0.03</v>
      </c>
      <c r="P3928" t="n">
        <v>1286</v>
      </c>
    </row>
    <row r="3929">
      <c r="A3929" t="inlineStr">
        <is>
          <t>2021-03-07</t>
        </is>
      </c>
      <c r="B3929" t="inlineStr">
        <is>
          <t>BZZRNC3(305)</t>
        </is>
      </c>
      <c r="C3929" t="inlineStr">
        <is>
          <t>EWO3(3137)</t>
        </is>
      </c>
      <c r="D3929" t="inlineStr">
        <is>
          <t>EWO3_E2(39372)</t>
        </is>
      </c>
      <c r="E3929" t="n">
        <v>99.16</v>
      </c>
      <c r="F3929" t="n">
        <v>8</v>
      </c>
      <c r="G3929" t="n">
        <v>6</v>
      </c>
      <c r="H3929" t="n">
        <v>2</v>
      </c>
      <c r="I3929" t="n">
        <v>99.77</v>
      </c>
      <c r="J3929" t="n">
        <v>6</v>
      </c>
      <c r="K3929" t="n">
        <v>5</v>
      </c>
      <c r="L3929" t="n">
        <v>1</v>
      </c>
      <c r="M3929" t="n">
        <v>0</v>
      </c>
      <c r="N3929" t="n">
        <v>3117</v>
      </c>
      <c r="O3929" t="n">
        <v>0.01</v>
      </c>
      <c r="P3929" t="n">
        <v>3067</v>
      </c>
    </row>
    <row r="3930">
      <c r="A3930" t="inlineStr">
        <is>
          <t>2021-03-07</t>
        </is>
      </c>
      <c r="B3930" t="inlineStr">
        <is>
          <t>BZZRNC3(305)</t>
        </is>
      </c>
      <c r="C3930" t="inlineStr">
        <is>
          <t>EWO3(3137)</t>
        </is>
      </c>
      <c r="D3930" t="inlineStr">
        <is>
          <t>EWO3_E3(39373)</t>
        </is>
      </c>
      <c r="E3930" t="n">
        <v>99.84999999999999</v>
      </c>
      <c r="F3930" t="n">
        <v>36</v>
      </c>
      <c r="G3930" t="n">
        <v>36</v>
      </c>
      <c r="H3930" t="n">
        <v>0</v>
      </c>
      <c r="I3930" t="n">
        <v>99.73999999999999</v>
      </c>
      <c r="J3930" t="n">
        <v>28</v>
      </c>
      <c r="K3930" t="n">
        <v>10</v>
      </c>
      <c r="L3930" t="n">
        <v>18</v>
      </c>
      <c r="M3930" t="n">
        <v>0.02</v>
      </c>
      <c r="N3930" t="n">
        <v>1818</v>
      </c>
      <c r="O3930" t="n">
        <v>0.02</v>
      </c>
      <c r="P3930" t="n">
        <v>1373</v>
      </c>
    </row>
    <row r="3931">
      <c r="A3931" t="inlineStr">
        <is>
          <t>2021-03-07</t>
        </is>
      </c>
      <c r="B3931" t="inlineStr">
        <is>
          <t>BZZRNC3(305)</t>
        </is>
      </c>
      <c r="C3931" t="inlineStr">
        <is>
          <t>ETOUMBI2(3138)</t>
        </is>
      </c>
      <c r="D3931" t="inlineStr">
        <is>
          <t>ETU2_E1(39381)</t>
        </is>
      </c>
      <c r="E3931" t="n">
        <v>99.83</v>
      </c>
      <c r="F3931" t="n">
        <v>2</v>
      </c>
      <c r="G3931" t="n">
        <v>1</v>
      </c>
      <c r="H3931" t="n">
        <v>1</v>
      </c>
      <c r="I3931" t="n">
        <v>99.98999999999999</v>
      </c>
      <c r="J3931" t="n">
        <v>1</v>
      </c>
      <c r="K3931" t="n">
        <v>0</v>
      </c>
      <c r="L3931" t="n">
        <v>1</v>
      </c>
      <c r="M3931" t="n">
        <v>0</v>
      </c>
      <c r="N3931" t="n">
        <v>3782</v>
      </c>
      <c r="O3931" t="n">
        <v>0</v>
      </c>
      <c r="P3931" t="n">
        <v>3976</v>
      </c>
    </row>
    <row r="3932">
      <c r="A3932" t="inlineStr">
        <is>
          <t>2021-03-07</t>
        </is>
      </c>
      <c r="B3932" t="inlineStr">
        <is>
          <t>BZZRNC3(305)</t>
        </is>
      </c>
      <c r="C3932" t="inlineStr">
        <is>
          <t>ETOUMBI2(3138)</t>
        </is>
      </c>
      <c r="D3932" t="inlineStr">
        <is>
          <t>ETU2_E2(39382)</t>
        </is>
      </c>
      <c r="E3932" t="n">
        <v>99.94</v>
      </c>
      <c r="F3932" t="n">
        <v>5</v>
      </c>
      <c r="G3932" t="n">
        <v>5</v>
      </c>
      <c r="H3932" t="n">
        <v>0</v>
      </c>
      <c r="I3932" t="n">
        <v>99.95999999999999</v>
      </c>
      <c r="J3932" t="n">
        <v>4</v>
      </c>
      <c r="K3932" t="n">
        <v>1</v>
      </c>
      <c r="L3932" t="n">
        <v>3</v>
      </c>
      <c r="M3932" t="n">
        <v>0</v>
      </c>
      <c r="N3932" t="n">
        <v>3363</v>
      </c>
      <c r="O3932" t="n">
        <v>0</v>
      </c>
      <c r="P3932" t="n">
        <v>3345</v>
      </c>
    </row>
    <row r="3933">
      <c r="A3933" t="inlineStr">
        <is>
          <t>2021-03-07</t>
        </is>
      </c>
      <c r="B3933" t="inlineStr">
        <is>
          <t>BZZRNC3(305)</t>
        </is>
      </c>
      <c r="C3933" t="inlineStr">
        <is>
          <t>ETOUMBI2(3138)</t>
        </is>
      </c>
      <c r="D3933" t="inlineStr">
        <is>
          <t>ETU2_E3(39383)</t>
        </is>
      </c>
      <c r="E3933" t="n">
        <v>99.8</v>
      </c>
      <c r="F3933" t="n">
        <v>4</v>
      </c>
      <c r="G3933" t="n">
        <v>4</v>
      </c>
      <c r="H3933" t="n">
        <v>0</v>
      </c>
      <c r="I3933" t="n">
        <v>99.94</v>
      </c>
      <c r="J3933" t="n">
        <v>5</v>
      </c>
      <c r="K3933" t="n">
        <v>1</v>
      </c>
      <c r="L3933" t="n">
        <v>4</v>
      </c>
      <c r="M3933" t="n">
        <v>0</v>
      </c>
      <c r="N3933" t="n">
        <v>3511</v>
      </c>
      <c r="O3933" t="n">
        <v>0</v>
      </c>
      <c r="P3933" t="n">
        <v>3188</v>
      </c>
    </row>
    <row r="3934">
      <c r="A3934" t="inlineStr">
        <is>
          <t>2021-03-07</t>
        </is>
      </c>
      <c r="B3934" t="inlineStr">
        <is>
          <t>BZZRNC3(305)</t>
        </is>
      </c>
      <c r="C3934" t="inlineStr">
        <is>
          <t>CENTRE TOURISTIQUE MATY(3139)</t>
        </is>
      </c>
      <c r="D3934" t="inlineStr">
        <is>
          <t>CMTY_E1(38391)</t>
        </is>
      </c>
      <c r="E3934" t="n">
        <v>100</v>
      </c>
      <c r="F3934" t="n">
        <v>0</v>
      </c>
      <c r="G3934" t="n">
        <v>0</v>
      </c>
      <c r="H3934" t="n">
        <v>0</v>
      </c>
      <c r="I3934" t="n">
        <v>99.67</v>
      </c>
      <c r="J3934" t="n">
        <v>1</v>
      </c>
      <c r="K3934" t="n">
        <v>0</v>
      </c>
      <c r="L3934" t="n">
        <v>1</v>
      </c>
      <c r="M3934" t="n">
        <v>0</v>
      </c>
      <c r="N3934" t="n">
        <v>4398</v>
      </c>
      <c r="O3934" t="n">
        <v>0</v>
      </c>
      <c r="P3934" t="n">
        <v>3976</v>
      </c>
    </row>
    <row r="3935">
      <c r="A3935" t="inlineStr">
        <is>
          <t>2021-03-07</t>
        </is>
      </c>
      <c r="B3935" t="inlineStr">
        <is>
          <t>BZZRNC3(305)</t>
        </is>
      </c>
      <c r="C3935" t="inlineStr">
        <is>
          <t>CENTRE TOURISTIQUE MATY(3139)</t>
        </is>
      </c>
      <c r="D3935" t="inlineStr">
        <is>
          <t>CMTY_E2(38392)</t>
        </is>
      </c>
      <c r="E3935" t="n">
        <v>100</v>
      </c>
      <c r="F3935" t="n">
        <v>0</v>
      </c>
      <c r="G3935" t="n">
        <v>0</v>
      </c>
      <c r="H3935" t="n">
        <v>0</v>
      </c>
      <c r="I3935" t="n">
        <v>99.95999999999999</v>
      </c>
      <c r="J3935" t="n">
        <v>1</v>
      </c>
      <c r="K3935" t="n">
        <v>0</v>
      </c>
      <c r="L3935" t="n">
        <v>1</v>
      </c>
      <c r="M3935" t="n">
        <v>0</v>
      </c>
      <c r="N3935" t="n">
        <v>4398</v>
      </c>
      <c r="O3935" t="n">
        <v>0</v>
      </c>
      <c r="P3935" t="n">
        <v>3976</v>
      </c>
    </row>
    <row r="3936">
      <c r="A3936" t="inlineStr">
        <is>
          <t>2021-03-07</t>
        </is>
      </c>
      <c r="B3936" t="inlineStr">
        <is>
          <t>BZZRNC3(305)</t>
        </is>
      </c>
      <c r="C3936" t="inlineStr">
        <is>
          <t>CENTRE TOURISTIQUE MATY(3139)</t>
        </is>
      </c>
      <c r="D3936" t="inlineStr">
        <is>
          <t>CMTY_E3(38393)</t>
        </is>
      </c>
      <c r="E3936" t="n">
        <v>100</v>
      </c>
      <c r="F3936" t="n">
        <v>0</v>
      </c>
      <c r="G3936" t="n">
        <v>0</v>
      </c>
      <c r="H3936" t="n">
        <v>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4398</v>
      </c>
      <c r="O3936" t="n">
        <v>0</v>
      </c>
      <c r="P3936" t="n">
        <v>4398</v>
      </c>
    </row>
    <row r="3937">
      <c r="A3937" t="inlineStr">
        <is>
          <t>2021-03-07</t>
        </is>
      </c>
      <c r="B3937" t="inlineStr">
        <is>
          <t>BZZRNC3(305)</t>
        </is>
      </c>
      <c r="C3937" t="inlineStr">
        <is>
          <t>LIFOULA(3140)</t>
        </is>
      </c>
      <c r="D3937" t="inlineStr">
        <is>
          <t>LIFU_E1(39401)</t>
        </is>
      </c>
      <c r="E3937" t="n">
        <v>99.76000000000001</v>
      </c>
      <c r="F3937" t="n">
        <v>15</v>
      </c>
      <c r="G3937" t="n">
        <v>9</v>
      </c>
      <c r="H3937" t="n">
        <v>6</v>
      </c>
      <c r="I3937" t="n">
        <v>99.77</v>
      </c>
      <c r="J3937" t="n">
        <v>55</v>
      </c>
      <c r="K3937" t="n">
        <v>15</v>
      </c>
      <c r="L3937" t="n">
        <v>40</v>
      </c>
      <c r="M3937" t="n">
        <v>0.01</v>
      </c>
      <c r="N3937" t="n">
        <v>2654</v>
      </c>
      <c r="O3937" t="n">
        <v>0.05</v>
      </c>
      <c r="P3937" t="n">
        <v>555</v>
      </c>
    </row>
    <row r="3938">
      <c r="A3938" t="inlineStr">
        <is>
          <t>2021-03-07</t>
        </is>
      </c>
      <c r="B3938" t="inlineStr">
        <is>
          <t>BZZRNC3(305)</t>
        </is>
      </c>
      <c r="C3938" t="inlineStr">
        <is>
          <t>LIFOULA(3140)</t>
        </is>
      </c>
      <c r="D3938" t="inlineStr">
        <is>
          <t>LIFU_E2(39402)</t>
        </is>
      </c>
      <c r="E3938" t="n">
        <v>100</v>
      </c>
      <c r="F3938" t="n">
        <v>0</v>
      </c>
      <c r="G3938" t="n">
        <v>0</v>
      </c>
      <c r="H3938" t="n">
        <v>0</v>
      </c>
      <c r="I3938" t="n">
        <v>99.73999999999999</v>
      </c>
      <c r="J3938" t="n">
        <v>1</v>
      </c>
      <c r="K3938" t="n">
        <v>1</v>
      </c>
      <c r="L3938" t="n">
        <v>0</v>
      </c>
      <c r="M3938" t="n">
        <v>0</v>
      </c>
      <c r="N3938" t="n">
        <v>4398</v>
      </c>
      <c r="O3938" t="n">
        <v>0</v>
      </c>
      <c r="P3938" t="n">
        <v>3976</v>
      </c>
    </row>
    <row r="3939">
      <c r="A3939" t="inlineStr">
        <is>
          <t>2021-03-07</t>
        </is>
      </c>
      <c r="B3939" t="inlineStr">
        <is>
          <t>BZZRNC3(305)</t>
        </is>
      </c>
      <c r="C3939" t="inlineStr">
        <is>
          <t>LIFOULA(3140)</t>
        </is>
      </c>
      <c r="D3939" t="inlineStr">
        <is>
          <t>LIFU_E3(39403)</t>
        </is>
      </c>
      <c r="E3939" t="n">
        <v>99.22</v>
      </c>
      <c r="F3939" t="n">
        <v>49</v>
      </c>
      <c r="G3939" t="n">
        <v>35</v>
      </c>
      <c r="H3939" t="n">
        <v>14</v>
      </c>
      <c r="I3939" t="n">
        <v>99.77</v>
      </c>
      <c r="J3939" t="n">
        <v>70</v>
      </c>
      <c r="K3939" t="n">
        <v>29</v>
      </c>
      <c r="L3939" t="n">
        <v>41</v>
      </c>
      <c r="M3939" t="n">
        <v>0.03</v>
      </c>
      <c r="N3939" t="n">
        <v>1405</v>
      </c>
      <c r="O3939" t="n">
        <v>0.06</v>
      </c>
      <c r="P3939" t="n">
        <v>367</v>
      </c>
    </row>
    <row r="3940">
      <c r="A3940" t="inlineStr">
        <is>
          <t>2021-03-07</t>
        </is>
      </c>
      <c r="B3940" t="inlineStr">
        <is>
          <t>BZZRNC3(305)</t>
        </is>
      </c>
      <c r="C3940" t="inlineStr">
        <is>
          <t>GAMBOMA2(3141)</t>
        </is>
      </c>
      <c r="D3940" t="inlineStr">
        <is>
          <t>GAB2_E1(39411)</t>
        </is>
      </c>
      <c r="E3940" t="n">
        <v>99.44</v>
      </c>
      <c r="F3940" t="n">
        <v>13</v>
      </c>
      <c r="G3940" t="n">
        <v>10</v>
      </c>
      <c r="H3940" t="n">
        <v>3</v>
      </c>
      <c r="I3940" t="n">
        <v>99.84999999999999</v>
      </c>
      <c r="J3940" t="n">
        <v>5</v>
      </c>
      <c r="K3940" t="n">
        <v>2</v>
      </c>
      <c r="L3940" t="n">
        <v>3</v>
      </c>
      <c r="M3940" t="n">
        <v>0.01</v>
      </c>
      <c r="N3940" t="n">
        <v>2762</v>
      </c>
      <c r="O3940" t="n">
        <v>0</v>
      </c>
      <c r="P3940" t="n">
        <v>3188</v>
      </c>
    </row>
    <row r="3941">
      <c r="A3941" t="inlineStr">
        <is>
          <t>2021-03-07</t>
        </is>
      </c>
      <c r="B3941" t="inlineStr">
        <is>
          <t>BZZRNC3(305)</t>
        </is>
      </c>
      <c r="C3941" t="inlineStr">
        <is>
          <t>GAMBOMA2(3141)</t>
        </is>
      </c>
      <c r="D3941" t="inlineStr">
        <is>
          <t>GAB2_E2(39412)</t>
        </is>
      </c>
      <c r="E3941" t="n">
        <v>99.22</v>
      </c>
      <c r="F3941" t="n">
        <v>23</v>
      </c>
      <c r="G3941" t="n">
        <v>21</v>
      </c>
      <c r="H3941" t="n">
        <v>2</v>
      </c>
      <c r="I3941" t="n">
        <v>99.84</v>
      </c>
      <c r="J3941" t="n">
        <v>8</v>
      </c>
      <c r="K3941" t="n">
        <v>4</v>
      </c>
      <c r="L3941" t="n">
        <v>4</v>
      </c>
      <c r="M3941" t="n">
        <v>0.01</v>
      </c>
      <c r="N3941" t="n">
        <v>2315</v>
      </c>
      <c r="O3941" t="n">
        <v>0.01</v>
      </c>
      <c r="P3941" t="n">
        <v>2815</v>
      </c>
    </row>
    <row r="3942">
      <c r="A3942" t="inlineStr">
        <is>
          <t>2021-03-07</t>
        </is>
      </c>
      <c r="B3942" t="inlineStr">
        <is>
          <t>BZZRNC3(305)</t>
        </is>
      </c>
      <c r="C3942" t="inlineStr">
        <is>
          <t>GAMBOMA2(3141)</t>
        </is>
      </c>
      <c r="D3942" t="inlineStr">
        <is>
          <t>GAB2_E3(39413)</t>
        </is>
      </c>
      <c r="E3942" t="n">
        <v>99.62</v>
      </c>
      <c r="F3942" t="n">
        <v>16</v>
      </c>
      <c r="G3942" t="n">
        <v>15</v>
      </c>
      <c r="H3942" t="n">
        <v>1</v>
      </c>
      <c r="I3942" t="n">
        <v>99.78</v>
      </c>
      <c r="J3942" t="n">
        <v>8</v>
      </c>
      <c r="K3942" t="n">
        <v>3</v>
      </c>
      <c r="L3942" t="n">
        <v>5</v>
      </c>
      <c r="M3942" t="n">
        <v>0.01</v>
      </c>
      <c r="N3942" t="n">
        <v>2609</v>
      </c>
      <c r="O3942" t="n">
        <v>0.01</v>
      </c>
      <c r="P3942" t="n">
        <v>2815</v>
      </c>
    </row>
    <row r="3943">
      <c r="A3943" t="inlineStr">
        <is>
          <t>2021-03-07</t>
        </is>
      </c>
      <c r="B3943" t="inlineStr">
        <is>
          <t>BZZRNC3(305)</t>
        </is>
      </c>
      <c r="C3943" t="inlineStr">
        <is>
          <t>INIE(3145)</t>
        </is>
      </c>
      <c r="D3943" t="inlineStr">
        <is>
          <t>INIE_E1(39451)</t>
        </is>
      </c>
      <c r="E3943" t="n">
        <v>99.88</v>
      </c>
      <c r="F3943" t="n">
        <v>72</v>
      </c>
      <c r="G3943" t="n">
        <v>69</v>
      </c>
      <c r="H3943" t="n">
        <v>3</v>
      </c>
      <c r="I3943" t="n">
        <v>99.91</v>
      </c>
      <c r="J3943" t="n">
        <v>17</v>
      </c>
      <c r="K3943" t="n">
        <v>9</v>
      </c>
      <c r="L3943" t="n">
        <v>8</v>
      </c>
      <c r="M3943" t="n">
        <v>0.04</v>
      </c>
      <c r="N3943" t="n">
        <v>949</v>
      </c>
      <c r="O3943" t="n">
        <v>0.01</v>
      </c>
      <c r="P3943" t="n">
        <v>2045</v>
      </c>
    </row>
    <row r="3944">
      <c r="A3944" t="inlineStr">
        <is>
          <t>2021-03-07</t>
        </is>
      </c>
      <c r="B3944" t="inlineStr">
        <is>
          <t>BZZRNC3(305)</t>
        </is>
      </c>
      <c r="C3944" t="inlineStr">
        <is>
          <t>INIE(3145)</t>
        </is>
      </c>
      <c r="D3944" t="inlineStr">
        <is>
          <t>INIE_E2(39452)</t>
        </is>
      </c>
      <c r="E3944" t="n">
        <v>99.66</v>
      </c>
      <c r="F3944" t="n">
        <v>73</v>
      </c>
      <c r="G3944" t="n">
        <v>70</v>
      </c>
      <c r="H3944" t="n">
        <v>3</v>
      </c>
      <c r="I3944" t="n">
        <v>99.78</v>
      </c>
      <c r="J3944" t="n">
        <v>22</v>
      </c>
      <c r="K3944" t="n">
        <v>4</v>
      </c>
      <c r="L3944" t="n">
        <v>18</v>
      </c>
      <c r="M3944" t="n">
        <v>0.04</v>
      </c>
      <c r="N3944" t="n">
        <v>932</v>
      </c>
      <c r="O3944" t="n">
        <v>0.02</v>
      </c>
      <c r="P3944" t="n">
        <v>1730</v>
      </c>
    </row>
    <row r="3945">
      <c r="A3945" t="inlineStr">
        <is>
          <t>2021-03-07</t>
        </is>
      </c>
      <c r="B3945" t="inlineStr">
        <is>
          <t>BZZRNC3(305)</t>
        </is>
      </c>
      <c r="C3945" t="inlineStr">
        <is>
          <t>INIE(3145)</t>
        </is>
      </c>
      <c r="D3945" t="inlineStr">
        <is>
          <t>INIE_E3(39453)</t>
        </is>
      </c>
      <c r="E3945" t="n">
        <v>99.73999999999999</v>
      </c>
      <c r="F3945" t="n">
        <v>12</v>
      </c>
      <c r="G3945" t="n">
        <v>12</v>
      </c>
      <c r="H3945" t="n">
        <v>0</v>
      </c>
      <c r="I3945" t="n">
        <v>99.54000000000001</v>
      </c>
      <c r="J3945" t="n">
        <v>20</v>
      </c>
      <c r="K3945" t="n">
        <v>6</v>
      </c>
      <c r="L3945" t="n">
        <v>14</v>
      </c>
      <c r="M3945" t="n">
        <v>0.01</v>
      </c>
      <c r="N3945" t="n">
        <v>2833</v>
      </c>
      <c r="O3945" t="n">
        <v>0.02</v>
      </c>
      <c r="P3945" t="n">
        <v>1848</v>
      </c>
    </row>
    <row r="3946">
      <c r="A3946" t="inlineStr">
        <is>
          <t>2021-03-07</t>
        </is>
      </c>
      <c r="B3946" t="inlineStr">
        <is>
          <t>BZZRNC3(305)</t>
        </is>
      </c>
      <c r="C3946" t="inlineStr">
        <is>
          <t>DJAMBALA 2(3160)</t>
        </is>
      </c>
      <c r="D3946" t="inlineStr">
        <is>
          <t>DJA2_E1(39601)</t>
        </is>
      </c>
      <c r="E3946" t="n">
        <v>99.75</v>
      </c>
      <c r="F3946" t="n">
        <v>1</v>
      </c>
      <c r="G3946" t="n">
        <v>0</v>
      </c>
      <c r="H3946" t="n">
        <v>1</v>
      </c>
      <c r="I3946" t="n">
        <v>99.81</v>
      </c>
      <c r="J3946" t="n">
        <v>2</v>
      </c>
      <c r="K3946" t="n">
        <v>0</v>
      </c>
      <c r="L3946" t="n">
        <v>2</v>
      </c>
      <c r="M3946" t="n">
        <v>0</v>
      </c>
      <c r="N3946" t="n">
        <v>3864</v>
      </c>
      <c r="O3946" t="n">
        <v>0</v>
      </c>
      <c r="P3946" t="n">
        <v>3723</v>
      </c>
    </row>
    <row r="3947">
      <c r="A3947" t="inlineStr">
        <is>
          <t>2021-03-07</t>
        </is>
      </c>
      <c r="B3947" t="inlineStr">
        <is>
          <t>BZZRNC3(305)</t>
        </is>
      </c>
      <c r="C3947" t="inlineStr">
        <is>
          <t>DJAMBALA 2(3160)</t>
        </is>
      </c>
      <c r="D3947" t="inlineStr">
        <is>
          <t>DJA2_E2(39602)</t>
        </is>
      </c>
      <c r="E3947" t="n">
        <v>99.81999999999999</v>
      </c>
      <c r="F3947" t="n">
        <v>46</v>
      </c>
      <c r="G3947" t="n">
        <v>43</v>
      </c>
      <c r="H3947" t="n">
        <v>3</v>
      </c>
      <c r="I3947" t="n">
        <v>99.76000000000001</v>
      </c>
      <c r="J3947" t="n">
        <v>24</v>
      </c>
      <c r="K3947" t="n">
        <v>11</v>
      </c>
      <c r="L3947" t="n">
        <v>13</v>
      </c>
      <c r="M3947" t="n">
        <v>0.02</v>
      </c>
      <c r="N3947" t="n">
        <v>1491</v>
      </c>
      <c r="O3947" t="n">
        <v>0.02</v>
      </c>
      <c r="P3947" t="n">
        <v>1599</v>
      </c>
    </row>
    <row r="3948">
      <c r="A3948" t="inlineStr">
        <is>
          <t>2021-03-07</t>
        </is>
      </c>
      <c r="B3948" t="inlineStr">
        <is>
          <t>BZZRNC3(305)</t>
        </is>
      </c>
      <c r="C3948" t="inlineStr">
        <is>
          <t>DJAMBALA 2(3160)</t>
        </is>
      </c>
      <c r="D3948" t="inlineStr">
        <is>
          <t>DJA2_E3(39603)</t>
        </is>
      </c>
      <c r="E3948" t="n">
        <v>99.29000000000001</v>
      </c>
      <c r="F3948" t="n">
        <v>11</v>
      </c>
      <c r="G3948" t="n">
        <v>9</v>
      </c>
      <c r="H3948" t="n">
        <v>2</v>
      </c>
      <c r="I3948" t="n">
        <v>100</v>
      </c>
      <c r="J3948" t="n">
        <v>0</v>
      </c>
      <c r="K3948" t="n">
        <v>0</v>
      </c>
      <c r="L3948" t="n">
        <v>0</v>
      </c>
      <c r="M3948" t="n">
        <v>0.01</v>
      </c>
      <c r="N3948" t="n">
        <v>2878</v>
      </c>
      <c r="O3948" t="n">
        <v>0</v>
      </c>
      <c r="P3948" t="n">
        <v>4398</v>
      </c>
    </row>
    <row r="3949">
      <c r="A3949" t="inlineStr">
        <is>
          <t>2021-03-07</t>
        </is>
      </c>
      <c r="B3949" t="inlineStr">
        <is>
          <t>BZZRNC3(305)</t>
        </is>
      </c>
      <c r="C3949" t="inlineStr">
        <is>
          <t>OUESSO3(3161)</t>
        </is>
      </c>
      <c r="D3949" t="inlineStr">
        <is>
          <t>UES3_U1(36611)</t>
        </is>
      </c>
      <c r="E3949" t="n">
        <v>99.54000000000001</v>
      </c>
      <c r="F3949" t="n">
        <v>155</v>
      </c>
      <c r="G3949" t="n">
        <v>143</v>
      </c>
      <c r="H3949" t="n">
        <v>12</v>
      </c>
      <c r="I3949" t="n">
        <v>99.63</v>
      </c>
      <c r="J3949" t="n">
        <v>101</v>
      </c>
      <c r="K3949" t="n">
        <v>28</v>
      </c>
      <c r="L3949" t="n">
        <v>73</v>
      </c>
      <c r="M3949" t="n">
        <v>0.08</v>
      </c>
      <c r="N3949" t="n">
        <v>195</v>
      </c>
      <c r="O3949" t="n">
        <v>0.08</v>
      </c>
      <c r="P3949" t="n">
        <v>173</v>
      </c>
    </row>
    <row r="3950">
      <c r="A3950" t="inlineStr">
        <is>
          <t>2021-03-07</t>
        </is>
      </c>
      <c r="B3950" t="inlineStr">
        <is>
          <t>BZZRNC3(305)</t>
        </is>
      </c>
      <c r="C3950" t="inlineStr">
        <is>
          <t>OUESSO3(3161)</t>
        </is>
      </c>
      <c r="D3950" t="inlineStr">
        <is>
          <t>UES3_U2(36612)</t>
        </is>
      </c>
      <c r="E3950" t="n">
        <v>99.72</v>
      </c>
      <c r="F3950" t="n">
        <v>114</v>
      </c>
      <c r="G3950" t="n">
        <v>104</v>
      </c>
      <c r="H3950" t="n">
        <v>10</v>
      </c>
      <c r="I3950" t="n">
        <v>99.69</v>
      </c>
      <c r="J3950" t="n">
        <v>54</v>
      </c>
      <c r="K3950" t="n">
        <v>17</v>
      </c>
      <c r="L3950" t="n">
        <v>37</v>
      </c>
      <c r="M3950" t="n">
        <v>0.06</v>
      </c>
      <c r="N3950" t="n">
        <v>441</v>
      </c>
      <c r="O3950" t="n">
        <v>0.05</v>
      </c>
      <c r="P3950" t="n">
        <v>570</v>
      </c>
    </row>
    <row r="3951">
      <c r="A3951" t="inlineStr">
        <is>
          <t>2021-03-07</t>
        </is>
      </c>
      <c r="B3951" t="inlineStr">
        <is>
          <t>BZZRNC3(305)</t>
        </is>
      </c>
      <c r="C3951" t="inlineStr">
        <is>
          <t>OUESSO3(3161)</t>
        </is>
      </c>
      <c r="D3951" t="inlineStr">
        <is>
          <t>UES3_U3(36613)</t>
        </is>
      </c>
      <c r="E3951" t="n">
        <v>99.45999999999999</v>
      </c>
      <c r="F3951" t="n">
        <v>313</v>
      </c>
      <c r="G3951" t="n">
        <v>289</v>
      </c>
      <c r="H3951" t="n">
        <v>24</v>
      </c>
      <c r="I3951" t="n">
        <v>99.59999999999999</v>
      </c>
      <c r="J3951" t="n">
        <v>154</v>
      </c>
      <c r="K3951" t="n">
        <v>51</v>
      </c>
      <c r="L3951" t="n">
        <v>103</v>
      </c>
      <c r="M3951" t="n">
        <v>0.16</v>
      </c>
      <c r="N3951" t="n">
        <v>21</v>
      </c>
      <c r="O3951" t="n">
        <v>0.13</v>
      </c>
      <c r="P3951" t="n">
        <v>68</v>
      </c>
    </row>
    <row r="3952">
      <c r="A3952" t="inlineStr">
        <is>
          <t>2021-03-07</t>
        </is>
      </c>
      <c r="B3952" t="inlineStr">
        <is>
          <t>BZZRNC3(305)</t>
        </is>
      </c>
      <c r="C3952" t="inlineStr">
        <is>
          <t>OUESSO3(3161)</t>
        </is>
      </c>
      <c r="D3952" t="inlineStr">
        <is>
          <t>UES3_U4(36614)</t>
        </is>
      </c>
      <c r="E3952" t="n">
        <v>99.76000000000001</v>
      </c>
      <c r="F3952" t="n">
        <v>84</v>
      </c>
      <c r="G3952" t="n">
        <v>76</v>
      </c>
      <c r="H3952" t="n">
        <v>8</v>
      </c>
      <c r="I3952" t="n">
        <v>99.73999999999999</v>
      </c>
      <c r="J3952" t="n">
        <v>66</v>
      </c>
      <c r="K3952" t="n">
        <v>10</v>
      </c>
      <c r="L3952" t="n">
        <v>56</v>
      </c>
      <c r="M3952" t="n">
        <v>0.04</v>
      </c>
      <c r="N3952" t="n">
        <v>753</v>
      </c>
      <c r="O3952" t="n">
        <v>0.06</v>
      </c>
      <c r="P3952" t="n">
        <v>407</v>
      </c>
    </row>
    <row r="3953">
      <c r="A3953" t="inlineStr">
        <is>
          <t>2021-03-07</t>
        </is>
      </c>
      <c r="B3953" t="inlineStr">
        <is>
          <t>BZZRNC3(305)</t>
        </is>
      </c>
      <c r="C3953" t="inlineStr">
        <is>
          <t>OUESSO3(3161)</t>
        </is>
      </c>
      <c r="D3953" t="inlineStr">
        <is>
          <t>UES3_U5(36615)</t>
        </is>
      </c>
      <c r="E3953" t="n">
        <v>99.64</v>
      </c>
      <c r="F3953" t="n">
        <v>101</v>
      </c>
      <c r="G3953" t="n">
        <v>93</v>
      </c>
      <c r="H3953" t="n">
        <v>8</v>
      </c>
      <c r="I3953" t="n">
        <v>99.63</v>
      </c>
      <c r="J3953" t="n">
        <v>66</v>
      </c>
      <c r="K3953" t="n">
        <v>16</v>
      </c>
      <c r="L3953" t="n">
        <v>50</v>
      </c>
      <c r="M3953" t="n">
        <v>0.05</v>
      </c>
      <c r="N3953" t="n">
        <v>566</v>
      </c>
      <c r="O3953" t="n">
        <v>0.06</v>
      </c>
      <c r="P3953" t="n">
        <v>407</v>
      </c>
    </row>
    <row r="3954">
      <c r="A3954" t="inlineStr">
        <is>
          <t>2021-03-07</t>
        </is>
      </c>
      <c r="B3954" t="inlineStr">
        <is>
          <t>BZZRNC3(305)</t>
        </is>
      </c>
      <c r="C3954" t="inlineStr">
        <is>
          <t>OUESSO3(3161)</t>
        </is>
      </c>
      <c r="D3954" t="inlineStr">
        <is>
          <t>UES3_U6(36616)</t>
        </is>
      </c>
      <c r="E3954" t="n">
        <v>99.59</v>
      </c>
      <c r="F3954" t="n">
        <v>275</v>
      </c>
      <c r="G3954" t="n">
        <v>252</v>
      </c>
      <c r="H3954" t="n">
        <v>23</v>
      </c>
      <c r="I3954" t="n">
        <v>99.56</v>
      </c>
      <c r="J3954" t="n">
        <v>143</v>
      </c>
      <c r="K3954" t="n">
        <v>45</v>
      </c>
      <c r="L3954" t="n">
        <v>98</v>
      </c>
      <c r="M3954" t="n">
        <v>0.14</v>
      </c>
      <c r="N3954" t="n">
        <v>32</v>
      </c>
      <c r="O3954" t="n">
        <v>0.12</v>
      </c>
      <c r="P3954" t="n">
        <v>80</v>
      </c>
    </row>
    <row r="3955">
      <c r="A3955" t="inlineStr">
        <is>
          <t>2021-03-07</t>
        </is>
      </c>
      <c r="B3955" t="inlineStr">
        <is>
          <t>BZZRNC3(305)</t>
        </is>
      </c>
      <c r="C3955" t="inlineStr">
        <is>
          <t>OUESSO3(3161)</t>
        </is>
      </c>
      <c r="D3955" t="inlineStr">
        <is>
          <t>UES3_U7(36617)</t>
        </is>
      </c>
      <c r="E3955" t="n">
        <v>99.79000000000001</v>
      </c>
      <c r="F3955" t="n">
        <v>87</v>
      </c>
      <c r="G3955" t="n">
        <v>84</v>
      </c>
      <c r="H3955" t="n">
        <v>3</v>
      </c>
      <c r="I3955" t="n">
        <v>99.69</v>
      </c>
      <c r="J3955" t="n">
        <v>51</v>
      </c>
      <c r="K3955" t="n">
        <v>18</v>
      </c>
      <c r="L3955" t="n">
        <v>33</v>
      </c>
      <c r="M3955" t="n">
        <v>0.04</v>
      </c>
      <c r="N3955" t="n">
        <v>716</v>
      </c>
      <c r="O3955" t="n">
        <v>0.04</v>
      </c>
      <c r="P3955" t="n">
        <v>623</v>
      </c>
    </row>
    <row r="3956">
      <c r="A3956" t="inlineStr">
        <is>
          <t>2021-03-07</t>
        </is>
      </c>
      <c r="B3956" t="inlineStr">
        <is>
          <t>BZZRNC3(305)</t>
        </is>
      </c>
      <c r="C3956" t="inlineStr">
        <is>
          <t>OUESSO3(3161)</t>
        </is>
      </c>
      <c r="D3956" t="inlineStr">
        <is>
          <t>UES3_U8(36618)</t>
        </is>
      </c>
      <c r="E3956" t="n">
        <v>99.67</v>
      </c>
      <c r="F3956" t="n">
        <v>79</v>
      </c>
      <c r="G3956" t="n">
        <v>72</v>
      </c>
      <c r="H3956" t="n">
        <v>7</v>
      </c>
      <c r="I3956" t="n">
        <v>99.56999999999999</v>
      </c>
      <c r="J3956" t="n">
        <v>46</v>
      </c>
      <c r="K3956" t="n">
        <v>9</v>
      </c>
      <c r="L3956" t="n">
        <v>37</v>
      </c>
      <c r="M3956" t="n">
        <v>0.04</v>
      </c>
      <c r="N3956" t="n">
        <v>831</v>
      </c>
      <c r="O3956" t="n">
        <v>0.04</v>
      </c>
      <c r="P3956" t="n">
        <v>741</v>
      </c>
    </row>
    <row r="3957">
      <c r="A3957" t="inlineStr">
        <is>
          <t>2021-03-07</t>
        </is>
      </c>
      <c r="B3957" t="inlineStr">
        <is>
          <t>BZZRNC3(305)</t>
        </is>
      </c>
      <c r="C3957" t="inlineStr">
        <is>
          <t>OUESSO3(3161)</t>
        </is>
      </c>
      <c r="D3957" t="inlineStr">
        <is>
          <t>UES3_U9(36619)</t>
        </is>
      </c>
      <c r="E3957" t="n">
        <v>99.58</v>
      </c>
      <c r="F3957" t="n">
        <v>216</v>
      </c>
      <c r="G3957" t="n">
        <v>199</v>
      </c>
      <c r="H3957" t="n">
        <v>17</v>
      </c>
      <c r="I3957" t="n">
        <v>99.64</v>
      </c>
      <c r="J3957" t="n">
        <v>97</v>
      </c>
      <c r="K3957" t="n">
        <v>30</v>
      </c>
      <c r="L3957" t="n">
        <v>67</v>
      </c>
      <c r="M3957" t="n">
        <v>0.11</v>
      </c>
      <c r="N3957" t="n">
        <v>80</v>
      </c>
      <c r="O3957" t="n">
        <v>0.08</v>
      </c>
      <c r="P3957" t="n">
        <v>191</v>
      </c>
    </row>
    <row r="3958">
      <c r="A3958" t="inlineStr">
        <is>
          <t>2021-03-07</t>
        </is>
      </c>
      <c r="B3958" t="inlineStr">
        <is>
          <t>BZZRNC3(305)</t>
        </is>
      </c>
      <c r="C3958" t="inlineStr">
        <is>
          <t>OUESSO3(3161)</t>
        </is>
      </c>
      <c r="D3958" t="inlineStr">
        <is>
          <t>UES3_E1(39611)</t>
        </is>
      </c>
      <c r="E3958" t="n">
        <v>99.7</v>
      </c>
      <c r="F3958" t="n">
        <v>144</v>
      </c>
      <c r="G3958" t="n">
        <v>133</v>
      </c>
      <c r="H3958" t="n">
        <v>11</v>
      </c>
      <c r="I3958" t="n">
        <v>99.72</v>
      </c>
      <c r="J3958" t="n">
        <v>54</v>
      </c>
      <c r="K3958" t="n">
        <v>12</v>
      </c>
      <c r="L3958" t="n">
        <v>42</v>
      </c>
      <c r="M3958" t="n">
        <v>0.07000000000000001</v>
      </c>
      <c r="N3958" t="n">
        <v>248</v>
      </c>
      <c r="O3958" t="n">
        <v>0.05</v>
      </c>
      <c r="P3958" t="n">
        <v>570</v>
      </c>
    </row>
    <row r="3959">
      <c r="A3959" t="inlineStr">
        <is>
          <t>2021-03-07</t>
        </is>
      </c>
      <c r="B3959" t="inlineStr">
        <is>
          <t>BZZRNC3(305)</t>
        </is>
      </c>
      <c r="C3959" t="inlineStr">
        <is>
          <t>OUESSO3(3161)</t>
        </is>
      </c>
      <c r="D3959" t="inlineStr">
        <is>
          <t>UES3_E2(39612)</t>
        </is>
      </c>
      <c r="E3959" t="n">
        <v>99.48</v>
      </c>
      <c r="F3959" t="n">
        <v>74</v>
      </c>
      <c r="G3959" t="n">
        <v>59</v>
      </c>
      <c r="H3959" t="n">
        <v>15</v>
      </c>
      <c r="I3959" t="n">
        <v>99.70999999999999</v>
      </c>
      <c r="J3959" t="n">
        <v>43</v>
      </c>
      <c r="K3959" t="n">
        <v>4</v>
      </c>
      <c r="L3959" t="n">
        <v>39</v>
      </c>
      <c r="M3959" t="n">
        <v>0.04</v>
      </c>
      <c r="N3959" t="n">
        <v>914</v>
      </c>
      <c r="O3959" t="n">
        <v>0.04</v>
      </c>
      <c r="P3959" t="n">
        <v>816</v>
      </c>
    </row>
    <row r="3960">
      <c r="A3960" t="inlineStr">
        <is>
          <t>2021-03-07</t>
        </is>
      </c>
      <c r="B3960" t="inlineStr">
        <is>
          <t>BZZRNC3(305)</t>
        </is>
      </c>
      <c r="C3960" t="inlineStr">
        <is>
          <t>OUESSO3(3161)</t>
        </is>
      </c>
      <c r="D3960" t="inlineStr">
        <is>
          <t>UES3_E3(39613)</t>
        </is>
      </c>
      <c r="E3960" t="n">
        <v>99.66</v>
      </c>
      <c r="F3960" t="n">
        <v>229</v>
      </c>
      <c r="G3960" t="n">
        <v>201</v>
      </c>
      <c r="H3960" t="n">
        <v>28</v>
      </c>
      <c r="I3960" t="n">
        <v>99.64</v>
      </c>
      <c r="J3960" t="n">
        <v>116</v>
      </c>
      <c r="K3960" t="n">
        <v>30</v>
      </c>
      <c r="L3960" t="n">
        <v>86</v>
      </c>
      <c r="M3960" t="n">
        <v>0.12</v>
      </c>
      <c r="N3960" t="n">
        <v>63</v>
      </c>
      <c r="O3960" t="n">
        <v>0.1</v>
      </c>
      <c r="P3960" t="n">
        <v>126</v>
      </c>
    </row>
    <row r="3961">
      <c r="A3961" t="inlineStr">
        <is>
          <t>2021-03-07</t>
        </is>
      </c>
      <c r="B3961" t="inlineStr">
        <is>
          <t>BZZRNC3(305)</t>
        </is>
      </c>
      <c r="C3961" t="inlineStr">
        <is>
          <t>MPOUYA CENTRE(3162)</t>
        </is>
      </c>
      <c r="D3961" t="inlineStr">
        <is>
          <t>PUYC_E1(39621)</t>
        </is>
      </c>
      <c r="E3961" t="n">
        <v>99.88</v>
      </c>
      <c r="F3961" t="n">
        <v>1</v>
      </c>
      <c r="G3961" t="n">
        <v>1</v>
      </c>
      <c r="H3961" t="n">
        <v>0</v>
      </c>
      <c r="I3961" t="n">
        <v>99.91</v>
      </c>
      <c r="J3961" t="n">
        <v>5</v>
      </c>
      <c r="K3961" t="n">
        <v>0</v>
      </c>
      <c r="L3961" t="n">
        <v>5</v>
      </c>
      <c r="M3961" t="n">
        <v>0</v>
      </c>
      <c r="N3961" t="n">
        <v>3864</v>
      </c>
      <c r="O3961" t="n">
        <v>0</v>
      </c>
      <c r="P3961" t="n">
        <v>3188</v>
      </c>
    </row>
    <row r="3962">
      <c r="A3962" t="inlineStr">
        <is>
          <t>2021-03-07</t>
        </is>
      </c>
      <c r="B3962" t="inlineStr">
        <is>
          <t>BZZRNC3(305)</t>
        </is>
      </c>
      <c r="C3962" t="inlineStr">
        <is>
          <t>MPOUYA CENTRE(3162)</t>
        </is>
      </c>
      <c r="D3962" t="inlineStr">
        <is>
          <t>PUYC_E2(39622)</t>
        </is>
      </c>
      <c r="E3962" t="n">
        <v>100</v>
      </c>
      <c r="F3962" t="n">
        <v>0</v>
      </c>
      <c r="G3962" t="n">
        <v>0</v>
      </c>
      <c r="H3962" t="n">
        <v>0</v>
      </c>
      <c r="I3962" t="n">
        <v>100</v>
      </c>
      <c r="J3962" t="n">
        <v>0</v>
      </c>
      <c r="K3962" t="n">
        <v>0</v>
      </c>
      <c r="L3962" t="n">
        <v>0</v>
      </c>
      <c r="M3962" t="n">
        <v>0</v>
      </c>
      <c r="N3962" t="n">
        <v>4398</v>
      </c>
      <c r="O3962" t="n">
        <v>0</v>
      </c>
      <c r="P3962" t="n">
        <v>4398</v>
      </c>
    </row>
    <row r="3963">
      <c r="A3963" t="inlineStr">
        <is>
          <t>2021-03-07</t>
        </is>
      </c>
      <c r="B3963" t="inlineStr">
        <is>
          <t>BZZRNC3(305)</t>
        </is>
      </c>
      <c r="C3963" t="inlineStr">
        <is>
          <t>MPOUYA CENTRE(3162)</t>
        </is>
      </c>
      <c r="D3963" t="inlineStr">
        <is>
          <t>PUYC_E3(39623)</t>
        </is>
      </c>
      <c r="E3963" t="n">
        <v>100</v>
      </c>
      <c r="F3963" t="n">
        <v>0</v>
      </c>
      <c r="G3963" t="n">
        <v>0</v>
      </c>
      <c r="H3963" t="n">
        <v>0</v>
      </c>
      <c r="I3963" t="n">
        <v>99.95</v>
      </c>
      <c r="J3963" t="n">
        <v>2</v>
      </c>
      <c r="K3963" t="n">
        <v>1</v>
      </c>
      <c r="L3963" t="n">
        <v>1</v>
      </c>
      <c r="M3963" t="n">
        <v>0</v>
      </c>
      <c r="N3963" t="n">
        <v>4398</v>
      </c>
      <c r="O3963" t="n">
        <v>0</v>
      </c>
      <c r="P3963" t="n">
        <v>3723</v>
      </c>
    </row>
    <row r="3964">
      <c r="A3964" t="inlineStr">
        <is>
          <t>2021-03-07</t>
        </is>
      </c>
      <c r="B3964" t="inlineStr">
        <is>
          <t>BZZRNC3(305)</t>
        </is>
      </c>
      <c r="C3964" t="inlineStr">
        <is>
          <t>IKOUELE(3163)</t>
        </is>
      </c>
      <c r="D3964" t="inlineStr">
        <is>
          <t>IKOU_E1(39631)</t>
        </is>
      </c>
      <c r="E3964" t="n">
        <v>100</v>
      </c>
      <c r="F3964" t="n">
        <v>0</v>
      </c>
      <c r="G3964" t="n">
        <v>0</v>
      </c>
      <c r="H3964" t="n">
        <v>0</v>
      </c>
      <c r="I3964" t="n">
        <v>99.93000000000001</v>
      </c>
      <c r="J3964" t="n">
        <v>1</v>
      </c>
      <c r="K3964" t="n">
        <v>0</v>
      </c>
      <c r="L3964" t="n">
        <v>1</v>
      </c>
      <c r="M3964" t="n">
        <v>0</v>
      </c>
      <c r="N3964" t="n">
        <v>4398</v>
      </c>
      <c r="O3964" t="n">
        <v>0</v>
      </c>
      <c r="P3964" t="n">
        <v>3976</v>
      </c>
    </row>
    <row r="3965">
      <c r="A3965" t="inlineStr">
        <is>
          <t>2021-03-07</t>
        </is>
      </c>
      <c r="B3965" t="inlineStr">
        <is>
          <t>BZZRNC3(305)</t>
        </is>
      </c>
      <c r="C3965" t="inlineStr">
        <is>
          <t>IKOUELE(3163)</t>
        </is>
      </c>
      <c r="D3965" t="inlineStr">
        <is>
          <t>IKOU_E2(39632)</t>
        </is>
      </c>
      <c r="E3965" t="n">
        <v>99.76000000000001</v>
      </c>
      <c r="F3965" t="n">
        <v>3</v>
      </c>
      <c r="G3965" t="n">
        <v>2</v>
      </c>
      <c r="H3965" t="n">
        <v>1</v>
      </c>
      <c r="I3965" t="n">
        <v>99.34999999999999</v>
      </c>
      <c r="J3965" t="n">
        <v>7</v>
      </c>
      <c r="K3965" t="n">
        <v>4</v>
      </c>
      <c r="L3965" t="n">
        <v>3</v>
      </c>
      <c r="M3965" t="n">
        <v>0</v>
      </c>
      <c r="N3965" t="n">
        <v>3570</v>
      </c>
      <c r="O3965" t="n">
        <v>0.01</v>
      </c>
      <c r="P3965" t="n">
        <v>2934</v>
      </c>
    </row>
    <row r="3966">
      <c r="A3966" t="inlineStr">
        <is>
          <t>2021-03-07</t>
        </is>
      </c>
      <c r="B3966" t="inlineStr">
        <is>
          <t>BZZRNC3(305)</t>
        </is>
      </c>
      <c r="C3966" t="inlineStr">
        <is>
          <t>IKOUELE(3163)</t>
        </is>
      </c>
      <c r="D3966" t="inlineStr">
        <is>
          <t>IKOU_E3(39633)</t>
        </is>
      </c>
      <c r="E3966" t="n">
        <v>100</v>
      </c>
      <c r="F3966" t="n">
        <v>0</v>
      </c>
      <c r="G3966" t="n">
        <v>0</v>
      </c>
      <c r="H3966" t="n">
        <v>0</v>
      </c>
      <c r="I3966" t="n">
        <v>100</v>
      </c>
      <c r="J3966" t="n">
        <v>0</v>
      </c>
      <c r="K3966" t="n">
        <v>0</v>
      </c>
      <c r="L3966" t="n">
        <v>0</v>
      </c>
      <c r="M3966" t="n">
        <v>0</v>
      </c>
      <c r="N3966" t="n">
        <v>4398</v>
      </c>
      <c r="O3966" t="n">
        <v>0</v>
      </c>
      <c r="P3966" t="n">
        <v>4398</v>
      </c>
    </row>
    <row r="3967">
      <c r="A3967" t="inlineStr">
        <is>
          <t>2021-03-07</t>
        </is>
      </c>
      <c r="B3967" t="inlineStr">
        <is>
          <t>BZZRNC3(305)</t>
        </is>
      </c>
      <c r="C3967" t="inlineStr">
        <is>
          <t>ANTANIMPO HELIOS(3165)</t>
        </is>
      </c>
      <c r="D3967" t="inlineStr">
        <is>
          <t>ATAH_E1(39651)</t>
        </is>
      </c>
      <c r="E3967" t="n">
        <v>100</v>
      </c>
      <c r="F3967" t="n">
        <v>0</v>
      </c>
      <c r="G3967" t="n">
        <v>0</v>
      </c>
      <c r="H3967" t="n">
        <v>0</v>
      </c>
      <c r="I3967" t="n">
        <v>100</v>
      </c>
      <c r="J3967" t="n">
        <v>0</v>
      </c>
      <c r="K3967" t="n">
        <v>0</v>
      </c>
      <c r="L3967" t="n">
        <v>0</v>
      </c>
      <c r="M3967" t="n">
        <v>0</v>
      </c>
      <c r="N3967" t="n">
        <v>4398</v>
      </c>
      <c r="O3967" t="n">
        <v>0</v>
      </c>
      <c r="P3967" t="n">
        <v>4398</v>
      </c>
    </row>
    <row r="3968">
      <c r="A3968" t="inlineStr">
        <is>
          <t>2021-03-07</t>
        </is>
      </c>
      <c r="B3968" t="inlineStr">
        <is>
          <t>BZZRNC3(305)</t>
        </is>
      </c>
      <c r="C3968" t="inlineStr">
        <is>
          <t>ANTANIMPO HELIOS(3165)</t>
        </is>
      </c>
      <c r="D3968" t="inlineStr">
        <is>
          <t>ATAH_E2(39652)</t>
        </is>
      </c>
      <c r="E3968" t="n">
        <v>98.44</v>
      </c>
      <c r="F3968" t="n">
        <v>1</v>
      </c>
      <c r="G3968" t="n">
        <v>0</v>
      </c>
      <c r="H3968" t="n">
        <v>1</v>
      </c>
      <c r="I3968" t="n">
        <v>100</v>
      </c>
      <c r="J3968" t="n">
        <v>0</v>
      </c>
      <c r="K3968" t="n">
        <v>0</v>
      </c>
      <c r="L3968" t="n">
        <v>0</v>
      </c>
      <c r="M3968" t="n">
        <v>0</v>
      </c>
      <c r="N3968" t="n">
        <v>3864</v>
      </c>
      <c r="O3968" t="n">
        <v>0</v>
      </c>
      <c r="P3968" t="n">
        <v>4398</v>
      </c>
    </row>
    <row r="3969">
      <c r="A3969" t="inlineStr">
        <is>
          <t>2021-03-07</t>
        </is>
      </c>
      <c r="B3969" t="inlineStr">
        <is>
          <t>BZZRNC3(305)</t>
        </is>
      </c>
      <c r="C3969" t="inlineStr">
        <is>
          <t>ANTANIMPO HELIOS(3165)</t>
        </is>
      </c>
      <c r="D3969" t="inlineStr">
        <is>
          <t>ATAH_E3(39653)</t>
        </is>
      </c>
      <c r="E3969" t="n">
        <v>100</v>
      </c>
      <c r="F3969" t="n">
        <v>0</v>
      </c>
      <c r="G3969" t="n">
        <v>0</v>
      </c>
      <c r="H3969" t="n">
        <v>0</v>
      </c>
      <c r="I3969" t="n">
        <v>100</v>
      </c>
      <c r="J3969" t="n">
        <v>0</v>
      </c>
      <c r="K3969" t="n">
        <v>0</v>
      </c>
      <c r="L3969" t="n">
        <v>0</v>
      </c>
      <c r="M3969" t="n">
        <v>0</v>
      </c>
      <c r="N3969" t="n">
        <v>4398</v>
      </c>
      <c r="O3969" t="n">
        <v>0</v>
      </c>
      <c r="P3969" t="n">
        <v>4398</v>
      </c>
    </row>
    <row r="3970">
      <c r="A3970" t="inlineStr">
        <is>
          <t>2021-03-07</t>
        </is>
      </c>
      <c r="B3970" t="inlineStr">
        <is>
          <t>BZZRNC3(305)</t>
        </is>
      </c>
      <c r="C3970" t="inlineStr">
        <is>
          <t>OUESSO MBOMA(3166)</t>
        </is>
      </c>
      <c r="D3970" t="inlineStr">
        <is>
          <t>UEMB_U1(36661)</t>
        </is>
      </c>
      <c r="E3970" t="n">
        <v>99.58</v>
      </c>
      <c r="F3970" t="n">
        <v>153</v>
      </c>
      <c r="G3970" t="n">
        <v>135</v>
      </c>
      <c r="H3970" t="n">
        <v>18</v>
      </c>
      <c r="I3970" t="n">
        <v>99.72</v>
      </c>
      <c r="J3970" t="n">
        <v>92</v>
      </c>
      <c r="K3970" t="n">
        <v>18</v>
      </c>
      <c r="L3970" t="n">
        <v>74</v>
      </c>
      <c r="M3970" t="n">
        <v>0.08</v>
      </c>
      <c r="N3970" t="n">
        <v>210</v>
      </c>
      <c r="O3970" t="n">
        <v>0.08</v>
      </c>
      <c r="P3970" t="n">
        <v>219</v>
      </c>
    </row>
    <row r="3971">
      <c r="A3971" t="inlineStr">
        <is>
          <t>2021-03-07</t>
        </is>
      </c>
      <c r="B3971" t="inlineStr">
        <is>
          <t>BZZRNC3(305)</t>
        </is>
      </c>
      <c r="C3971" t="inlineStr">
        <is>
          <t>OUESSO MBOMA(3166)</t>
        </is>
      </c>
      <c r="D3971" t="inlineStr">
        <is>
          <t>UEMB_U2(36662)</t>
        </is>
      </c>
      <c r="E3971" t="n">
        <v>99.73999999999999</v>
      </c>
      <c r="F3971" t="n">
        <v>83</v>
      </c>
      <c r="G3971" t="n">
        <v>81</v>
      </c>
      <c r="H3971" t="n">
        <v>2</v>
      </c>
      <c r="I3971" t="n">
        <v>99.64</v>
      </c>
      <c r="J3971" t="n">
        <v>35</v>
      </c>
      <c r="K3971" t="n">
        <v>11</v>
      </c>
      <c r="L3971" t="n">
        <v>24</v>
      </c>
      <c r="M3971" t="n">
        <v>0.04</v>
      </c>
      <c r="N3971" t="n">
        <v>770</v>
      </c>
      <c r="O3971" t="n">
        <v>0.03</v>
      </c>
      <c r="P3971" t="n">
        <v>1078</v>
      </c>
    </row>
    <row r="3972">
      <c r="A3972" t="inlineStr">
        <is>
          <t>2021-03-07</t>
        </is>
      </c>
      <c r="B3972" t="inlineStr">
        <is>
          <t>BZZRNC3(305)</t>
        </is>
      </c>
      <c r="C3972" t="inlineStr">
        <is>
          <t>OUESSO MBOMA(3166)</t>
        </is>
      </c>
      <c r="D3972" t="inlineStr">
        <is>
          <t>UEMB_U3(36663)</t>
        </is>
      </c>
      <c r="E3972" t="n">
        <v>99.42</v>
      </c>
      <c r="F3972" t="n">
        <v>28</v>
      </c>
      <c r="G3972" t="n">
        <v>25</v>
      </c>
      <c r="H3972" t="n">
        <v>3</v>
      </c>
      <c r="I3972" t="n">
        <v>99.70999999999999</v>
      </c>
      <c r="J3972" t="n">
        <v>19</v>
      </c>
      <c r="K3972" t="n">
        <v>4</v>
      </c>
      <c r="L3972" t="n">
        <v>15</v>
      </c>
      <c r="M3972" t="n">
        <v>0.01</v>
      </c>
      <c r="N3972" t="n">
        <v>2081</v>
      </c>
      <c r="O3972" t="n">
        <v>0.02</v>
      </c>
      <c r="P3972" t="n">
        <v>1908</v>
      </c>
    </row>
    <row r="3973">
      <c r="A3973" t="inlineStr">
        <is>
          <t>2021-03-07</t>
        </is>
      </c>
      <c r="B3973" t="inlineStr">
        <is>
          <t>BZZRNC3(305)</t>
        </is>
      </c>
      <c r="C3973" t="inlineStr">
        <is>
          <t>OUESSO MBOMA(3166)</t>
        </is>
      </c>
      <c r="D3973" t="inlineStr">
        <is>
          <t>UEMB_U4(36664)</t>
        </is>
      </c>
      <c r="E3973" t="n">
        <v>99.8</v>
      </c>
      <c r="F3973" t="n">
        <v>98</v>
      </c>
      <c r="G3973" t="n">
        <v>91</v>
      </c>
      <c r="H3973" t="n">
        <v>7</v>
      </c>
      <c r="I3973" t="n">
        <v>99.54000000000001</v>
      </c>
      <c r="J3973" t="n">
        <v>137</v>
      </c>
      <c r="K3973" t="n">
        <v>28</v>
      </c>
      <c r="L3973" t="n">
        <v>109</v>
      </c>
      <c r="M3973" t="n">
        <v>0.05</v>
      </c>
      <c r="N3973" t="n">
        <v>606</v>
      </c>
      <c r="O3973" t="n">
        <v>0.12</v>
      </c>
      <c r="P3973" t="n">
        <v>84</v>
      </c>
    </row>
    <row r="3974">
      <c r="A3974" t="inlineStr">
        <is>
          <t>2021-03-07</t>
        </is>
      </c>
      <c r="B3974" t="inlineStr">
        <is>
          <t>BZZRNC3(305)</t>
        </is>
      </c>
      <c r="C3974" t="inlineStr">
        <is>
          <t>OUESSO MBOMA(3166)</t>
        </is>
      </c>
      <c r="D3974" t="inlineStr">
        <is>
          <t>UEMB_U5(36665)</t>
        </is>
      </c>
      <c r="E3974" t="n">
        <v>99.52</v>
      </c>
      <c r="F3974" t="n">
        <v>74</v>
      </c>
      <c r="G3974" t="n">
        <v>68</v>
      </c>
      <c r="H3974" t="n">
        <v>6</v>
      </c>
      <c r="I3974" t="n">
        <v>99.37</v>
      </c>
      <c r="J3974" t="n">
        <v>51</v>
      </c>
      <c r="K3974" t="n">
        <v>13</v>
      </c>
      <c r="L3974" t="n">
        <v>38</v>
      </c>
      <c r="M3974" t="n">
        <v>0.04</v>
      </c>
      <c r="N3974" t="n">
        <v>914</v>
      </c>
      <c r="O3974" t="n">
        <v>0.04</v>
      </c>
      <c r="P3974" t="n">
        <v>623</v>
      </c>
    </row>
    <row r="3975">
      <c r="A3975" t="inlineStr">
        <is>
          <t>2021-03-07</t>
        </is>
      </c>
      <c r="B3975" t="inlineStr">
        <is>
          <t>BZZRNC3(305)</t>
        </is>
      </c>
      <c r="C3975" t="inlineStr">
        <is>
          <t>OUESSO MBOMA(3166)</t>
        </is>
      </c>
      <c r="D3975" t="inlineStr">
        <is>
          <t>UEMB_U6(36666)</t>
        </is>
      </c>
      <c r="E3975" t="n">
        <v>99.77</v>
      </c>
      <c r="F3975" t="n">
        <v>22</v>
      </c>
      <c r="G3975" t="n">
        <v>21</v>
      </c>
      <c r="H3975" t="n">
        <v>1</v>
      </c>
      <c r="I3975" t="n">
        <v>99.72</v>
      </c>
      <c r="J3975" t="n">
        <v>16</v>
      </c>
      <c r="K3975" t="n">
        <v>1</v>
      </c>
      <c r="L3975" t="n">
        <v>15</v>
      </c>
      <c r="M3975" t="n">
        <v>0.01</v>
      </c>
      <c r="N3975" t="n">
        <v>2354</v>
      </c>
      <c r="O3975" t="n">
        <v>0.01</v>
      </c>
      <c r="P3975" t="n">
        <v>2120</v>
      </c>
    </row>
    <row r="3976">
      <c r="A3976" t="inlineStr">
        <is>
          <t>2021-03-07</t>
        </is>
      </c>
      <c r="B3976" t="inlineStr">
        <is>
          <t>BZZRNC3(305)</t>
        </is>
      </c>
      <c r="C3976" t="inlineStr">
        <is>
          <t>OUESSO MBOMA(3166)</t>
        </is>
      </c>
      <c r="D3976" t="inlineStr">
        <is>
          <t>UEMB_U7(36667)</t>
        </is>
      </c>
      <c r="E3976" t="n">
        <v>99.69</v>
      </c>
      <c r="F3976" t="n">
        <v>106</v>
      </c>
      <c r="G3976" t="n">
        <v>100</v>
      </c>
      <c r="H3976" t="n">
        <v>6</v>
      </c>
      <c r="I3976" t="n">
        <v>99.39</v>
      </c>
      <c r="J3976" t="n">
        <v>120</v>
      </c>
      <c r="K3976" t="n">
        <v>25</v>
      </c>
      <c r="L3976" t="n">
        <v>95</v>
      </c>
      <c r="M3976" t="n">
        <v>0.05</v>
      </c>
      <c r="N3976" t="n">
        <v>521</v>
      </c>
      <c r="O3976" t="n">
        <v>0.1</v>
      </c>
      <c r="P3976" t="n">
        <v>122</v>
      </c>
    </row>
    <row r="3977">
      <c r="A3977" t="inlineStr">
        <is>
          <t>2021-03-07</t>
        </is>
      </c>
      <c r="B3977" t="inlineStr">
        <is>
          <t>BZZRNC3(305)</t>
        </is>
      </c>
      <c r="C3977" t="inlineStr">
        <is>
          <t>OUESSO MBOMA(3166)</t>
        </is>
      </c>
      <c r="D3977" t="inlineStr">
        <is>
          <t>UEMB_U8(36668)</t>
        </is>
      </c>
      <c r="E3977" t="n">
        <v>99.34</v>
      </c>
      <c r="F3977" t="n">
        <v>34</v>
      </c>
      <c r="G3977" t="n">
        <v>31</v>
      </c>
      <c r="H3977" t="n">
        <v>3</v>
      </c>
      <c r="I3977" t="n">
        <v>99.63</v>
      </c>
      <c r="J3977" t="n">
        <v>15</v>
      </c>
      <c r="K3977" t="n">
        <v>1</v>
      </c>
      <c r="L3977" t="n">
        <v>14</v>
      </c>
      <c r="M3977" t="n">
        <v>0.02</v>
      </c>
      <c r="N3977" t="n">
        <v>1884</v>
      </c>
      <c r="O3977" t="n">
        <v>0.01</v>
      </c>
      <c r="P3977" t="n">
        <v>2189</v>
      </c>
    </row>
    <row r="3978">
      <c r="A3978" t="inlineStr">
        <is>
          <t>2021-03-07</t>
        </is>
      </c>
      <c r="B3978" t="inlineStr">
        <is>
          <t>BZZRNC3(305)</t>
        </is>
      </c>
      <c r="C3978" t="inlineStr">
        <is>
          <t>OUESSO MBOMA(3166)</t>
        </is>
      </c>
      <c r="D3978" t="inlineStr">
        <is>
          <t>UEMB_U9(36669)</t>
        </is>
      </c>
      <c r="E3978" t="n">
        <v>99.43000000000001</v>
      </c>
      <c r="F3978" t="n">
        <v>13</v>
      </c>
      <c r="G3978" t="n">
        <v>10</v>
      </c>
      <c r="H3978" t="n">
        <v>3</v>
      </c>
      <c r="I3978" t="n">
        <v>99.78</v>
      </c>
      <c r="J3978" t="n">
        <v>5</v>
      </c>
      <c r="K3978" t="n">
        <v>0</v>
      </c>
      <c r="L3978" t="n">
        <v>5</v>
      </c>
      <c r="M3978" t="n">
        <v>0.01</v>
      </c>
      <c r="N3978" t="n">
        <v>2762</v>
      </c>
      <c r="O3978" t="n">
        <v>0</v>
      </c>
      <c r="P3978" t="n">
        <v>3188</v>
      </c>
    </row>
    <row r="3979">
      <c r="A3979" t="inlineStr">
        <is>
          <t>2021-03-07</t>
        </is>
      </c>
      <c r="B3979" t="inlineStr">
        <is>
          <t>BZZRNC3(305)</t>
        </is>
      </c>
      <c r="C3979" t="inlineStr">
        <is>
          <t>OUESSO MBOMA(3166)</t>
        </is>
      </c>
      <c r="D3979" t="inlineStr">
        <is>
          <t>UEMB_E1(39661)</t>
        </is>
      </c>
      <c r="E3979" t="n">
        <v>99.62</v>
      </c>
      <c r="F3979" t="n">
        <v>162</v>
      </c>
      <c r="G3979" t="n">
        <v>149</v>
      </c>
      <c r="H3979" t="n">
        <v>13</v>
      </c>
      <c r="I3979" t="n">
        <v>99.22</v>
      </c>
      <c r="J3979" t="n">
        <v>212</v>
      </c>
      <c r="K3979" t="n">
        <v>37</v>
      </c>
      <c r="L3979" t="n">
        <v>175</v>
      </c>
      <c r="M3979" t="n">
        <v>0.08</v>
      </c>
      <c r="N3979" t="n">
        <v>171</v>
      </c>
      <c r="O3979" t="n">
        <v>0.18</v>
      </c>
      <c r="P3979" t="n">
        <v>39</v>
      </c>
    </row>
    <row r="3980">
      <c r="A3980" t="inlineStr">
        <is>
          <t>2021-03-07</t>
        </is>
      </c>
      <c r="B3980" t="inlineStr">
        <is>
          <t>BZZRNC3(305)</t>
        </is>
      </c>
      <c r="C3980" t="inlineStr">
        <is>
          <t>OUESSO MBOMA(3166)</t>
        </is>
      </c>
      <c r="D3980" t="inlineStr">
        <is>
          <t>UEMB_E2(39662)</t>
        </is>
      </c>
      <c r="E3980" t="n">
        <v>99.63</v>
      </c>
      <c r="F3980" t="n">
        <v>80</v>
      </c>
      <c r="G3980" t="n">
        <v>71</v>
      </c>
      <c r="H3980" t="n">
        <v>9</v>
      </c>
      <c r="I3980" t="n">
        <v>99.33</v>
      </c>
      <c r="J3980" t="n">
        <v>83</v>
      </c>
      <c r="K3980" t="n">
        <v>23</v>
      </c>
      <c r="L3980" t="n">
        <v>60</v>
      </c>
      <c r="M3980" t="n">
        <v>0.04</v>
      </c>
      <c r="N3980" t="n">
        <v>819</v>
      </c>
      <c r="O3980" t="n">
        <v>0.07000000000000001</v>
      </c>
      <c r="P3980" t="n">
        <v>262</v>
      </c>
    </row>
    <row r="3981">
      <c r="A3981" t="inlineStr">
        <is>
          <t>2021-03-07</t>
        </is>
      </c>
      <c r="B3981" t="inlineStr">
        <is>
          <t>BZZRNC3(305)</t>
        </is>
      </c>
      <c r="C3981" t="inlineStr">
        <is>
          <t>OUESSO MBOMA(3166)</t>
        </is>
      </c>
      <c r="D3981" t="inlineStr">
        <is>
          <t>UEMB_E3(39663)</t>
        </is>
      </c>
      <c r="E3981" t="n">
        <v>98.72</v>
      </c>
      <c r="F3981" t="n">
        <v>98</v>
      </c>
      <c r="G3981" t="n">
        <v>94</v>
      </c>
      <c r="H3981" t="n">
        <v>4</v>
      </c>
      <c r="I3981" t="n">
        <v>99.52</v>
      </c>
      <c r="J3981" t="n">
        <v>40</v>
      </c>
      <c r="K3981" t="n">
        <v>13</v>
      </c>
      <c r="L3981" t="n">
        <v>27</v>
      </c>
      <c r="M3981" t="n">
        <v>0.05</v>
      </c>
      <c r="N3981" t="n">
        <v>606</v>
      </c>
      <c r="O3981" t="n">
        <v>0.03</v>
      </c>
      <c r="P3981" t="n">
        <v>906</v>
      </c>
    </row>
    <row r="3982">
      <c r="A3982" t="inlineStr">
        <is>
          <t>2021-03-07</t>
        </is>
      </c>
      <c r="B3982" t="inlineStr">
        <is>
          <t>BZZRNC3(305)</t>
        </is>
      </c>
      <c r="C3982" t="inlineStr">
        <is>
          <t>GAMBOMA HELIOS(3167)</t>
        </is>
      </c>
      <c r="D3982" t="inlineStr">
        <is>
          <t>GAMH_E1(39671)</t>
        </is>
      </c>
      <c r="E3982" t="n">
        <v>99.81999999999999</v>
      </c>
      <c r="F3982" t="n">
        <v>33</v>
      </c>
      <c r="G3982" t="n">
        <v>30</v>
      </c>
      <c r="H3982" t="n">
        <v>3</v>
      </c>
      <c r="I3982" t="n">
        <v>99.86</v>
      </c>
      <c r="J3982" t="n">
        <v>22</v>
      </c>
      <c r="K3982" t="n">
        <v>9</v>
      </c>
      <c r="L3982" t="n">
        <v>13</v>
      </c>
      <c r="M3982" t="n">
        <v>0.02</v>
      </c>
      <c r="N3982" t="n">
        <v>1916</v>
      </c>
      <c r="O3982" t="n">
        <v>0.02</v>
      </c>
      <c r="P3982" t="n">
        <v>1730</v>
      </c>
    </row>
    <row r="3983">
      <c r="A3983" t="inlineStr">
        <is>
          <t>2021-03-07</t>
        </is>
      </c>
      <c r="B3983" t="inlineStr">
        <is>
          <t>BZZRNC3(305)</t>
        </is>
      </c>
      <c r="C3983" t="inlineStr">
        <is>
          <t>GAMBOMA HELIOS(3167)</t>
        </is>
      </c>
      <c r="D3983" t="inlineStr">
        <is>
          <t>GAMH_E2(39672)</t>
        </is>
      </c>
      <c r="E3983" t="n">
        <v>99.77</v>
      </c>
      <c r="F3983" t="n">
        <v>34</v>
      </c>
      <c r="G3983" t="n">
        <v>27</v>
      </c>
      <c r="H3983" t="n">
        <v>7</v>
      </c>
      <c r="I3983" t="n">
        <v>99.12</v>
      </c>
      <c r="J3983" t="n">
        <v>320</v>
      </c>
      <c r="K3983" t="n">
        <v>15</v>
      </c>
      <c r="L3983" t="n">
        <v>305</v>
      </c>
      <c r="M3983" t="n">
        <v>0.02</v>
      </c>
      <c r="N3983" t="n">
        <v>1884</v>
      </c>
      <c r="O3983" t="n">
        <v>0.27</v>
      </c>
      <c r="P3983" t="n">
        <v>15</v>
      </c>
    </row>
    <row r="3984">
      <c r="A3984" t="inlineStr">
        <is>
          <t>2021-03-07</t>
        </is>
      </c>
      <c r="B3984" t="inlineStr">
        <is>
          <t>BZZRNC3(305)</t>
        </is>
      </c>
      <c r="C3984" t="inlineStr">
        <is>
          <t>GAMBOMA HELIOS(3167)</t>
        </is>
      </c>
      <c r="D3984" t="inlineStr">
        <is>
          <t>GAMH_E3(39673)</t>
        </is>
      </c>
      <c r="E3984" t="n">
        <v>99.23999999999999</v>
      </c>
      <c r="F3984" t="n">
        <v>39</v>
      </c>
      <c r="G3984" t="n">
        <v>32</v>
      </c>
      <c r="H3984" t="n">
        <v>7</v>
      </c>
      <c r="I3984" t="n">
        <v>99.59999999999999</v>
      </c>
      <c r="J3984" t="n">
        <v>64</v>
      </c>
      <c r="K3984" t="n">
        <v>29</v>
      </c>
      <c r="L3984" t="n">
        <v>35</v>
      </c>
      <c r="M3984" t="n">
        <v>0.02</v>
      </c>
      <c r="N3984" t="n">
        <v>1710</v>
      </c>
      <c r="O3984" t="n">
        <v>0.05</v>
      </c>
      <c r="P3984" t="n">
        <v>423</v>
      </c>
    </row>
    <row r="3985">
      <c r="A3985" t="inlineStr">
        <is>
          <t>2021-03-07</t>
        </is>
      </c>
      <c r="B3985" t="inlineStr">
        <is>
          <t>BZZRNC3(305)</t>
        </is>
      </c>
      <c r="C3985" t="inlineStr">
        <is>
          <t>PEAGE YIE(3175)</t>
        </is>
      </c>
      <c r="D3985" t="inlineStr">
        <is>
          <t>YIE_E1(39751)</t>
        </is>
      </c>
      <c r="E3985" t="n">
        <v>99.7</v>
      </c>
      <c r="F3985" t="n">
        <v>6</v>
      </c>
      <c r="G3985" t="n">
        <v>2</v>
      </c>
      <c r="H3985" t="n">
        <v>4</v>
      </c>
      <c r="I3985" t="n">
        <v>99.23</v>
      </c>
      <c r="J3985" t="n">
        <v>49</v>
      </c>
      <c r="K3985" t="n">
        <v>17</v>
      </c>
      <c r="L3985" t="n">
        <v>32</v>
      </c>
      <c r="M3985" t="n">
        <v>0</v>
      </c>
      <c r="N3985" t="n">
        <v>3319</v>
      </c>
      <c r="O3985" t="n">
        <v>0.04</v>
      </c>
      <c r="P3985" t="n">
        <v>671</v>
      </c>
    </row>
    <row r="3986">
      <c r="A3986" t="inlineStr">
        <is>
          <t>2021-03-07</t>
        </is>
      </c>
      <c r="B3986" t="inlineStr">
        <is>
          <t>BZZRNC3(305)</t>
        </is>
      </c>
      <c r="C3986" t="inlineStr">
        <is>
          <t>PEAGE YIE(3175)</t>
        </is>
      </c>
      <c r="D3986" t="inlineStr">
        <is>
          <t>YIE_E2(39752)</t>
        </is>
      </c>
      <c r="E3986" t="n">
        <v>99.48999999999999</v>
      </c>
      <c r="F3986" t="n">
        <v>2</v>
      </c>
      <c r="G3986" t="n">
        <v>0</v>
      </c>
      <c r="H3986" t="n">
        <v>2</v>
      </c>
      <c r="I3986" t="n">
        <v>99.45999999999999</v>
      </c>
      <c r="J3986" t="n">
        <v>13</v>
      </c>
      <c r="K3986" t="n">
        <v>6</v>
      </c>
      <c r="L3986" t="n">
        <v>7</v>
      </c>
      <c r="M3986" t="n">
        <v>0</v>
      </c>
      <c r="N3986" t="n">
        <v>3782</v>
      </c>
      <c r="O3986" t="n">
        <v>0.01</v>
      </c>
      <c r="P3986" t="n">
        <v>2338</v>
      </c>
    </row>
    <row r="3987">
      <c r="A3987" t="inlineStr">
        <is>
          <t>2021-03-07</t>
        </is>
      </c>
      <c r="B3987" t="inlineStr">
        <is>
          <t>BZZRNC3(305)</t>
        </is>
      </c>
      <c r="C3987" t="inlineStr">
        <is>
          <t>CASE BARNIER(3176)</t>
        </is>
      </c>
      <c r="D3987" t="inlineStr">
        <is>
          <t>CASE_E1(39767)</t>
        </is>
      </c>
      <c r="E3987" t="n">
        <v>99.77</v>
      </c>
      <c r="F3987" t="n">
        <v>7</v>
      </c>
      <c r="G3987" t="n">
        <v>5</v>
      </c>
      <c r="H3987" t="n">
        <v>2</v>
      </c>
      <c r="I3987" t="n">
        <v>99.67</v>
      </c>
      <c r="J3987" t="n">
        <v>35</v>
      </c>
      <c r="K3987" t="n">
        <v>25</v>
      </c>
      <c r="L3987" t="n">
        <v>10</v>
      </c>
      <c r="M3987" t="n">
        <v>0</v>
      </c>
      <c r="N3987" t="n">
        <v>3168</v>
      </c>
      <c r="O3987" t="n">
        <v>0.03</v>
      </c>
      <c r="P3987" t="n">
        <v>1078</v>
      </c>
    </row>
    <row r="3988">
      <c r="A3988" t="inlineStr">
        <is>
          <t>2021-03-07</t>
        </is>
      </c>
      <c r="B3988" t="inlineStr">
        <is>
          <t>BZZRNC3(305)</t>
        </is>
      </c>
      <c r="C3988" t="inlineStr">
        <is>
          <t>CASE BARNIER(3176)</t>
        </is>
      </c>
      <c r="D3988" t="inlineStr">
        <is>
          <t>CASE_E2(39768)</t>
        </is>
      </c>
      <c r="E3988" t="n">
        <v>98.77</v>
      </c>
      <c r="F3988" t="n">
        <v>4</v>
      </c>
      <c r="G3988" t="n">
        <v>4</v>
      </c>
      <c r="H3988" t="n">
        <v>0</v>
      </c>
      <c r="I3988" t="n">
        <v>99.16</v>
      </c>
      <c r="J3988" t="n">
        <v>10</v>
      </c>
      <c r="K3988" t="n">
        <v>8</v>
      </c>
      <c r="L3988" t="n">
        <v>2</v>
      </c>
      <c r="M3988" t="n">
        <v>0</v>
      </c>
      <c r="N3988" t="n">
        <v>3511</v>
      </c>
      <c r="O3988" t="n">
        <v>0.01</v>
      </c>
      <c r="P3988" t="n">
        <v>2611</v>
      </c>
    </row>
    <row r="3989">
      <c r="A3989" t="inlineStr">
        <is>
          <t>2021-03-07</t>
        </is>
      </c>
      <c r="B3989" t="inlineStr">
        <is>
          <t>BZZRNC3(305)</t>
        </is>
      </c>
      <c r="C3989" t="inlineStr">
        <is>
          <t>CASE BARNIER(3176)</t>
        </is>
      </c>
      <c r="D3989" t="inlineStr">
        <is>
          <t>CASE_E3(39769)</t>
        </is>
      </c>
      <c r="E3989" t="n">
        <v>99.54000000000001</v>
      </c>
      <c r="F3989" t="n">
        <v>20</v>
      </c>
      <c r="G3989" t="n">
        <v>16</v>
      </c>
      <c r="H3989" t="n">
        <v>4</v>
      </c>
      <c r="I3989" t="n">
        <v>99.34</v>
      </c>
      <c r="J3989" t="n">
        <v>38</v>
      </c>
      <c r="K3989" t="n">
        <v>22</v>
      </c>
      <c r="L3989" t="n">
        <v>16</v>
      </c>
      <c r="M3989" t="n">
        <v>0.01</v>
      </c>
      <c r="N3989" t="n">
        <v>2443</v>
      </c>
      <c r="O3989" t="n">
        <v>0.03</v>
      </c>
      <c r="P3989" t="n">
        <v>971</v>
      </c>
    </row>
    <row r="3990">
      <c r="A3990" t="inlineStr">
        <is>
          <t>2021-03-07</t>
        </is>
      </c>
      <c r="B3990" t="inlineStr">
        <is>
          <t>BZZRNC3(305)</t>
        </is>
      </c>
      <c r="C3990" t="inlineStr">
        <is>
          <t>LIPOUNOU(3178)</t>
        </is>
      </c>
      <c r="D3990" t="inlineStr">
        <is>
          <t>LIPO_E1(39781)</t>
        </is>
      </c>
      <c r="E3990" t="n">
        <v>98.84999999999999</v>
      </c>
      <c r="F3990" t="n">
        <v>1</v>
      </c>
      <c r="G3990" t="n">
        <v>1</v>
      </c>
      <c r="H3990" t="n">
        <v>0</v>
      </c>
      <c r="I3990" t="n">
        <v>100</v>
      </c>
      <c r="J3990" t="n">
        <v>0</v>
      </c>
      <c r="K3990" t="n">
        <v>0</v>
      </c>
      <c r="L3990" t="n">
        <v>0</v>
      </c>
      <c r="M3990" t="n">
        <v>0</v>
      </c>
      <c r="N3990" t="n">
        <v>3864</v>
      </c>
      <c r="O3990" t="n">
        <v>0</v>
      </c>
      <c r="P3990" t="n">
        <v>4398</v>
      </c>
    </row>
    <row r="3991">
      <c r="A3991" t="inlineStr">
        <is>
          <t>2021-03-07</t>
        </is>
      </c>
      <c r="B3991" t="inlineStr">
        <is>
          <t>BZZRNC3(305)</t>
        </is>
      </c>
      <c r="C3991" t="inlineStr">
        <is>
          <t>LIPOUNOU(3178)</t>
        </is>
      </c>
      <c r="D3991" t="inlineStr">
        <is>
          <t>LIPO_E2(39782)</t>
        </is>
      </c>
      <c r="E3991" t="n">
        <v>100</v>
      </c>
      <c r="F3991" t="n">
        <v>0</v>
      </c>
      <c r="G3991" t="n">
        <v>0</v>
      </c>
      <c r="H3991" t="n">
        <v>0</v>
      </c>
      <c r="I3991" t="n">
        <v>100</v>
      </c>
      <c r="J3991" t="n">
        <v>0</v>
      </c>
      <c r="K3991" t="n">
        <v>0</v>
      </c>
      <c r="L3991" t="n">
        <v>0</v>
      </c>
      <c r="M3991" t="n">
        <v>0</v>
      </c>
      <c r="N3991" t="n">
        <v>4398</v>
      </c>
      <c r="O3991" t="n">
        <v>0</v>
      </c>
      <c r="P3991" t="n">
        <v>4398</v>
      </c>
    </row>
    <row r="3992">
      <c r="A3992" t="inlineStr">
        <is>
          <t>2021-03-07</t>
        </is>
      </c>
      <c r="B3992" t="inlineStr">
        <is>
          <t>BZZRNC3(305)</t>
        </is>
      </c>
      <c r="C3992" t="inlineStr">
        <is>
          <t>LIPOUNOU(3178)</t>
        </is>
      </c>
      <c r="D3992" t="inlineStr">
        <is>
          <t>LIPO_E3(39783)</t>
        </is>
      </c>
      <c r="E3992" t="n">
        <v>100</v>
      </c>
      <c r="F3992" t="n">
        <v>0</v>
      </c>
      <c r="G3992" t="n">
        <v>0</v>
      </c>
      <c r="H3992" t="n">
        <v>0</v>
      </c>
      <c r="I3992" t="n">
        <v>100</v>
      </c>
      <c r="J3992" t="n">
        <v>0</v>
      </c>
      <c r="K3992" t="n">
        <v>0</v>
      </c>
      <c r="L3992" t="n">
        <v>0</v>
      </c>
      <c r="M3992" t="n">
        <v>0</v>
      </c>
      <c r="N3992" t="n">
        <v>4398</v>
      </c>
      <c r="O3992" t="n">
        <v>0</v>
      </c>
      <c r="P3992" t="n">
        <v>4398</v>
      </c>
    </row>
    <row r="3993">
      <c r="A3993" t="inlineStr">
        <is>
          <t>2021-03-07</t>
        </is>
      </c>
      <c r="B3993" t="inlineStr">
        <is>
          <t>BZZRNC3(305)</t>
        </is>
      </c>
      <c r="C3993" t="inlineStr">
        <is>
          <t>IBS OLLOMBO INDOOR(3185)</t>
        </is>
      </c>
      <c r="D3993" t="inlineStr">
        <is>
          <t>IBOI_U1(36851)</t>
        </is>
      </c>
      <c r="E3993" t="n">
        <v>100</v>
      </c>
      <c r="F3993" t="n">
        <v>0</v>
      </c>
      <c r="G3993" t="n">
        <v>0</v>
      </c>
      <c r="H3993" t="n">
        <v>0</v>
      </c>
      <c r="I3993" t="n">
        <v>100</v>
      </c>
      <c r="J3993" t="n">
        <v>0</v>
      </c>
      <c r="K3993" t="n">
        <v>0</v>
      </c>
      <c r="L3993" t="n">
        <v>0</v>
      </c>
      <c r="M3993" t="n">
        <v>0</v>
      </c>
      <c r="N3993" t="n">
        <v>4398</v>
      </c>
      <c r="O3993" t="n">
        <v>0</v>
      </c>
      <c r="P3993" t="n">
        <v>4398</v>
      </c>
    </row>
    <row r="3994">
      <c r="A3994" t="inlineStr">
        <is>
          <t>2021-03-07</t>
        </is>
      </c>
      <c r="B3994" t="inlineStr">
        <is>
          <t>BZZRNC3(305)</t>
        </is>
      </c>
      <c r="C3994" t="inlineStr">
        <is>
          <t>IBS OLLOMBO INDOOR(3185)</t>
        </is>
      </c>
      <c r="D3994" t="inlineStr">
        <is>
          <t>IBOI_U2(36852)</t>
        </is>
      </c>
      <c r="E3994" t="n">
        <v>100</v>
      </c>
      <c r="F3994" t="n">
        <v>0</v>
      </c>
      <c r="G3994" t="n">
        <v>0</v>
      </c>
      <c r="H3994" t="n">
        <v>0</v>
      </c>
      <c r="I3994" t="n">
        <v>100</v>
      </c>
      <c r="J3994" t="n">
        <v>0</v>
      </c>
      <c r="K3994" t="n">
        <v>0</v>
      </c>
      <c r="L3994" t="n">
        <v>0</v>
      </c>
      <c r="M3994" t="n">
        <v>0</v>
      </c>
      <c r="N3994" t="n">
        <v>4398</v>
      </c>
      <c r="O3994" t="n">
        <v>0</v>
      </c>
      <c r="P3994" t="n">
        <v>4398</v>
      </c>
    </row>
    <row r="3995">
      <c r="A3995" t="inlineStr">
        <is>
          <t>2021-03-07</t>
        </is>
      </c>
      <c r="B3995" t="inlineStr">
        <is>
          <t>BZZRNC3(305)</t>
        </is>
      </c>
      <c r="C3995" t="inlineStr">
        <is>
          <t>IBS OLLOMBO INDOOR(3185)</t>
        </is>
      </c>
      <c r="D3995" t="inlineStr">
        <is>
          <t>IBOI_U3(36853)</t>
        </is>
      </c>
      <c r="E3995" t="n">
        <v>100</v>
      </c>
      <c r="F3995" t="n">
        <v>0</v>
      </c>
      <c r="G3995" t="n">
        <v>0</v>
      </c>
      <c r="H3995" t="n">
        <v>0</v>
      </c>
      <c r="I3995" t="n">
        <v>100</v>
      </c>
      <c r="J3995" t="n">
        <v>0</v>
      </c>
      <c r="K3995" t="n">
        <v>0</v>
      </c>
      <c r="L3995" t="n">
        <v>0</v>
      </c>
      <c r="M3995" t="n">
        <v>0</v>
      </c>
      <c r="N3995" t="n">
        <v>4398</v>
      </c>
      <c r="O3995" t="n">
        <v>0</v>
      </c>
      <c r="P3995" t="n">
        <v>4398</v>
      </c>
    </row>
    <row r="3996">
      <c r="A3996" t="inlineStr">
        <is>
          <t>2021-03-07</t>
        </is>
      </c>
      <c r="B3996" t="inlineStr">
        <is>
          <t>BZZRNC3(305)</t>
        </is>
      </c>
      <c r="C3996" t="inlineStr">
        <is>
          <t>IBS OLLOMBO INDOOR(3185)</t>
        </is>
      </c>
      <c r="D3996" t="inlineStr">
        <is>
          <t>IBOI_U4(36854)</t>
        </is>
      </c>
      <c r="E3996" t="n">
        <v>100</v>
      </c>
      <c r="F3996" t="n">
        <v>0</v>
      </c>
      <c r="G3996" t="n">
        <v>0</v>
      </c>
      <c r="H3996" t="n">
        <v>0</v>
      </c>
      <c r="I3996" t="n">
        <v>100</v>
      </c>
      <c r="J3996" t="n">
        <v>0</v>
      </c>
      <c r="K3996" t="n">
        <v>0</v>
      </c>
      <c r="L3996" t="n">
        <v>0</v>
      </c>
      <c r="M3996" t="n">
        <v>0</v>
      </c>
      <c r="N3996" t="n">
        <v>4398</v>
      </c>
      <c r="O3996" t="n">
        <v>0</v>
      </c>
      <c r="P3996" t="n">
        <v>4398</v>
      </c>
    </row>
    <row r="3997">
      <c r="A3997" t="inlineStr">
        <is>
          <t>2021-03-07</t>
        </is>
      </c>
      <c r="B3997" t="inlineStr">
        <is>
          <t>BZZRNC3(305)</t>
        </is>
      </c>
      <c r="C3997" t="inlineStr">
        <is>
          <t>IBS OLLOMBO INDOOR(3185)</t>
        </is>
      </c>
      <c r="D3997" t="inlineStr">
        <is>
          <t>IBOI_U5(36855)</t>
        </is>
      </c>
      <c r="E3997" t="n">
        <v>100</v>
      </c>
      <c r="F3997" t="n">
        <v>0</v>
      </c>
      <c r="G3997" t="n">
        <v>0</v>
      </c>
      <c r="H3997" t="n">
        <v>0</v>
      </c>
      <c r="I3997" t="n">
        <v>100</v>
      </c>
      <c r="J3997" t="n">
        <v>0</v>
      </c>
      <c r="K3997" t="n">
        <v>0</v>
      </c>
      <c r="L3997" t="n">
        <v>0</v>
      </c>
      <c r="M3997" t="n">
        <v>0</v>
      </c>
      <c r="N3997" t="n">
        <v>4398</v>
      </c>
      <c r="O3997" t="n">
        <v>0</v>
      </c>
      <c r="P3997" t="n">
        <v>4398</v>
      </c>
    </row>
    <row r="3998">
      <c r="A3998" t="inlineStr">
        <is>
          <t>2021-03-07</t>
        </is>
      </c>
      <c r="B3998" t="inlineStr">
        <is>
          <t>BZZRNC3(305)</t>
        </is>
      </c>
      <c r="C3998" t="inlineStr">
        <is>
          <t>IBS OLLOMBO INDOOR(3185)</t>
        </is>
      </c>
      <c r="D3998" t="inlineStr">
        <is>
          <t>IBOI_U6(36856)</t>
        </is>
      </c>
      <c r="E3998" t="n">
        <v>100</v>
      </c>
      <c r="F3998" t="n">
        <v>0</v>
      </c>
      <c r="G3998" t="n">
        <v>0</v>
      </c>
      <c r="H3998" t="n">
        <v>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4398</v>
      </c>
      <c r="O3998" t="n">
        <v>0</v>
      </c>
      <c r="P3998" t="n">
        <v>4398</v>
      </c>
    </row>
    <row r="3999">
      <c r="A3999" t="inlineStr">
        <is>
          <t>2021-03-07</t>
        </is>
      </c>
      <c r="B3999" t="inlineStr">
        <is>
          <t>BZZRNC3(305)</t>
        </is>
      </c>
      <c r="C3999" t="inlineStr">
        <is>
          <t>IBS OLLOMBO OUTDOOR(3186)</t>
        </is>
      </c>
      <c r="D3999" t="inlineStr">
        <is>
          <t>IBOU_E1(39861)</t>
        </is>
      </c>
      <c r="E3999" t="n">
        <v>99.62</v>
      </c>
      <c r="F3999" t="n">
        <v>9</v>
      </c>
      <c r="G3999" t="n">
        <v>9</v>
      </c>
      <c r="H3999" t="n">
        <v>0</v>
      </c>
      <c r="I3999" t="n">
        <v>99.89</v>
      </c>
      <c r="J3999" t="n">
        <v>4</v>
      </c>
      <c r="K3999" t="n">
        <v>2</v>
      </c>
      <c r="L3999" t="n">
        <v>2</v>
      </c>
      <c r="M3999" t="n">
        <v>0</v>
      </c>
      <c r="N3999" t="n">
        <v>3011</v>
      </c>
      <c r="O3999" t="n">
        <v>0</v>
      </c>
      <c r="P3999" t="n">
        <v>3345</v>
      </c>
    </row>
    <row r="4000">
      <c r="A4000" t="inlineStr">
        <is>
          <t>2021-03-07</t>
        </is>
      </c>
      <c r="B4000" t="inlineStr">
        <is>
          <t>BZZRNC3(305)</t>
        </is>
      </c>
      <c r="C4000" t="inlineStr">
        <is>
          <t>IBS OLLOMBO OUTDOOR(3186)</t>
        </is>
      </c>
      <c r="D4000" t="inlineStr">
        <is>
          <t>IBOU_E2(39862)</t>
        </is>
      </c>
      <c r="E4000" t="n">
        <v>100</v>
      </c>
      <c r="F4000" t="n">
        <v>2</v>
      </c>
      <c r="G4000" t="n">
        <v>2</v>
      </c>
      <c r="H4000" t="n">
        <v>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3782</v>
      </c>
      <c r="O4000" t="n">
        <v>0</v>
      </c>
      <c r="P4000" t="n">
        <v>4398</v>
      </c>
    </row>
    <row r="4001">
      <c r="A4001" t="inlineStr">
        <is>
          <t>2021-03-07</t>
        </is>
      </c>
      <c r="B4001" t="inlineStr">
        <is>
          <t>BZZRNC3(305)</t>
        </is>
      </c>
      <c r="C4001" t="inlineStr">
        <is>
          <t>LINZOLO(4000)</t>
        </is>
      </c>
      <c r="D4001" t="inlineStr">
        <is>
          <t>LINZ_E1(48001)</t>
        </is>
      </c>
      <c r="E4001" t="n">
        <v>100</v>
      </c>
      <c r="F4001" t="n">
        <v>2</v>
      </c>
      <c r="G4001" t="n">
        <v>2</v>
      </c>
      <c r="H4001" t="n">
        <v>0</v>
      </c>
      <c r="I4001" t="n">
        <v>99.67</v>
      </c>
      <c r="J4001" t="n">
        <v>11</v>
      </c>
      <c r="K4001" t="n">
        <v>4</v>
      </c>
      <c r="L4001" t="n">
        <v>7</v>
      </c>
      <c r="M4001" t="n">
        <v>0</v>
      </c>
      <c r="N4001" t="n">
        <v>3782</v>
      </c>
      <c r="O4001" t="n">
        <v>0.01</v>
      </c>
      <c r="P4001" t="n">
        <v>2515</v>
      </c>
    </row>
    <row r="4002">
      <c r="A4002" t="inlineStr">
        <is>
          <t>2021-03-07</t>
        </is>
      </c>
      <c r="B4002" t="inlineStr">
        <is>
          <t>BZZRNC3(305)</t>
        </is>
      </c>
      <c r="C4002" t="inlineStr">
        <is>
          <t>LINZOLO(4000)</t>
        </is>
      </c>
      <c r="D4002" t="inlineStr">
        <is>
          <t>LINZ_E2(48002)</t>
        </is>
      </c>
      <c r="E4002" t="n">
        <v>100</v>
      </c>
      <c r="F4002" t="n">
        <v>0</v>
      </c>
      <c r="G4002" t="n">
        <v>0</v>
      </c>
      <c r="H4002" t="n">
        <v>0</v>
      </c>
      <c r="I4002" t="n">
        <v>99.81999999999999</v>
      </c>
      <c r="J4002" t="n">
        <v>1</v>
      </c>
      <c r="K4002" t="n">
        <v>0</v>
      </c>
      <c r="L4002" t="n">
        <v>1</v>
      </c>
      <c r="M4002" t="n">
        <v>0</v>
      </c>
      <c r="N4002" t="n">
        <v>4398</v>
      </c>
      <c r="O4002" t="n">
        <v>0</v>
      </c>
      <c r="P4002" t="n">
        <v>3976</v>
      </c>
    </row>
    <row r="4003">
      <c r="A4003" t="inlineStr">
        <is>
          <t>2021-03-07</t>
        </is>
      </c>
      <c r="B4003" t="inlineStr">
        <is>
          <t>BZZRNC3(305)</t>
        </is>
      </c>
      <c r="C4003" t="inlineStr">
        <is>
          <t>LINZOLO(4000)</t>
        </is>
      </c>
      <c r="D4003" t="inlineStr">
        <is>
          <t>LINZ_E3(48003)</t>
        </is>
      </c>
      <c r="E4003" t="n">
        <v>99.72</v>
      </c>
      <c r="F4003" t="n">
        <v>1</v>
      </c>
      <c r="G4003" t="n">
        <v>1</v>
      </c>
      <c r="H4003" t="n">
        <v>0</v>
      </c>
      <c r="I4003" t="n">
        <v>99.89</v>
      </c>
      <c r="J4003" t="n">
        <v>2</v>
      </c>
      <c r="K4003" t="n">
        <v>0</v>
      </c>
      <c r="L4003" t="n">
        <v>2</v>
      </c>
      <c r="M4003" t="n">
        <v>0</v>
      </c>
      <c r="N4003" t="n">
        <v>3864</v>
      </c>
      <c r="O4003" t="n">
        <v>0</v>
      </c>
      <c r="P4003" t="n">
        <v>3723</v>
      </c>
    </row>
    <row r="4004">
      <c r="A4004" t="inlineStr">
        <is>
          <t>2021-03-07</t>
        </is>
      </c>
      <c r="B4004" t="inlineStr">
        <is>
          <t>BZZRNC3(305)</t>
        </is>
      </c>
      <c r="C4004" t="inlineStr">
        <is>
          <t>MINDOULI(4001)</t>
        </is>
      </c>
      <c r="D4004" t="inlineStr">
        <is>
          <t>MIND_E1(48011)</t>
        </is>
      </c>
      <c r="E4004" t="n">
        <v>99.89</v>
      </c>
      <c r="F4004" t="n">
        <v>13</v>
      </c>
      <c r="G4004" t="n">
        <v>13</v>
      </c>
      <c r="H4004" t="n">
        <v>0</v>
      </c>
      <c r="I4004" t="n">
        <v>99.86</v>
      </c>
      <c r="J4004" t="n">
        <v>14</v>
      </c>
      <c r="K4004" t="n">
        <v>3</v>
      </c>
      <c r="L4004" t="n">
        <v>11</v>
      </c>
      <c r="M4004" t="n">
        <v>0.01</v>
      </c>
      <c r="N4004" t="n">
        <v>2762</v>
      </c>
      <c r="O4004" t="n">
        <v>0.01</v>
      </c>
      <c r="P4004" t="n">
        <v>2262</v>
      </c>
    </row>
    <row r="4005">
      <c r="A4005" t="inlineStr">
        <is>
          <t>2021-03-07</t>
        </is>
      </c>
      <c r="B4005" t="inlineStr">
        <is>
          <t>BZZRNC3(305)</t>
        </is>
      </c>
      <c r="C4005" t="inlineStr">
        <is>
          <t>MINDOULI(4001)</t>
        </is>
      </c>
      <c r="D4005" t="inlineStr">
        <is>
          <t>MIND_E2(48012)</t>
        </is>
      </c>
      <c r="E4005" t="n">
        <v>99.84999999999999</v>
      </c>
      <c r="F4005" t="n">
        <v>10</v>
      </c>
      <c r="G4005" t="n">
        <v>8</v>
      </c>
      <c r="H4005" t="n">
        <v>2</v>
      </c>
      <c r="I4005" t="n">
        <v>99.73999999999999</v>
      </c>
      <c r="J4005" t="n">
        <v>59</v>
      </c>
      <c r="K4005" t="n">
        <v>39</v>
      </c>
      <c r="L4005" t="n">
        <v>20</v>
      </c>
      <c r="M4005" t="n">
        <v>0.01</v>
      </c>
      <c r="N4005" t="n">
        <v>2962</v>
      </c>
      <c r="O4005" t="n">
        <v>0.05</v>
      </c>
      <c r="P4005" t="n">
        <v>499</v>
      </c>
    </row>
    <row r="4006">
      <c r="A4006" t="inlineStr">
        <is>
          <t>2021-03-07</t>
        </is>
      </c>
      <c r="B4006" t="inlineStr">
        <is>
          <t>BZZRNC3(305)</t>
        </is>
      </c>
      <c r="C4006" t="inlineStr">
        <is>
          <t>MINDOULI(4001)</t>
        </is>
      </c>
      <c r="D4006" t="inlineStr">
        <is>
          <t>MIND_E3(48013)</t>
        </is>
      </c>
      <c r="E4006" t="n">
        <v>99.81999999999999</v>
      </c>
      <c r="F4006" t="n">
        <v>7</v>
      </c>
      <c r="G4006" t="n">
        <v>7</v>
      </c>
      <c r="H4006" t="n">
        <v>0</v>
      </c>
      <c r="I4006" t="n">
        <v>99.94</v>
      </c>
      <c r="J4006" t="n">
        <v>4</v>
      </c>
      <c r="K4006" t="n">
        <v>2</v>
      </c>
      <c r="L4006" t="n">
        <v>2</v>
      </c>
      <c r="M4006" t="n">
        <v>0</v>
      </c>
      <c r="N4006" t="n">
        <v>3168</v>
      </c>
      <c r="O4006" t="n">
        <v>0</v>
      </c>
      <c r="P4006" t="n">
        <v>3345</v>
      </c>
    </row>
    <row r="4007">
      <c r="A4007" t="inlineStr">
        <is>
          <t>2021-03-07</t>
        </is>
      </c>
      <c r="B4007" t="inlineStr">
        <is>
          <t>BZZRNC3(305)</t>
        </is>
      </c>
      <c r="C4007" t="inlineStr">
        <is>
          <t>MBEMBE(4005)</t>
        </is>
      </c>
      <c r="D4007" t="inlineStr">
        <is>
          <t>MBEM_E1(48051)</t>
        </is>
      </c>
      <c r="E4007" t="n">
        <v>99.38</v>
      </c>
      <c r="F4007" t="n">
        <v>4</v>
      </c>
      <c r="G4007" t="n">
        <v>2</v>
      </c>
      <c r="H4007" t="n">
        <v>2</v>
      </c>
      <c r="I4007" t="n">
        <v>99.37</v>
      </c>
      <c r="J4007" t="n">
        <v>10</v>
      </c>
      <c r="K4007" t="n">
        <v>2</v>
      </c>
      <c r="L4007" t="n">
        <v>8</v>
      </c>
      <c r="M4007" t="n">
        <v>0</v>
      </c>
      <c r="N4007" t="n">
        <v>3511</v>
      </c>
      <c r="O4007" t="n">
        <v>0.01</v>
      </c>
      <c r="P4007" t="n">
        <v>2611</v>
      </c>
    </row>
    <row r="4008">
      <c r="A4008" t="inlineStr">
        <is>
          <t>2021-03-07</t>
        </is>
      </c>
      <c r="B4008" t="inlineStr">
        <is>
          <t>BZZRNC3(305)</t>
        </is>
      </c>
      <c r="C4008" t="inlineStr">
        <is>
          <t>MBEMBE(4005)</t>
        </is>
      </c>
      <c r="D4008" t="inlineStr">
        <is>
          <t>MBEM_E2(48052)</t>
        </is>
      </c>
      <c r="E4008" t="n">
        <v>100</v>
      </c>
      <c r="F4008" t="n">
        <v>2</v>
      </c>
      <c r="G4008" t="n">
        <v>2</v>
      </c>
      <c r="H4008" t="n">
        <v>0</v>
      </c>
      <c r="I4008" t="n">
        <v>99.76000000000001</v>
      </c>
      <c r="J4008" t="n">
        <v>2</v>
      </c>
      <c r="K4008" t="n">
        <v>1</v>
      </c>
      <c r="L4008" t="n">
        <v>1</v>
      </c>
      <c r="M4008" t="n">
        <v>0</v>
      </c>
      <c r="N4008" t="n">
        <v>3782</v>
      </c>
      <c r="O4008" t="n">
        <v>0</v>
      </c>
      <c r="P4008" t="n">
        <v>3723</v>
      </c>
    </row>
    <row r="4009">
      <c r="A4009" t="inlineStr">
        <is>
          <t>2021-03-07</t>
        </is>
      </c>
      <c r="B4009" t="inlineStr">
        <is>
          <t>BZZRNC3(305)</t>
        </is>
      </c>
      <c r="C4009" t="inlineStr">
        <is>
          <t>MBEMBE(4005)</t>
        </is>
      </c>
      <c r="D4009" t="inlineStr">
        <is>
          <t>MBEM_E3(48053)</t>
        </is>
      </c>
      <c r="E4009" t="n">
        <v>100</v>
      </c>
      <c r="F4009" t="n">
        <v>2</v>
      </c>
      <c r="G4009" t="n">
        <v>2</v>
      </c>
      <c r="H4009" t="n">
        <v>0</v>
      </c>
      <c r="I4009" t="n">
        <v>99.23</v>
      </c>
      <c r="J4009" t="n">
        <v>14</v>
      </c>
      <c r="K4009" t="n">
        <v>4</v>
      </c>
      <c r="L4009" t="n">
        <v>10</v>
      </c>
      <c r="M4009" t="n">
        <v>0</v>
      </c>
      <c r="N4009" t="n">
        <v>3782</v>
      </c>
      <c r="O4009" t="n">
        <v>0.01</v>
      </c>
      <c r="P4009" t="n">
        <v>2262</v>
      </c>
    </row>
    <row r="4010">
      <c r="A4010" t="inlineStr">
        <is>
          <t>2021-03-07</t>
        </is>
      </c>
      <c r="B4010" t="inlineStr">
        <is>
          <t>BZZRNC3(305)</t>
        </is>
      </c>
      <c r="C4010" t="inlineStr">
        <is>
          <t>MAYAMA(4007)</t>
        </is>
      </c>
      <c r="D4010" t="inlineStr">
        <is>
          <t>YAMA_E1(48071)</t>
        </is>
      </c>
      <c r="E4010" t="n">
        <v>100</v>
      </c>
      <c r="F4010" t="n">
        <v>0</v>
      </c>
      <c r="G4010" t="n">
        <v>0</v>
      </c>
      <c r="H4010" t="n">
        <v>0</v>
      </c>
      <c r="I4010" t="n">
        <v>100</v>
      </c>
      <c r="J4010" t="n">
        <v>0</v>
      </c>
      <c r="K4010" t="n">
        <v>0</v>
      </c>
      <c r="L4010" t="n">
        <v>0</v>
      </c>
      <c r="M4010" t="n">
        <v>0</v>
      </c>
      <c r="N4010" t="n">
        <v>4398</v>
      </c>
      <c r="O4010" t="n">
        <v>0</v>
      </c>
      <c r="P4010" t="n">
        <v>4398</v>
      </c>
    </row>
    <row r="4011">
      <c r="A4011" t="inlineStr">
        <is>
          <t>2021-03-07</t>
        </is>
      </c>
      <c r="B4011" t="inlineStr">
        <is>
          <t>BZZRNC3(305)</t>
        </is>
      </c>
      <c r="C4011" t="inlineStr">
        <is>
          <t>MAYAMA(4007)</t>
        </is>
      </c>
      <c r="D4011" t="inlineStr">
        <is>
          <t>YAMA_E2(48072)</t>
        </is>
      </c>
      <c r="E4011" t="n">
        <v>99.65000000000001</v>
      </c>
      <c r="F4011" t="n">
        <v>1</v>
      </c>
      <c r="G4011" t="n">
        <v>0</v>
      </c>
      <c r="H4011" t="n">
        <v>1</v>
      </c>
      <c r="I4011" t="n">
        <v>99.73999999999999</v>
      </c>
      <c r="J4011" t="n">
        <v>6</v>
      </c>
      <c r="K4011" t="n">
        <v>1</v>
      </c>
      <c r="L4011" t="n">
        <v>5</v>
      </c>
      <c r="M4011" t="n">
        <v>0</v>
      </c>
      <c r="N4011" t="n">
        <v>3864</v>
      </c>
      <c r="O4011" t="n">
        <v>0.01</v>
      </c>
      <c r="P4011" t="n">
        <v>3067</v>
      </c>
    </row>
    <row r="4012">
      <c r="A4012" t="inlineStr">
        <is>
          <t>2021-03-07</t>
        </is>
      </c>
      <c r="B4012" t="inlineStr">
        <is>
          <t>BZZRNC3(305)</t>
        </is>
      </c>
      <c r="C4012" t="inlineStr">
        <is>
          <t>MAYAMA(4007)</t>
        </is>
      </c>
      <c r="D4012" t="inlineStr">
        <is>
          <t>YAMA_E3(48073)</t>
        </is>
      </c>
      <c r="E4012" t="n">
        <v>100</v>
      </c>
      <c r="F4012" t="n">
        <v>0</v>
      </c>
      <c r="G4012" t="n">
        <v>0</v>
      </c>
      <c r="H4012" t="n">
        <v>0</v>
      </c>
      <c r="I4012" t="n">
        <v>100</v>
      </c>
      <c r="J4012" t="n">
        <v>0</v>
      </c>
      <c r="K4012" t="n">
        <v>0</v>
      </c>
      <c r="L4012" t="n">
        <v>0</v>
      </c>
      <c r="M4012" t="n">
        <v>0</v>
      </c>
      <c r="N4012" t="n">
        <v>4398</v>
      </c>
      <c r="O4012" t="n">
        <v>0</v>
      </c>
      <c r="P4012" t="n">
        <v>4398</v>
      </c>
    </row>
    <row r="4013">
      <c r="A4013" t="inlineStr">
        <is>
          <t>2021-03-07</t>
        </is>
      </c>
      <c r="B4013" t="inlineStr">
        <is>
          <t>BZZRNC3(305)</t>
        </is>
      </c>
      <c r="C4013" t="inlineStr">
        <is>
          <t>MPASSA MINE(4008)</t>
        </is>
      </c>
      <c r="D4013" t="inlineStr">
        <is>
          <t>PASM_E1(48081)</t>
        </is>
      </c>
      <c r="E4013" t="n">
        <v>100</v>
      </c>
      <c r="F4013" t="n">
        <v>0</v>
      </c>
      <c r="G4013" t="n">
        <v>0</v>
      </c>
      <c r="H4013" t="n">
        <v>0</v>
      </c>
      <c r="I4013" t="n">
        <v>96.69</v>
      </c>
      <c r="J4013" t="n">
        <v>3</v>
      </c>
      <c r="K4013" t="n">
        <v>1</v>
      </c>
      <c r="L4013" t="n">
        <v>2</v>
      </c>
      <c r="M4013" t="n">
        <v>0</v>
      </c>
      <c r="N4013" t="n">
        <v>4398</v>
      </c>
      <c r="O4013" t="n">
        <v>0</v>
      </c>
      <c r="P4013" t="n">
        <v>3520</v>
      </c>
    </row>
    <row r="4014">
      <c r="A4014" t="inlineStr">
        <is>
          <t>2021-03-07</t>
        </is>
      </c>
      <c r="B4014" t="inlineStr">
        <is>
          <t>BZZRNC3(305)</t>
        </is>
      </c>
      <c r="C4014" t="inlineStr">
        <is>
          <t>MPASSA MINE(4008)</t>
        </is>
      </c>
      <c r="D4014" t="inlineStr">
        <is>
          <t>PASM_E2(48082)</t>
        </is>
      </c>
      <c r="E4014" t="n">
        <v>100</v>
      </c>
      <c r="F4014" t="n">
        <v>0</v>
      </c>
      <c r="G4014" t="n">
        <v>0</v>
      </c>
      <c r="H4014" t="n">
        <v>0</v>
      </c>
      <c r="I4014" t="n">
        <v>99.72</v>
      </c>
      <c r="J4014" t="n">
        <v>7</v>
      </c>
      <c r="K4014" t="n">
        <v>1</v>
      </c>
      <c r="L4014" t="n">
        <v>6</v>
      </c>
      <c r="M4014" t="n">
        <v>0</v>
      </c>
      <c r="N4014" t="n">
        <v>4398</v>
      </c>
      <c r="O4014" t="n">
        <v>0.01</v>
      </c>
      <c r="P4014" t="n">
        <v>2934</v>
      </c>
    </row>
    <row r="4015">
      <c r="A4015" t="inlineStr">
        <is>
          <t>2021-03-07</t>
        </is>
      </c>
      <c r="B4015" t="inlineStr">
        <is>
          <t>BZZRNC3(305)</t>
        </is>
      </c>
      <c r="C4015" t="inlineStr">
        <is>
          <t>MPASSA MINE(4008)</t>
        </is>
      </c>
      <c r="D4015" t="inlineStr">
        <is>
          <t>PASM_E3(48083)</t>
        </is>
      </c>
      <c r="E4015" t="n">
        <v>100</v>
      </c>
      <c r="F4015" t="n">
        <v>0</v>
      </c>
      <c r="G4015" t="n">
        <v>0</v>
      </c>
      <c r="H4015" t="n">
        <v>0</v>
      </c>
      <c r="I4015" t="n">
        <v>93.48999999999999</v>
      </c>
      <c r="J4015" t="n">
        <v>2</v>
      </c>
      <c r="K4015" t="n">
        <v>1</v>
      </c>
      <c r="L4015" t="n">
        <v>1</v>
      </c>
      <c r="M4015" t="n">
        <v>0</v>
      </c>
      <c r="N4015" t="n">
        <v>4398</v>
      </c>
      <c r="O4015" t="n">
        <v>0</v>
      </c>
      <c r="P4015" t="n">
        <v>3723</v>
      </c>
    </row>
    <row r="4016">
      <c r="A4016" t="inlineStr">
        <is>
          <t>2021-03-07</t>
        </is>
      </c>
      <c r="B4016" t="inlineStr">
        <is>
          <t>BZZRNC3(305)</t>
        </is>
      </c>
      <c r="C4016" t="inlineStr">
        <is>
          <t>KINGOYE(4011)</t>
        </is>
      </c>
      <c r="D4016" t="inlineStr">
        <is>
          <t>KGYE_E1(48111)</t>
        </is>
      </c>
      <c r="E4016" t="n">
        <v>71.43000000000001</v>
      </c>
      <c r="F4016" t="n">
        <v>4</v>
      </c>
      <c r="G4016" t="n">
        <v>4</v>
      </c>
      <c r="H4016" t="n">
        <v>0</v>
      </c>
      <c r="I4016" t="n">
        <v>99.66</v>
      </c>
      <c r="J4016" t="n">
        <v>1</v>
      </c>
      <c r="K4016" t="n">
        <v>0</v>
      </c>
      <c r="L4016" t="n">
        <v>1</v>
      </c>
      <c r="M4016" t="n">
        <v>0</v>
      </c>
      <c r="N4016" t="n">
        <v>3511</v>
      </c>
      <c r="O4016" t="n">
        <v>0</v>
      </c>
      <c r="P4016" t="n">
        <v>3976</v>
      </c>
    </row>
    <row r="4017">
      <c r="A4017" t="inlineStr">
        <is>
          <t>2021-03-07</t>
        </is>
      </c>
      <c r="B4017" t="inlineStr">
        <is>
          <t>BZZRNC3(305)</t>
        </is>
      </c>
      <c r="C4017" t="inlineStr">
        <is>
          <t>KINGOYE(4011)</t>
        </is>
      </c>
      <c r="D4017" t="inlineStr">
        <is>
          <t>KGYE_E2(48112)</t>
        </is>
      </c>
      <c r="E4017" t="n">
        <v>100</v>
      </c>
      <c r="F4017" t="n">
        <v>0</v>
      </c>
      <c r="G4017" t="n">
        <v>0</v>
      </c>
      <c r="H4017" t="n">
        <v>0</v>
      </c>
      <c r="I4017" t="n">
        <v>100</v>
      </c>
      <c r="J4017" t="n">
        <v>0</v>
      </c>
      <c r="K4017" t="n">
        <v>0</v>
      </c>
      <c r="L4017" t="n">
        <v>0</v>
      </c>
      <c r="M4017" t="n">
        <v>0</v>
      </c>
      <c r="N4017" t="n">
        <v>4398</v>
      </c>
      <c r="O4017" t="n">
        <v>0</v>
      </c>
      <c r="P4017" t="n">
        <v>4398</v>
      </c>
    </row>
    <row r="4018">
      <c r="A4018" t="inlineStr">
        <is>
          <t>2021-03-07</t>
        </is>
      </c>
      <c r="B4018" t="inlineStr">
        <is>
          <t>BZZRNC3(305)</t>
        </is>
      </c>
      <c r="C4018" t="inlineStr">
        <is>
          <t>KINGOYE(4011)</t>
        </is>
      </c>
      <c r="D4018" t="inlineStr">
        <is>
          <t>KGYE_E3(48113)</t>
        </is>
      </c>
      <c r="E4018" t="n">
        <v>100</v>
      </c>
      <c r="F4018" t="n">
        <v>0</v>
      </c>
      <c r="G4018" t="n">
        <v>0</v>
      </c>
      <c r="H4018" t="n">
        <v>0</v>
      </c>
      <c r="I4018" t="n">
        <v>100</v>
      </c>
      <c r="J4018" t="n">
        <v>0</v>
      </c>
      <c r="K4018" t="n">
        <v>0</v>
      </c>
      <c r="L4018" t="n">
        <v>0</v>
      </c>
      <c r="M4018" t="n">
        <v>0</v>
      </c>
      <c r="N4018" t="n">
        <v>4398</v>
      </c>
      <c r="O4018" t="n">
        <v>0</v>
      </c>
      <c r="P4018" t="n">
        <v>4398</v>
      </c>
    </row>
    <row r="4019">
      <c r="A4019" t="inlineStr">
        <is>
          <t>2021-03-07</t>
        </is>
      </c>
      <c r="B4019" t="inlineStr">
        <is>
          <t>BZZRNC3(305)</t>
        </is>
      </c>
      <c r="C4019" t="inlineStr">
        <is>
          <t>LOUTETE(4012)</t>
        </is>
      </c>
      <c r="D4019" t="inlineStr">
        <is>
          <t>LOUT_E1(48121)</t>
        </is>
      </c>
      <c r="E4019" t="n">
        <v>99.8</v>
      </c>
      <c r="F4019" t="n">
        <v>10</v>
      </c>
      <c r="G4019" t="n">
        <v>9</v>
      </c>
      <c r="H4019" t="n">
        <v>1</v>
      </c>
      <c r="I4019" t="n">
        <v>99.8</v>
      </c>
      <c r="J4019" t="n">
        <v>11</v>
      </c>
      <c r="K4019" t="n">
        <v>5</v>
      </c>
      <c r="L4019" t="n">
        <v>6</v>
      </c>
      <c r="M4019" t="n">
        <v>0.01</v>
      </c>
      <c r="N4019" t="n">
        <v>2962</v>
      </c>
      <c r="O4019" t="n">
        <v>0.01</v>
      </c>
      <c r="P4019" t="n">
        <v>2515</v>
      </c>
    </row>
    <row r="4020">
      <c r="A4020" t="inlineStr">
        <is>
          <t>2021-03-07</t>
        </is>
      </c>
      <c r="B4020" t="inlineStr">
        <is>
          <t>BZZRNC3(305)</t>
        </is>
      </c>
      <c r="C4020" t="inlineStr">
        <is>
          <t>LOUTETE(4012)</t>
        </is>
      </c>
      <c r="D4020" t="inlineStr">
        <is>
          <t>LOUT_E2(48122)</t>
        </is>
      </c>
      <c r="E4020" t="n">
        <v>99.93000000000001</v>
      </c>
      <c r="F4020" t="n">
        <v>8</v>
      </c>
      <c r="G4020" t="n">
        <v>5</v>
      </c>
      <c r="H4020" t="n">
        <v>3</v>
      </c>
      <c r="I4020" t="n">
        <v>99.84</v>
      </c>
      <c r="J4020" t="n">
        <v>56</v>
      </c>
      <c r="K4020" t="n">
        <v>7</v>
      </c>
      <c r="L4020" t="n">
        <v>49</v>
      </c>
      <c r="M4020" t="n">
        <v>0</v>
      </c>
      <c r="N4020" t="n">
        <v>3117</v>
      </c>
      <c r="O4020" t="n">
        <v>0.05</v>
      </c>
      <c r="P4020" t="n">
        <v>537</v>
      </c>
    </row>
    <row r="4021">
      <c r="A4021" t="inlineStr">
        <is>
          <t>2021-03-07</t>
        </is>
      </c>
      <c r="B4021" t="inlineStr">
        <is>
          <t>BZZRNC3(305)</t>
        </is>
      </c>
      <c r="C4021" t="inlineStr">
        <is>
          <t>LOUTETE(4012)</t>
        </is>
      </c>
      <c r="D4021" t="inlineStr">
        <is>
          <t>LOUT_E3(48123)</t>
        </is>
      </c>
      <c r="E4021" t="n">
        <v>99.89</v>
      </c>
      <c r="F4021" t="n">
        <v>9</v>
      </c>
      <c r="G4021" t="n">
        <v>8</v>
      </c>
      <c r="H4021" t="n">
        <v>1</v>
      </c>
      <c r="I4021" t="n">
        <v>99.84</v>
      </c>
      <c r="J4021" t="n">
        <v>27</v>
      </c>
      <c r="K4021" t="n">
        <v>16</v>
      </c>
      <c r="L4021" t="n">
        <v>11</v>
      </c>
      <c r="M4021" t="n">
        <v>0</v>
      </c>
      <c r="N4021" t="n">
        <v>3011</v>
      </c>
      <c r="O4021" t="n">
        <v>0.02</v>
      </c>
      <c r="P4021" t="n">
        <v>1423</v>
      </c>
    </row>
    <row r="4022">
      <c r="A4022" t="inlineStr">
        <is>
          <t>2021-03-07</t>
        </is>
      </c>
      <c r="B4022" t="inlineStr">
        <is>
          <t>BZZRNC3(305)</t>
        </is>
      </c>
      <c r="C4022" t="inlineStr">
        <is>
          <t>MADINGOU(4013)</t>
        </is>
      </c>
      <c r="D4022" t="inlineStr">
        <is>
          <t>MDG1_U1(45131)</t>
        </is>
      </c>
      <c r="E4022" t="n">
        <v>99.90000000000001</v>
      </c>
      <c r="F4022" t="n">
        <v>54</v>
      </c>
      <c r="G4022" t="n">
        <v>52</v>
      </c>
      <c r="H4022" t="n">
        <v>2</v>
      </c>
      <c r="I4022" t="n">
        <v>99.95999999999999</v>
      </c>
      <c r="J4022" t="n">
        <v>10</v>
      </c>
      <c r="K4022" t="n">
        <v>2</v>
      </c>
      <c r="L4022" t="n">
        <v>8</v>
      </c>
      <c r="M4022" t="n">
        <v>0.03</v>
      </c>
      <c r="N4022" t="n">
        <v>1286</v>
      </c>
      <c r="O4022" t="n">
        <v>0.01</v>
      </c>
      <c r="P4022" t="n">
        <v>2611</v>
      </c>
    </row>
    <row r="4023">
      <c r="A4023" t="inlineStr">
        <is>
          <t>2021-03-07</t>
        </is>
      </c>
      <c r="B4023" t="inlineStr">
        <is>
          <t>BZZRNC3(305)</t>
        </is>
      </c>
      <c r="C4023" t="inlineStr">
        <is>
          <t>MADINGOU(4013)</t>
        </is>
      </c>
      <c r="D4023" t="inlineStr">
        <is>
          <t>MDG1_U2(45132)</t>
        </is>
      </c>
      <c r="E4023" t="n">
        <v>99.87</v>
      </c>
      <c r="F4023" t="n">
        <v>35</v>
      </c>
      <c r="G4023" t="n">
        <v>34</v>
      </c>
      <c r="H4023" t="n">
        <v>1</v>
      </c>
      <c r="I4023" t="n">
        <v>99.90000000000001</v>
      </c>
      <c r="J4023" t="n">
        <v>15</v>
      </c>
      <c r="K4023" t="n">
        <v>2</v>
      </c>
      <c r="L4023" t="n">
        <v>13</v>
      </c>
      <c r="M4023" t="n">
        <v>0.02</v>
      </c>
      <c r="N4023" t="n">
        <v>1853</v>
      </c>
      <c r="O4023" t="n">
        <v>0.01</v>
      </c>
      <c r="P4023" t="n">
        <v>2189</v>
      </c>
    </row>
    <row r="4024">
      <c r="A4024" t="inlineStr">
        <is>
          <t>2021-03-07</t>
        </is>
      </c>
      <c r="B4024" t="inlineStr">
        <is>
          <t>BZZRNC3(305)</t>
        </is>
      </c>
      <c r="C4024" t="inlineStr">
        <is>
          <t>MADINGOU(4013)</t>
        </is>
      </c>
      <c r="D4024" t="inlineStr">
        <is>
          <t>MDG1_U3(45133)</t>
        </is>
      </c>
      <c r="E4024" t="n">
        <v>99.43000000000001</v>
      </c>
      <c r="F4024" t="n">
        <v>1</v>
      </c>
      <c r="G4024" t="n">
        <v>1</v>
      </c>
      <c r="H4024" t="n">
        <v>0</v>
      </c>
      <c r="I4024" t="n">
        <v>99.68000000000001</v>
      </c>
      <c r="J4024" t="n">
        <v>5</v>
      </c>
      <c r="K4024" t="n">
        <v>0</v>
      </c>
      <c r="L4024" t="n">
        <v>5</v>
      </c>
      <c r="M4024" t="n">
        <v>0</v>
      </c>
      <c r="N4024" t="n">
        <v>3864</v>
      </c>
      <c r="O4024" t="n">
        <v>0</v>
      </c>
      <c r="P4024" t="n">
        <v>3188</v>
      </c>
    </row>
    <row r="4025">
      <c r="A4025" t="inlineStr">
        <is>
          <t>2021-03-07</t>
        </is>
      </c>
      <c r="B4025" t="inlineStr">
        <is>
          <t>BZZRNC3(305)</t>
        </is>
      </c>
      <c r="C4025" t="inlineStr">
        <is>
          <t>MADINGOU(4013)</t>
        </is>
      </c>
      <c r="D4025" t="inlineStr">
        <is>
          <t>MDG1_U4(45134)</t>
        </is>
      </c>
      <c r="E4025" t="n">
        <v>99.90000000000001</v>
      </c>
      <c r="F4025" t="n">
        <v>44</v>
      </c>
      <c r="G4025" t="n">
        <v>43</v>
      </c>
      <c r="H4025" t="n">
        <v>1</v>
      </c>
      <c r="I4025" t="n">
        <v>99.94</v>
      </c>
      <c r="J4025" t="n">
        <v>15</v>
      </c>
      <c r="K4025" t="n">
        <v>3</v>
      </c>
      <c r="L4025" t="n">
        <v>12</v>
      </c>
      <c r="M4025" t="n">
        <v>0.02</v>
      </c>
      <c r="N4025" t="n">
        <v>1548</v>
      </c>
      <c r="O4025" t="n">
        <v>0.01</v>
      </c>
      <c r="P4025" t="n">
        <v>2189</v>
      </c>
    </row>
    <row r="4026">
      <c r="A4026" t="inlineStr">
        <is>
          <t>2021-03-07</t>
        </is>
      </c>
      <c r="B4026" t="inlineStr">
        <is>
          <t>BZZRNC3(305)</t>
        </is>
      </c>
      <c r="C4026" t="inlineStr">
        <is>
          <t>MADINGOU(4013)</t>
        </is>
      </c>
      <c r="D4026" t="inlineStr">
        <is>
          <t>MDG1_U5(45135)</t>
        </is>
      </c>
      <c r="E4026" t="n">
        <v>99.84999999999999</v>
      </c>
      <c r="F4026" t="n">
        <v>37</v>
      </c>
      <c r="G4026" t="n">
        <v>36</v>
      </c>
      <c r="H4026" t="n">
        <v>1</v>
      </c>
      <c r="I4026" t="n">
        <v>99.91</v>
      </c>
      <c r="J4026" t="n">
        <v>13</v>
      </c>
      <c r="K4026" t="n">
        <v>4</v>
      </c>
      <c r="L4026" t="n">
        <v>9</v>
      </c>
      <c r="M4026" t="n">
        <v>0.02</v>
      </c>
      <c r="N4026" t="n">
        <v>1778</v>
      </c>
      <c r="O4026" t="n">
        <v>0.01</v>
      </c>
      <c r="P4026" t="n">
        <v>2338</v>
      </c>
    </row>
    <row r="4027">
      <c r="A4027" t="inlineStr">
        <is>
          <t>2021-03-07</t>
        </is>
      </c>
      <c r="B4027" t="inlineStr">
        <is>
          <t>BZZRNC3(305)</t>
        </is>
      </c>
      <c r="C4027" t="inlineStr">
        <is>
          <t>MADINGOU(4013)</t>
        </is>
      </c>
      <c r="D4027" t="inlineStr">
        <is>
          <t>MDG1_U6(45136)</t>
        </is>
      </c>
      <c r="E4027" t="n">
        <v>100</v>
      </c>
      <c r="F4027" t="n">
        <v>6</v>
      </c>
      <c r="G4027" t="n">
        <v>6</v>
      </c>
      <c r="H4027" t="n">
        <v>0</v>
      </c>
      <c r="I4027" t="n">
        <v>99.54000000000001</v>
      </c>
      <c r="J4027" t="n">
        <v>7</v>
      </c>
      <c r="K4027" t="n">
        <v>1</v>
      </c>
      <c r="L4027" t="n">
        <v>6</v>
      </c>
      <c r="M4027" t="n">
        <v>0</v>
      </c>
      <c r="N4027" t="n">
        <v>3319</v>
      </c>
      <c r="O4027" t="n">
        <v>0.01</v>
      </c>
      <c r="P4027" t="n">
        <v>2934</v>
      </c>
    </row>
    <row r="4028">
      <c r="A4028" t="inlineStr">
        <is>
          <t>2021-03-07</t>
        </is>
      </c>
      <c r="B4028" t="inlineStr">
        <is>
          <t>BZZRNC3(305)</t>
        </is>
      </c>
      <c r="C4028" t="inlineStr">
        <is>
          <t>MADINGOU(4013)</t>
        </is>
      </c>
      <c r="D4028" t="inlineStr">
        <is>
          <t>MDG1_E1(45137)</t>
        </is>
      </c>
      <c r="E4028" t="n">
        <v>99.89</v>
      </c>
      <c r="F4028" t="n">
        <v>29</v>
      </c>
      <c r="G4028" t="n">
        <v>28</v>
      </c>
      <c r="H4028" t="n">
        <v>1</v>
      </c>
      <c r="I4028" t="n">
        <v>99.90000000000001</v>
      </c>
      <c r="J4028" t="n">
        <v>54</v>
      </c>
      <c r="K4028" t="n">
        <v>6</v>
      </c>
      <c r="L4028" t="n">
        <v>48</v>
      </c>
      <c r="M4028" t="n">
        <v>0.01</v>
      </c>
      <c r="N4028" t="n">
        <v>2045</v>
      </c>
      <c r="O4028" t="n">
        <v>0.05</v>
      </c>
      <c r="P4028" t="n">
        <v>570</v>
      </c>
    </row>
    <row r="4029">
      <c r="A4029" t="inlineStr">
        <is>
          <t>2021-03-07</t>
        </is>
      </c>
      <c r="B4029" t="inlineStr">
        <is>
          <t>BZZRNC3(305)</t>
        </is>
      </c>
      <c r="C4029" t="inlineStr">
        <is>
          <t>MADINGOU(4013)</t>
        </is>
      </c>
      <c r="D4029" t="inlineStr">
        <is>
          <t>MDG1_E2(45138)</t>
        </is>
      </c>
      <c r="E4029" t="n">
        <v>99.94</v>
      </c>
      <c r="F4029" t="n">
        <v>19</v>
      </c>
      <c r="G4029" t="n">
        <v>18</v>
      </c>
      <c r="H4029" t="n">
        <v>1</v>
      </c>
      <c r="I4029" t="n">
        <v>99.89</v>
      </c>
      <c r="J4029" t="n">
        <v>18</v>
      </c>
      <c r="K4029" t="n">
        <v>2</v>
      </c>
      <c r="L4029" t="n">
        <v>16</v>
      </c>
      <c r="M4029" t="n">
        <v>0.01</v>
      </c>
      <c r="N4029" t="n">
        <v>2482</v>
      </c>
      <c r="O4029" t="n">
        <v>0.02</v>
      </c>
      <c r="P4029" t="n">
        <v>1982</v>
      </c>
    </row>
    <row r="4030">
      <c r="A4030" t="inlineStr">
        <is>
          <t>2021-03-07</t>
        </is>
      </c>
      <c r="B4030" t="inlineStr">
        <is>
          <t>BZZRNC3(305)</t>
        </is>
      </c>
      <c r="C4030" t="inlineStr">
        <is>
          <t>MADINGOU(4013)</t>
        </is>
      </c>
      <c r="D4030" t="inlineStr">
        <is>
          <t>MDG1_E3(45139)</t>
        </is>
      </c>
      <c r="E4030" t="n">
        <v>99.42</v>
      </c>
      <c r="F4030" t="n">
        <v>10</v>
      </c>
      <c r="G4030" t="n">
        <v>10</v>
      </c>
      <c r="H4030" t="n">
        <v>0</v>
      </c>
      <c r="I4030" t="n">
        <v>99.56999999999999</v>
      </c>
      <c r="J4030" t="n">
        <v>21</v>
      </c>
      <c r="K4030" t="n">
        <v>4</v>
      </c>
      <c r="L4030" t="n">
        <v>17</v>
      </c>
      <c r="M4030" t="n">
        <v>0.01</v>
      </c>
      <c r="N4030" t="n">
        <v>2962</v>
      </c>
      <c r="O4030" t="n">
        <v>0.02</v>
      </c>
      <c r="P4030" t="n">
        <v>1791</v>
      </c>
    </row>
    <row r="4031">
      <c r="A4031" t="inlineStr">
        <is>
          <t>2021-03-07</t>
        </is>
      </c>
      <c r="B4031" t="inlineStr">
        <is>
          <t>BZZRNC3(305)</t>
        </is>
      </c>
      <c r="C4031" t="inlineStr">
        <is>
          <t>MOUYONDZI(4014)</t>
        </is>
      </c>
      <c r="D4031" t="inlineStr">
        <is>
          <t>MOUY_E1(48141)</t>
        </is>
      </c>
      <c r="E4031" t="n">
        <v>99.83</v>
      </c>
      <c r="F4031" t="n">
        <v>32</v>
      </c>
      <c r="G4031" t="n">
        <v>29</v>
      </c>
      <c r="H4031" t="n">
        <v>3</v>
      </c>
      <c r="I4031" t="n">
        <v>99.81</v>
      </c>
      <c r="J4031" t="n">
        <v>66</v>
      </c>
      <c r="K4031" t="n">
        <v>34</v>
      </c>
      <c r="L4031" t="n">
        <v>32</v>
      </c>
      <c r="M4031" t="n">
        <v>0.02</v>
      </c>
      <c r="N4031" t="n">
        <v>1945</v>
      </c>
      <c r="O4031" t="n">
        <v>0.06</v>
      </c>
      <c r="P4031" t="n">
        <v>407</v>
      </c>
    </row>
    <row r="4032">
      <c r="A4032" t="inlineStr">
        <is>
          <t>2021-03-07</t>
        </is>
      </c>
      <c r="B4032" t="inlineStr">
        <is>
          <t>BZZRNC3(305)</t>
        </is>
      </c>
      <c r="C4032" t="inlineStr">
        <is>
          <t>MOUYONDZI(4014)</t>
        </is>
      </c>
      <c r="D4032" t="inlineStr">
        <is>
          <t>MOUY_E2(48142)</t>
        </is>
      </c>
      <c r="E4032" t="n">
        <v>99.86</v>
      </c>
      <c r="F4032" t="n">
        <v>22</v>
      </c>
      <c r="G4032" t="n">
        <v>22</v>
      </c>
      <c r="H4032" t="n">
        <v>0</v>
      </c>
      <c r="I4032" t="n">
        <v>99.94</v>
      </c>
      <c r="J4032" t="n">
        <v>8</v>
      </c>
      <c r="K4032" t="n">
        <v>3</v>
      </c>
      <c r="L4032" t="n">
        <v>5</v>
      </c>
      <c r="M4032" t="n">
        <v>0.01</v>
      </c>
      <c r="N4032" t="n">
        <v>2354</v>
      </c>
      <c r="O4032" t="n">
        <v>0.01</v>
      </c>
      <c r="P4032" t="n">
        <v>2815</v>
      </c>
    </row>
    <row r="4033">
      <c r="A4033" t="inlineStr">
        <is>
          <t>2021-03-07</t>
        </is>
      </c>
      <c r="B4033" t="inlineStr">
        <is>
          <t>BZZRNC3(305)</t>
        </is>
      </c>
      <c r="C4033" t="inlineStr">
        <is>
          <t>MOUYONDZI(4014)</t>
        </is>
      </c>
      <c r="D4033" t="inlineStr">
        <is>
          <t>MOUY_E3(48143)</t>
        </is>
      </c>
      <c r="E4033" t="n">
        <v>100</v>
      </c>
      <c r="F4033" t="n">
        <v>6</v>
      </c>
      <c r="G4033" t="n">
        <v>6</v>
      </c>
      <c r="H4033" t="n">
        <v>0</v>
      </c>
      <c r="I4033" t="n">
        <v>99.95999999999999</v>
      </c>
      <c r="J4033" t="n">
        <v>4</v>
      </c>
      <c r="K4033" t="n">
        <v>0</v>
      </c>
      <c r="L4033" t="n">
        <v>4</v>
      </c>
      <c r="M4033" t="n">
        <v>0</v>
      </c>
      <c r="N4033" t="n">
        <v>3319</v>
      </c>
      <c r="O4033" t="n">
        <v>0</v>
      </c>
      <c r="P4033" t="n">
        <v>3345</v>
      </c>
    </row>
    <row r="4034">
      <c r="A4034" t="inlineStr">
        <is>
          <t>2021-03-07</t>
        </is>
      </c>
      <c r="B4034" t="inlineStr">
        <is>
          <t>BZZRNC3(305)</t>
        </is>
      </c>
      <c r="C4034" t="inlineStr">
        <is>
          <t>MOUYONDZI(4014)</t>
        </is>
      </c>
      <c r="D4034" t="inlineStr">
        <is>
          <t>MOUY_E4(48144)</t>
        </is>
      </c>
      <c r="E4034" t="n">
        <v>99.92</v>
      </c>
      <c r="F4034" t="n">
        <v>10</v>
      </c>
      <c r="G4034" t="n">
        <v>10</v>
      </c>
      <c r="H4034" t="n">
        <v>0</v>
      </c>
      <c r="I4034" t="n">
        <v>99.84999999999999</v>
      </c>
      <c r="J4034" t="n">
        <v>34</v>
      </c>
      <c r="K4034" t="n">
        <v>14</v>
      </c>
      <c r="L4034" t="n">
        <v>20</v>
      </c>
      <c r="M4034" t="n">
        <v>0.01</v>
      </c>
      <c r="N4034" t="n">
        <v>2962</v>
      </c>
      <c r="O4034" t="n">
        <v>0.03</v>
      </c>
      <c r="P4034" t="n">
        <v>1107</v>
      </c>
    </row>
    <row r="4035">
      <c r="A4035" t="inlineStr">
        <is>
          <t>2021-03-07</t>
        </is>
      </c>
      <c r="B4035" t="inlineStr">
        <is>
          <t>BZZRNC3(305)</t>
        </is>
      </c>
      <c r="C4035" t="inlineStr">
        <is>
          <t>YAMBA(4015)</t>
        </is>
      </c>
      <c r="D4035" t="inlineStr">
        <is>
          <t>YAMB_E1(48151)</t>
        </is>
      </c>
      <c r="E4035" t="n">
        <v>100</v>
      </c>
      <c r="F4035" t="n">
        <v>0</v>
      </c>
      <c r="G4035" t="n">
        <v>0</v>
      </c>
      <c r="H4035" t="n">
        <v>0</v>
      </c>
      <c r="I4035" t="n">
        <v>99.83</v>
      </c>
      <c r="J4035" t="n">
        <v>3</v>
      </c>
      <c r="K4035" t="n">
        <v>0</v>
      </c>
      <c r="L4035" t="n">
        <v>3</v>
      </c>
      <c r="M4035" t="n">
        <v>0</v>
      </c>
      <c r="N4035" t="n">
        <v>4398</v>
      </c>
      <c r="O4035" t="n">
        <v>0</v>
      </c>
      <c r="P4035" t="n">
        <v>3520</v>
      </c>
    </row>
    <row r="4036">
      <c r="A4036" t="inlineStr">
        <is>
          <t>2021-03-07</t>
        </is>
      </c>
      <c r="B4036" t="inlineStr">
        <is>
          <t>BZZRNC3(305)</t>
        </is>
      </c>
      <c r="C4036" t="inlineStr">
        <is>
          <t>YAMBA(4015)</t>
        </is>
      </c>
      <c r="D4036" t="inlineStr">
        <is>
          <t>YAMB_E2(48152)</t>
        </is>
      </c>
      <c r="E4036" t="n">
        <v>100</v>
      </c>
      <c r="F4036" t="n">
        <v>0</v>
      </c>
      <c r="G4036" t="n">
        <v>0</v>
      </c>
      <c r="H4036" t="n">
        <v>0</v>
      </c>
      <c r="I4036" t="n">
        <v>98.8</v>
      </c>
      <c r="J4036" t="n">
        <v>2</v>
      </c>
      <c r="K4036" t="n">
        <v>1</v>
      </c>
      <c r="L4036" t="n">
        <v>1</v>
      </c>
      <c r="M4036" t="n">
        <v>0</v>
      </c>
      <c r="N4036" t="n">
        <v>4398</v>
      </c>
      <c r="O4036" t="n">
        <v>0</v>
      </c>
      <c r="P4036" t="n">
        <v>3723</v>
      </c>
    </row>
    <row r="4037">
      <c r="A4037" t="inlineStr">
        <is>
          <t>2021-03-07</t>
        </is>
      </c>
      <c r="B4037" t="inlineStr">
        <is>
          <t>BZZRNC3(305)</t>
        </is>
      </c>
      <c r="C4037" t="inlineStr">
        <is>
          <t>YAMBA(4015)</t>
        </is>
      </c>
      <c r="D4037" t="inlineStr">
        <is>
          <t>YAMB_E3(48153)</t>
        </is>
      </c>
      <c r="E4037" t="n">
        <v>98.33</v>
      </c>
      <c r="F4037" t="n">
        <v>1</v>
      </c>
      <c r="G4037" t="n">
        <v>0</v>
      </c>
      <c r="H4037" t="n">
        <v>1</v>
      </c>
      <c r="I4037" t="n">
        <v>99.55</v>
      </c>
      <c r="J4037" t="n">
        <v>2</v>
      </c>
      <c r="K4037" t="n">
        <v>0</v>
      </c>
      <c r="L4037" t="n">
        <v>2</v>
      </c>
      <c r="M4037" t="n">
        <v>0</v>
      </c>
      <c r="N4037" t="n">
        <v>3864</v>
      </c>
      <c r="O4037" t="n">
        <v>0</v>
      </c>
      <c r="P4037" t="n">
        <v>3723</v>
      </c>
    </row>
    <row r="4038">
      <c r="A4038" t="inlineStr">
        <is>
          <t>2021-03-07</t>
        </is>
      </c>
      <c r="B4038" t="inlineStr">
        <is>
          <t>BZZRNC3(305)</t>
        </is>
      </c>
      <c r="C4038" t="inlineStr">
        <is>
          <t>KINGOUE(4016)</t>
        </is>
      </c>
      <c r="D4038" t="inlineStr">
        <is>
          <t>KIGU_E1(48161)</t>
        </is>
      </c>
      <c r="E4038" t="n">
        <v>100</v>
      </c>
      <c r="F4038" t="n">
        <v>2</v>
      </c>
      <c r="G4038" t="n">
        <v>2</v>
      </c>
      <c r="H4038" t="n">
        <v>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3782</v>
      </c>
      <c r="O4038" t="n">
        <v>0</v>
      </c>
      <c r="P4038" t="n">
        <v>4398</v>
      </c>
    </row>
    <row r="4039">
      <c r="A4039" t="inlineStr">
        <is>
          <t>2021-03-07</t>
        </is>
      </c>
      <c r="B4039" t="inlineStr">
        <is>
          <t>BZZRNC3(305)</t>
        </is>
      </c>
      <c r="C4039" t="inlineStr">
        <is>
          <t>KINGOUE(4016)</t>
        </is>
      </c>
      <c r="D4039" t="inlineStr">
        <is>
          <t>KIGU_E2(48162)</t>
        </is>
      </c>
      <c r="E4039" t="n">
        <v>100</v>
      </c>
      <c r="F4039" t="n">
        <v>2</v>
      </c>
      <c r="G4039" t="n">
        <v>2</v>
      </c>
      <c r="H4039" t="n">
        <v>0</v>
      </c>
      <c r="I4039" t="n">
        <v>100</v>
      </c>
      <c r="J4039" t="n">
        <v>0</v>
      </c>
      <c r="K4039" t="n">
        <v>0</v>
      </c>
      <c r="L4039" t="n">
        <v>0</v>
      </c>
      <c r="M4039" t="n">
        <v>0</v>
      </c>
      <c r="N4039" t="n">
        <v>3782</v>
      </c>
      <c r="O4039" t="n">
        <v>0</v>
      </c>
      <c r="P4039" t="n">
        <v>4398</v>
      </c>
    </row>
    <row r="4040">
      <c r="A4040" t="inlineStr">
        <is>
          <t>2021-03-07</t>
        </is>
      </c>
      <c r="B4040" t="inlineStr">
        <is>
          <t>BZZRNC3(305)</t>
        </is>
      </c>
      <c r="C4040" t="inlineStr">
        <is>
          <t>KINGOUE(4016)</t>
        </is>
      </c>
      <c r="D4040" t="inlineStr">
        <is>
          <t>KIGU_E3(48163)</t>
        </is>
      </c>
      <c r="E4040" t="n">
        <v>100</v>
      </c>
      <c r="F4040" t="n">
        <v>0</v>
      </c>
      <c r="G4040" t="n">
        <v>0</v>
      </c>
      <c r="H4040" t="n">
        <v>0</v>
      </c>
      <c r="I4040" t="n">
        <v>100</v>
      </c>
      <c r="J4040" t="n">
        <v>0</v>
      </c>
      <c r="K4040" t="n">
        <v>0</v>
      </c>
      <c r="L4040" t="n">
        <v>0</v>
      </c>
      <c r="M4040" t="n">
        <v>0</v>
      </c>
      <c r="N4040" t="n">
        <v>4398</v>
      </c>
      <c r="O4040" t="n">
        <v>0</v>
      </c>
      <c r="P4040" t="n">
        <v>4398</v>
      </c>
    </row>
    <row r="4041">
      <c r="A4041" t="inlineStr">
        <is>
          <t>2021-03-07</t>
        </is>
      </c>
      <c r="B4041" t="inlineStr">
        <is>
          <t>BZZRNC3(305)</t>
        </is>
      </c>
      <c r="C4041" t="inlineStr">
        <is>
          <t>KINKALA1(4019)</t>
        </is>
      </c>
      <c r="D4041" t="inlineStr">
        <is>
          <t>KNK1_E1(45191)</t>
        </is>
      </c>
      <c r="E4041" t="n">
        <v>100</v>
      </c>
      <c r="F4041" t="n">
        <v>6</v>
      </c>
      <c r="G4041" t="n">
        <v>6</v>
      </c>
      <c r="H4041" t="n">
        <v>0</v>
      </c>
      <c r="I4041" t="n">
        <v>99.73</v>
      </c>
      <c r="J4041" t="n">
        <v>2</v>
      </c>
      <c r="K4041" t="n">
        <v>1</v>
      </c>
      <c r="L4041" t="n">
        <v>1</v>
      </c>
      <c r="M4041" t="n">
        <v>0</v>
      </c>
      <c r="N4041" t="n">
        <v>3319</v>
      </c>
      <c r="O4041" t="n">
        <v>0</v>
      </c>
      <c r="P4041" t="n">
        <v>3723</v>
      </c>
    </row>
    <row r="4042">
      <c r="A4042" t="inlineStr">
        <is>
          <t>2021-03-07</t>
        </is>
      </c>
      <c r="B4042" t="inlineStr">
        <is>
          <t>BZZRNC3(305)</t>
        </is>
      </c>
      <c r="C4042" t="inlineStr">
        <is>
          <t>KINKALA1(4019)</t>
        </is>
      </c>
      <c r="D4042" t="inlineStr">
        <is>
          <t>KNK1_E2(45192)</t>
        </is>
      </c>
      <c r="E4042" t="n">
        <v>99.67</v>
      </c>
      <c r="F4042" t="n">
        <v>41</v>
      </c>
      <c r="G4042" t="n">
        <v>38</v>
      </c>
      <c r="H4042" t="n">
        <v>3</v>
      </c>
      <c r="I4042" t="n">
        <v>99.84999999999999</v>
      </c>
      <c r="J4042" t="n">
        <v>14</v>
      </c>
      <c r="K4042" t="n">
        <v>8</v>
      </c>
      <c r="L4042" t="n">
        <v>6</v>
      </c>
      <c r="M4042" t="n">
        <v>0.02</v>
      </c>
      <c r="N4042" t="n">
        <v>1645</v>
      </c>
      <c r="O4042" t="n">
        <v>0.01</v>
      </c>
      <c r="P4042" t="n">
        <v>2262</v>
      </c>
    </row>
    <row r="4043">
      <c r="A4043" t="inlineStr">
        <is>
          <t>2021-03-07</t>
        </is>
      </c>
      <c r="B4043" t="inlineStr">
        <is>
          <t>BZZRNC3(305)</t>
        </is>
      </c>
      <c r="C4043" t="inlineStr">
        <is>
          <t>KINKALA1(4019)</t>
        </is>
      </c>
      <c r="D4043" t="inlineStr">
        <is>
          <t>KNK1_E3(45193)</t>
        </is>
      </c>
      <c r="E4043" t="n">
        <v>99.92</v>
      </c>
      <c r="F4043" t="n">
        <v>9</v>
      </c>
      <c r="G4043" t="n">
        <v>9</v>
      </c>
      <c r="H4043" t="n">
        <v>0</v>
      </c>
      <c r="I4043" t="n">
        <v>99.90000000000001</v>
      </c>
      <c r="J4043" t="n">
        <v>13</v>
      </c>
      <c r="K4043" t="n">
        <v>2</v>
      </c>
      <c r="L4043" t="n">
        <v>11</v>
      </c>
      <c r="M4043" t="n">
        <v>0</v>
      </c>
      <c r="N4043" t="n">
        <v>3011</v>
      </c>
      <c r="O4043" t="n">
        <v>0.01</v>
      </c>
      <c r="P4043" t="n">
        <v>2338</v>
      </c>
    </row>
    <row r="4044">
      <c r="A4044" t="inlineStr">
        <is>
          <t>2021-03-07</t>
        </is>
      </c>
      <c r="B4044" t="inlineStr">
        <is>
          <t>BZZRNC3(305)</t>
        </is>
      </c>
      <c r="C4044" t="inlineStr">
        <is>
          <t>MABOMBO(4021)</t>
        </is>
      </c>
      <c r="D4044" t="inlineStr">
        <is>
          <t>MBBO_E1(48211)</t>
        </is>
      </c>
      <c r="E4044" t="n">
        <v>100</v>
      </c>
      <c r="F4044" t="n">
        <v>0</v>
      </c>
      <c r="G4044" t="n">
        <v>0</v>
      </c>
      <c r="H4044" t="n">
        <v>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4398</v>
      </c>
      <c r="O4044" t="n">
        <v>0</v>
      </c>
      <c r="P4044" t="n">
        <v>4398</v>
      </c>
    </row>
    <row r="4045">
      <c r="A4045" t="inlineStr">
        <is>
          <t>2021-03-07</t>
        </is>
      </c>
      <c r="B4045" t="inlineStr">
        <is>
          <t>BZZRNC3(305)</t>
        </is>
      </c>
      <c r="C4045" t="inlineStr">
        <is>
          <t>MABOMBO(4021)</t>
        </is>
      </c>
      <c r="D4045" t="inlineStr">
        <is>
          <t>MBBO_E2(48212)</t>
        </is>
      </c>
      <c r="E4045" t="n">
        <v>100</v>
      </c>
      <c r="F4045" t="n">
        <v>0</v>
      </c>
      <c r="G4045" t="n">
        <v>0</v>
      </c>
      <c r="H4045" t="n">
        <v>0</v>
      </c>
      <c r="I4045" t="n">
        <v>100</v>
      </c>
      <c r="J4045" t="n">
        <v>0</v>
      </c>
      <c r="K4045" t="n">
        <v>0</v>
      </c>
      <c r="L4045" t="n">
        <v>0</v>
      </c>
      <c r="M4045" t="n">
        <v>0</v>
      </c>
      <c r="N4045" t="n">
        <v>4398</v>
      </c>
      <c r="O4045" t="n">
        <v>0</v>
      </c>
      <c r="P4045" t="n">
        <v>4398</v>
      </c>
    </row>
    <row r="4046">
      <c r="A4046" t="inlineStr">
        <is>
          <t>2021-03-07</t>
        </is>
      </c>
      <c r="B4046" t="inlineStr">
        <is>
          <t>BZZRNC3(305)</t>
        </is>
      </c>
      <c r="C4046" t="inlineStr">
        <is>
          <t>MABOMBO(4021)</t>
        </is>
      </c>
      <c r="D4046" t="inlineStr">
        <is>
          <t>MBBO_E3(48213)</t>
        </is>
      </c>
      <c r="E4046" t="n">
        <v>100</v>
      </c>
      <c r="F4046" t="n">
        <v>0</v>
      </c>
      <c r="G4046" t="n">
        <v>0</v>
      </c>
      <c r="H4046" t="n">
        <v>0</v>
      </c>
      <c r="I4046" t="n">
        <v>100</v>
      </c>
      <c r="J4046" t="n">
        <v>0</v>
      </c>
      <c r="K4046" t="n">
        <v>0</v>
      </c>
      <c r="L4046" t="n">
        <v>0</v>
      </c>
      <c r="M4046" t="n">
        <v>0</v>
      </c>
      <c r="N4046" t="n">
        <v>4398</v>
      </c>
      <c r="O4046" t="n">
        <v>0</v>
      </c>
      <c r="P4046" t="n">
        <v>4398</v>
      </c>
    </row>
    <row r="4047">
      <c r="A4047" t="inlineStr">
        <is>
          <t>2021-03-07</t>
        </is>
      </c>
      <c r="B4047" t="inlineStr">
        <is>
          <t>BZZRNC3(305)</t>
        </is>
      </c>
      <c r="C4047" t="inlineStr">
        <is>
          <t>KIMPALANGA(4022)</t>
        </is>
      </c>
      <c r="D4047" t="inlineStr">
        <is>
          <t>KIPA_E1(48221)</t>
        </is>
      </c>
      <c r="E4047" t="n">
        <v>99.65000000000001</v>
      </c>
      <c r="F4047" t="n">
        <v>8</v>
      </c>
      <c r="G4047" t="n">
        <v>7</v>
      </c>
      <c r="H4047" t="n">
        <v>1</v>
      </c>
      <c r="I4047" t="n">
        <v>99.88</v>
      </c>
      <c r="J4047" t="n">
        <v>6</v>
      </c>
      <c r="K4047" t="n">
        <v>2</v>
      </c>
      <c r="L4047" t="n">
        <v>4</v>
      </c>
      <c r="M4047" t="n">
        <v>0</v>
      </c>
      <c r="N4047" t="n">
        <v>3117</v>
      </c>
      <c r="O4047" t="n">
        <v>0.01</v>
      </c>
      <c r="P4047" t="n">
        <v>3067</v>
      </c>
    </row>
    <row r="4048">
      <c r="A4048" t="inlineStr">
        <is>
          <t>2021-03-07</t>
        </is>
      </c>
      <c r="B4048" t="inlineStr">
        <is>
          <t>BZZRNC3(305)</t>
        </is>
      </c>
      <c r="C4048" t="inlineStr">
        <is>
          <t>KIMPALANGA(4022)</t>
        </is>
      </c>
      <c r="D4048" t="inlineStr">
        <is>
          <t>KIPA_E2(48222)</t>
        </is>
      </c>
      <c r="E4048" t="n">
        <v>100</v>
      </c>
      <c r="F4048" t="n">
        <v>0</v>
      </c>
      <c r="G4048" t="n">
        <v>0</v>
      </c>
      <c r="H4048" t="n">
        <v>0</v>
      </c>
      <c r="I4048" t="n">
        <v>100</v>
      </c>
      <c r="J4048" t="n">
        <v>0</v>
      </c>
      <c r="K4048" t="n">
        <v>0</v>
      </c>
      <c r="L4048" t="n">
        <v>0</v>
      </c>
      <c r="M4048" t="n">
        <v>0</v>
      </c>
      <c r="N4048" t="n">
        <v>4398</v>
      </c>
      <c r="O4048" t="n">
        <v>0</v>
      </c>
      <c r="P4048" t="n">
        <v>4398</v>
      </c>
    </row>
    <row r="4049">
      <c r="A4049" t="inlineStr">
        <is>
          <t>2021-03-07</t>
        </is>
      </c>
      <c r="B4049" t="inlineStr">
        <is>
          <t>BZZRNC3(305)</t>
        </is>
      </c>
      <c r="C4049" t="inlineStr">
        <is>
          <t>KIMPALANGA(4022)</t>
        </is>
      </c>
      <c r="D4049" t="inlineStr">
        <is>
          <t>KIPA_E3(48223)</t>
        </is>
      </c>
      <c r="E4049" t="n">
        <v>99.73999999999999</v>
      </c>
      <c r="F4049" t="n">
        <v>1</v>
      </c>
      <c r="G4049" t="n">
        <v>1</v>
      </c>
      <c r="H4049" t="n">
        <v>0</v>
      </c>
      <c r="I4049" t="n">
        <v>99.14</v>
      </c>
      <c r="J4049" t="n">
        <v>22</v>
      </c>
      <c r="K4049" t="n">
        <v>4</v>
      </c>
      <c r="L4049" t="n">
        <v>18</v>
      </c>
      <c r="M4049" t="n">
        <v>0</v>
      </c>
      <c r="N4049" t="n">
        <v>3864</v>
      </c>
      <c r="O4049" t="n">
        <v>0.02</v>
      </c>
      <c r="P4049" t="n">
        <v>1730</v>
      </c>
    </row>
    <row r="4050">
      <c r="A4050" t="inlineStr">
        <is>
          <t>2021-03-07</t>
        </is>
      </c>
      <c r="B4050" t="inlineStr">
        <is>
          <t>BZZRNC3(305)</t>
        </is>
      </c>
      <c r="C4050" t="inlineStr">
        <is>
          <t>LOUINGUI(4024)</t>
        </is>
      </c>
      <c r="D4050" t="inlineStr">
        <is>
          <t>LOUI_E1(48241)</t>
        </is>
      </c>
      <c r="E4050" t="n">
        <v>100</v>
      </c>
      <c r="F4050" t="n">
        <v>0</v>
      </c>
      <c r="G4050" t="n">
        <v>0</v>
      </c>
      <c r="H4050" t="n">
        <v>0</v>
      </c>
      <c r="I4050" t="n">
        <v>99.65000000000001</v>
      </c>
      <c r="J4050" t="n">
        <v>4</v>
      </c>
      <c r="K4050" t="n">
        <v>2</v>
      </c>
      <c r="L4050" t="n">
        <v>2</v>
      </c>
      <c r="M4050" t="n">
        <v>0</v>
      </c>
      <c r="N4050" t="n">
        <v>4398</v>
      </c>
      <c r="O4050" t="n">
        <v>0</v>
      </c>
      <c r="P4050" t="n">
        <v>3345</v>
      </c>
    </row>
    <row r="4051">
      <c r="A4051" t="inlineStr">
        <is>
          <t>2021-03-07</t>
        </is>
      </c>
      <c r="B4051" t="inlineStr">
        <is>
          <t>BZZRNC3(305)</t>
        </is>
      </c>
      <c r="C4051" t="inlineStr">
        <is>
          <t>LOUINGUI(4024)</t>
        </is>
      </c>
      <c r="D4051" t="inlineStr">
        <is>
          <t>LOUI_E2(48242)</t>
        </is>
      </c>
      <c r="E4051" t="n">
        <v>100</v>
      </c>
      <c r="F4051" t="n">
        <v>0</v>
      </c>
      <c r="G4051" t="n">
        <v>0</v>
      </c>
      <c r="H4051" t="n">
        <v>0</v>
      </c>
      <c r="I4051" t="n">
        <v>100</v>
      </c>
      <c r="J4051" t="n">
        <v>0</v>
      </c>
      <c r="K4051" t="n">
        <v>0</v>
      </c>
      <c r="L4051" t="n">
        <v>0</v>
      </c>
      <c r="M4051" t="n">
        <v>0</v>
      </c>
      <c r="N4051" t="n">
        <v>4398</v>
      </c>
      <c r="O4051" t="n">
        <v>0</v>
      </c>
      <c r="P4051" t="n">
        <v>4398</v>
      </c>
    </row>
    <row r="4052">
      <c r="A4052" t="inlineStr">
        <is>
          <t>2021-03-07</t>
        </is>
      </c>
      <c r="B4052" t="inlineStr">
        <is>
          <t>BZZRNC3(305)</t>
        </is>
      </c>
      <c r="C4052" t="inlineStr">
        <is>
          <t>LOUINGUI(4024)</t>
        </is>
      </c>
      <c r="D4052" t="inlineStr">
        <is>
          <t>LOUI_E3(48243)</t>
        </is>
      </c>
      <c r="E4052" t="n">
        <v>99.75</v>
      </c>
      <c r="F4052" t="n">
        <v>3</v>
      </c>
      <c r="G4052" t="n">
        <v>3</v>
      </c>
      <c r="H4052" t="n">
        <v>0</v>
      </c>
      <c r="I4052" t="n">
        <v>99.97</v>
      </c>
      <c r="J4052" t="n">
        <v>1</v>
      </c>
      <c r="K4052" t="n">
        <v>1</v>
      </c>
      <c r="L4052" t="n">
        <v>0</v>
      </c>
      <c r="M4052" t="n">
        <v>0</v>
      </c>
      <c r="N4052" t="n">
        <v>3570</v>
      </c>
      <c r="O4052" t="n">
        <v>0</v>
      </c>
      <c r="P4052" t="n">
        <v>3976</v>
      </c>
    </row>
    <row r="4053">
      <c r="A4053" t="inlineStr">
        <is>
          <t>2021-03-07</t>
        </is>
      </c>
      <c r="B4053" t="inlineStr">
        <is>
          <t>BZZRNC3(305)</t>
        </is>
      </c>
      <c r="C4053" t="inlineStr">
        <is>
          <t>MISSAFOU(4026)</t>
        </is>
      </c>
      <c r="D4053" t="inlineStr">
        <is>
          <t>MISS_E1(48261)</t>
        </is>
      </c>
      <c r="E4053" t="n">
        <v>100</v>
      </c>
      <c r="F4053" t="n">
        <v>0</v>
      </c>
      <c r="G4053" t="n">
        <v>0</v>
      </c>
      <c r="H4053" t="n">
        <v>0</v>
      </c>
      <c r="I4053" t="n">
        <v>99.90000000000001</v>
      </c>
      <c r="J4053" t="n">
        <v>6</v>
      </c>
      <c r="K4053" t="n">
        <v>3</v>
      </c>
      <c r="L4053" t="n">
        <v>3</v>
      </c>
      <c r="M4053" t="n">
        <v>0</v>
      </c>
      <c r="N4053" t="n">
        <v>4398</v>
      </c>
      <c r="O4053" t="n">
        <v>0.01</v>
      </c>
      <c r="P4053" t="n">
        <v>3067</v>
      </c>
    </row>
    <row r="4054">
      <c r="A4054" t="inlineStr">
        <is>
          <t>2021-03-07</t>
        </is>
      </c>
      <c r="B4054" t="inlineStr">
        <is>
          <t>BZZRNC3(305)</t>
        </is>
      </c>
      <c r="C4054" t="inlineStr">
        <is>
          <t>MISSAFOU(4026)</t>
        </is>
      </c>
      <c r="D4054" t="inlineStr">
        <is>
          <t>MISS_E2(48262)</t>
        </is>
      </c>
      <c r="E4054" t="n">
        <v>100</v>
      </c>
      <c r="F4054" t="n">
        <v>0</v>
      </c>
      <c r="G4054" t="n">
        <v>0</v>
      </c>
      <c r="H4054" t="n">
        <v>0</v>
      </c>
      <c r="I4054" t="n">
        <v>99.70999999999999</v>
      </c>
      <c r="J4054" t="n">
        <v>2</v>
      </c>
      <c r="K4054" t="n">
        <v>0</v>
      </c>
      <c r="L4054" t="n">
        <v>2</v>
      </c>
      <c r="M4054" t="n">
        <v>0</v>
      </c>
      <c r="N4054" t="n">
        <v>4398</v>
      </c>
      <c r="O4054" t="n">
        <v>0</v>
      </c>
      <c r="P4054" t="n">
        <v>3723</v>
      </c>
    </row>
    <row r="4055">
      <c r="A4055" t="inlineStr">
        <is>
          <t>2021-03-07</t>
        </is>
      </c>
      <c r="B4055" t="inlineStr">
        <is>
          <t>BZZRNC3(305)</t>
        </is>
      </c>
      <c r="C4055" t="inlineStr">
        <is>
          <t>MISSAFOU(4026)</t>
        </is>
      </c>
      <c r="D4055" t="inlineStr">
        <is>
          <t>MISS_E3(48263)</t>
        </is>
      </c>
      <c r="E4055" t="n">
        <v>100</v>
      </c>
      <c r="F4055" t="n">
        <v>0</v>
      </c>
      <c r="G4055" t="n">
        <v>0</v>
      </c>
      <c r="H4055" t="n">
        <v>0</v>
      </c>
      <c r="I4055" t="n">
        <v>93.75</v>
      </c>
      <c r="J4055" t="n">
        <v>1</v>
      </c>
      <c r="K4055" t="n">
        <v>1</v>
      </c>
      <c r="L4055" t="n">
        <v>0</v>
      </c>
      <c r="M4055" t="n">
        <v>0</v>
      </c>
      <c r="N4055" t="n">
        <v>4398</v>
      </c>
      <c r="O4055" t="n">
        <v>0</v>
      </c>
      <c r="P4055" t="n">
        <v>3976</v>
      </c>
    </row>
    <row r="4056">
      <c r="A4056" t="inlineStr">
        <is>
          <t>2021-03-07</t>
        </is>
      </c>
      <c r="B4056" t="inlineStr">
        <is>
          <t>BZZRNC3(305)</t>
        </is>
      </c>
      <c r="C4056" t="inlineStr">
        <is>
          <t>NKAMA(4027)</t>
        </is>
      </c>
      <c r="D4056" t="inlineStr">
        <is>
          <t>NKAM_E1(48271)</t>
        </is>
      </c>
      <c r="E4056" t="n">
        <v>100</v>
      </c>
      <c r="F4056" t="n">
        <v>0</v>
      </c>
      <c r="G4056" t="n">
        <v>0</v>
      </c>
      <c r="H4056" t="n">
        <v>0</v>
      </c>
      <c r="I4056" t="n">
        <v>100</v>
      </c>
      <c r="J4056" t="n">
        <v>0</v>
      </c>
      <c r="K4056" t="n">
        <v>0</v>
      </c>
      <c r="L4056" t="n">
        <v>0</v>
      </c>
      <c r="M4056" t="n">
        <v>0</v>
      </c>
      <c r="N4056" t="n">
        <v>4398</v>
      </c>
      <c r="O4056" t="n">
        <v>0</v>
      </c>
      <c r="P4056" t="n">
        <v>4398</v>
      </c>
    </row>
    <row r="4057">
      <c r="A4057" t="inlineStr">
        <is>
          <t>2021-03-07</t>
        </is>
      </c>
      <c r="B4057" t="inlineStr">
        <is>
          <t>BZZRNC3(305)</t>
        </is>
      </c>
      <c r="C4057" t="inlineStr">
        <is>
          <t>NKAMA(4027)</t>
        </is>
      </c>
      <c r="D4057" t="inlineStr">
        <is>
          <t>NKAM_E2(48272)</t>
        </is>
      </c>
      <c r="E4057" t="n">
        <v>99.56999999999999</v>
      </c>
      <c r="F4057" t="n">
        <v>3</v>
      </c>
      <c r="G4057" t="n">
        <v>2</v>
      </c>
      <c r="H4057" t="n">
        <v>1</v>
      </c>
      <c r="I4057" t="n">
        <v>99.84</v>
      </c>
      <c r="J4057" t="n">
        <v>1</v>
      </c>
      <c r="K4057" t="n">
        <v>1</v>
      </c>
      <c r="L4057" t="n">
        <v>0</v>
      </c>
      <c r="M4057" t="n">
        <v>0</v>
      </c>
      <c r="N4057" t="n">
        <v>3570</v>
      </c>
      <c r="O4057" t="n">
        <v>0</v>
      </c>
      <c r="P4057" t="n">
        <v>3976</v>
      </c>
    </row>
    <row r="4058">
      <c r="A4058" t="inlineStr">
        <is>
          <t>2021-03-07</t>
        </is>
      </c>
      <c r="B4058" t="inlineStr">
        <is>
          <t>BZZRNC3(305)</t>
        </is>
      </c>
      <c r="C4058" t="inlineStr">
        <is>
          <t>NKAMA(4027)</t>
        </is>
      </c>
      <c r="D4058" t="inlineStr">
        <is>
          <t>NKAM_E3(48273)</t>
        </is>
      </c>
      <c r="E4058" t="n">
        <v>100</v>
      </c>
      <c r="F4058" t="n">
        <v>0</v>
      </c>
      <c r="G4058" t="n">
        <v>0</v>
      </c>
      <c r="H4058" t="n">
        <v>0</v>
      </c>
      <c r="I4058" t="n">
        <v>100</v>
      </c>
      <c r="J4058" t="n">
        <v>0</v>
      </c>
      <c r="K4058" t="n">
        <v>0</v>
      </c>
      <c r="L4058" t="n">
        <v>0</v>
      </c>
      <c r="M4058" t="n">
        <v>0</v>
      </c>
      <c r="N4058" t="n">
        <v>4398</v>
      </c>
      <c r="O4058" t="n">
        <v>0</v>
      </c>
      <c r="P4058" t="n">
        <v>4398</v>
      </c>
    </row>
    <row r="4059">
      <c r="A4059" t="inlineStr">
        <is>
          <t>2021-03-07</t>
        </is>
      </c>
      <c r="B4059" t="inlineStr">
        <is>
          <t>BZZRNC3(305)</t>
        </is>
      </c>
      <c r="C4059" t="inlineStr">
        <is>
          <t>KINGOYI(4028)</t>
        </is>
      </c>
      <c r="D4059" t="inlineStr">
        <is>
          <t>KGYI_E1(48281)</t>
        </is>
      </c>
      <c r="E4059" t="n">
        <v>100</v>
      </c>
      <c r="F4059" t="n">
        <v>2</v>
      </c>
      <c r="G4059" t="n">
        <v>2</v>
      </c>
      <c r="H4059" t="n">
        <v>0</v>
      </c>
      <c r="I4059" t="n">
        <v>99.56999999999999</v>
      </c>
      <c r="J4059" t="n">
        <v>5</v>
      </c>
      <c r="K4059" t="n">
        <v>3</v>
      </c>
      <c r="L4059" t="n">
        <v>2</v>
      </c>
      <c r="M4059" t="n">
        <v>0</v>
      </c>
      <c r="N4059" t="n">
        <v>3782</v>
      </c>
      <c r="O4059" t="n">
        <v>0</v>
      </c>
      <c r="P4059" t="n">
        <v>3188</v>
      </c>
    </row>
    <row r="4060">
      <c r="A4060" t="inlineStr">
        <is>
          <t>2021-03-07</t>
        </is>
      </c>
      <c r="B4060" t="inlineStr">
        <is>
          <t>BZZRNC3(305)</t>
        </is>
      </c>
      <c r="C4060" t="inlineStr">
        <is>
          <t>KINGOYI(4028)</t>
        </is>
      </c>
      <c r="D4060" t="inlineStr">
        <is>
          <t>KGYI_E2(48282)</t>
        </is>
      </c>
      <c r="E4060" t="n">
        <v>100</v>
      </c>
      <c r="F4060" t="n">
        <v>0</v>
      </c>
      <c r="G4060" t="n">
        <v>0</v>
      </c>
      <c r="H4060" t="n">
        <v>0</v>
      </c>
      <c r="I4060" t="n">
        <v>100</v>
      </c>
      <c r="J4060" t="n">
        <v>0</v>
      </c>
      <c r="K4060" t="n">
        <v>0</v>
      </c>
      <c r="L4060" t="n">
        <v>0</v>
      </c>
      <c r="M4060" t="n">
        <v>0</v>
      </c>
      <c r="N4060" t="n">
        <v>4398</v>
      </c>
      <c r="O4060" t="n">
        <v>0</v>
      </c>
      <c r="P4060" t="n">
        <v>4398</v>
      </c>
    </row>
    <row r="4061">
      <c r="A4061" t="inlineStr">
        <is>
          <t>2021-03-07</t>
        </is>
      </c>
      <c r="B4061" t="inlineStr">
        <is>
          <t>BZZRNC3(305)</t>
        </is>
      </c>
      <c r="C4061" t="inlineStr">
        <is>
          <t>KINGOYI(4028)</t>
        </is>
      </c>
      <c r="D4061" t="inlineStr">
        <is>
          <t>KGYI_E3(48283)</t>
        </is>
      </c>
      <c r="E4061" t="n">
        <v>100</v>
      </c>
      <c r="F4061" t="n">
        <v>0</v>
      </c>
      <c r="G4061" t="n">
        <v>0</v>
      </c>
      <c r="H4061" t="n">
        <v>0</v>
      </c>
      <c r="I4061" t="n">
        <v>99.87</v>
      </c>
      <c r="J4061" t="n">
        <v>1</v>
      </c>
      <c r="K4061" t="n">
        <v>0</v>
      </c>
      <c r="L4061" t="n">
        <v>1</v>
      </c>
      <c r="M4061" t="n">
        <v>0</v>
      </c>
      <c r="N4061" t="n">
        <v>4398</v>
      </c>
      <c r="O4061" t="n">
        <v>0</v>
      </c>
      <c r="P4061" t="n">
        <v>3976</v>
      </c>
    </row>
    <row r="4062">
      <c r="A4062" t="inlineStr">
        <is>
          <t>2021-03-07</t>
        </is>
      </c>
      <c r="B4062" t="inlineStr">
        <is>
          <t>BZZRNC3(305)</t>
        </is>
      </c>
      <c r="C4062" t="inlineStr">
        <is>
          <t>KIBAMBA(4030)</t>
        </is>
      </c>
      <c r="D4062" t="inlineStr">
        <is>
          <t>KIBA_E1(48301)</t>
        </is>
      </c>
      <c r="E4062" t="n">
        <v>100</v>
      </c>
      <c r="F4062" t="n">
        <v>2</v>
      </c>
      <c r="G4062" t="n">
        <v>2</v>
      </c>
      <c r="H4062" t="n">
        <v>0</v>
      </c>
      <c r="I4062" t="n">
        <v>99.45999999999999</v>
      </c>
      <c r="J4062" t="n">
        <v>2</v>
      </c>
      <c r="K4062" t="n">
        <v>2</v>
      </c>
      <c r="L4062" t="n">
        <v>0</v>
      </c>
      <c r="M4062" t="n">
        <v>0</v>
      </c>
      <c r="N4062" t="n">
        <v>3782</v>
      </c>
      <c r="O4062" t="n">
        <v>0</v>
      </c>
      <c r="P4062" t="n">
        <v>3723</v>
      </c>
    </row>
    <row r="4063">
      <c r="A4063" t="inlineStr">
        <is>
          <t>2021-03-07</t>
        </is>
      </c>
      <c r="B4063" t="inlineStr">
        <is>
          <t>BZZRNC3(305)</t>
        </is>
      </c>
      <c r="C4063" t="inlineStr">
        <is>
          <t>KIBAMBA(4030)</t>
        </is>
      </c>
      <c r="D4063" t="inlineStr">
        <is>
          <t>KIBA_E2(48302)</t>
        </is>
      </c>
      <c r="E4063" t="n">
        <v>100</v>
      </c>
      <c r="F4063" t="n">
        <v>0</v>
      </c>
      <c r="G4063" t="n">
        <v>0</v>
      </c>
      <c r="H4063" t="n">
        <v>0</v>
      </c>
      <c r="I4063" t="n">
        <v>100</v>
      </c>
      <c r="J4063" t="n">
        <v>0</v>
      </c>
      <c r="K4063" t="n">
        <v>0</v>
      </c>
      <c r="L4063" t="n">
        <v>0</v>
      </c>
      <c r="M4063" t="n">
        <v>0</v>
      </c>
      <c r="N4063" t="n">
        <v>4398</v>
      </c>
      <c r="O4063" t="n">
        <v>0</v>
      </c>
      <c r="P4063" t="n">
        <v>4398</v>
      </c>
    </row>
    <row r="4064">
      <c r="A4064" t="inlineStr">
        <is>
          <t>2021-03-07</t>
        </is>
      </c>
      <c r="B4064" t="inlineStr">
        <is>
          <t>BZZRNC3(305)</t>
        </is>
      </c>
      <c r="C4064" t="inlineStr">
        <is>
          <t>KINKALA2(4091)</t>
        </is>
      </c>
      <c r="D4064" t="inlineStr">
        <is>
          <t>KNK2_E1(48911)</t>
        </is>
      </c>
      <c r="E4064" t="n">
        <v>99.81</v>
      </c>
      <c r="F4064" t="n">
        <v>69</v>
      </c>
      <c r="G4064" t="n">
        <v>69</v>
      </c>
      <c r="H4064" t="n">
        <v>0</v>
      </c>
      <c r="I4064" t="n">
        <v>99.89</v>
      </c>
      <c r="J4064" t="n">
        <v>16</v>
      </c>
      <c r="K4064" t="n">
        <v>10</v>
      </c>
      <c r="L4064" t="n">
        <v>6</v>
      </c>
      <c r="M4064" t="n">
        <v>0.04</v>
      </c>
      <c r="N4064" t="n">
        <v>1005</v>
      </c>
      <c r="O4064" t="n">
        <v>0.01</v>
      </c>
      <c r="P4064" t="n">
        <v>2120</v>
      </c>
    </row>
    <row r="4065">
      <c r="A4065" t="inlineStr">
        <is>
          <t>2021-03-07</t>
        </is>
      </c>
      <c r="B4065" t="inlineStr">
        <is>
          <t>BZZRNC3(305)</t>
        </is>
      </c>
      <c r="C4065" t="inlineStr">
        <is>
          <t>KINKALA2(4091)</t>
        </is>
      </c>
      <c r="D4065" t="inlineStr">
        <is>
          <t>KNK2_E2(48912)</t>
        </is>
      </c>
      <c r="E4065" t="n">
        <v>99.94</v>
      </c>
      <c r="F4065" t="n">
        <v>17</v>
      </c>
      <c r="G4065" t="n">
        <v>17</v>
      </c>
      <c r="H4065" t="n">
        <v>0</v>
      </c>
      <c r="I4065" t="n">
        <v>99.92</v>
      </c>
      <c r="J4065" t="n">
        <v>13</v>
      </c>
      <c r="K4065" t="n">
        <v>8</v>
      </c>
      <c r="L4065" t="n">
        <v>5</v>
      </c>
      <c r="M4065" t="n">
        <v>0.01</v>
      </c>
      <c r="N4065" t="n">
        <v>2555</v>
      </c>
      <c r="O4065" t="n">
        <v>0.01</v>
      </c>
      <c r="P4065" t="n">
        <v>2338</v>
      </c>
    </row>
    <row r="4066">
      <c r="A4066" t="inlineStr">
        <is>
          <t>2021-03-07</t>
        </is>
      </c>
      <c r="B4066" t="inlineStr">
        <is>
          <t>BZZRNC3(305)</t>
        </is>
      </c>
      <c r="C4066" t="inlineStr">
        <is>
          <t>KINKALA2(4091)</t>
        </is>
      </c>
      <c r="D4066" t="inlineStr">
        <is>
          <t>KNK2_E3(48913)</t>
        </is>
      </c>
      <c r="E4066" t="n">
        <v>99.81999999999999</v>
      </c>
      <c r="F4066" t="n">
        <v>3</v>
      </c>
      <c r="G4066" t="n">
        <v>2</v>
      </c>
      <c r="H4066" t="n">
        <v>1</v>
      </c>
      <c r="I4066" t="n">
        <v>99.84</v>
      </c>
      <c r="J4066" t="n">
        <v>9</v>
      </c>
      <c r="K4066" t="n">
        <v>6</v>
      </c>
      <c r="L4066" t="n">
        <v>3</v>
      </c>
      <c r="M4066" t="n">
        <v>0</v>
      </c>
      <c r="N4066" t="n">
        <v>3570</v>
      </c>
      <c r="O4066" t="n">
        <v>0.01</v>
      </c>
      <c r="P4066" t="n">
        <v>2718</v>
      </c>
    </row>
    <row r="4067">
      <c r="A4067" t="inlineStr">
        <is>
          <t>2021-03-07</t>
        </is>
      </c>
      <c r="B4067" t="inlineStr">
        <is>
          <t>BZZRNC3(305)</t>
        </is>
      </c>
      <c r="C4067" t="inlineStr">
        <is>
          <t>MADINGOU GARE(4124)</t>
        </is>
      </c>
      <c r="D4067" t="inlineStr">
        <is>
          <t>MDG2_U1(46241)</t>
        </is>
      </c>
      <c r="E4067" t="n">
        <v>100</v>
      </c>
      <c r="F4067" t="n">
        <v>38</v>
      </c>
      <c r="G4067" t="n">
        <v>38</v>
      </c>
      <c r="H4067" t="n">
        <v>0</v>
      </c>
      <c r="I4067" t="n">
        <v>99.84999999999999</v>
      </c>
      <c r="J4067" t="n">
        <v>11</v>
      </c>
      <c r="K4067" t="n">
        <v>9</v>
      </c>
      <c r="L4067" t="n">
        <v>2</v>
      </c>
      <c r="M4067" t="n">
        <v>0.02</v>
      </c>
      <c r="N4067" t="n">
        <v>1744</v>
      </c>
      <c r="O4067" t="n">
        <v>0.01</v>
      </c>
      <c r="P4067" t="n">
        <v>2515</v>
      </c>
    </row>
    <row r="4068">
      <c r="A4068" t="inlineStr">
        <is>
          <t>2021-03-07</t>
        </is>
      </c>
      <c r="B4068" t="inlineStr">
        <is>
          <t>BZZRNC3(305)</t>
        </is>
      </c>
      <c r="C4068" t="inlineStr">
        <is>
          <t>MADINGOU GARE(4124)</t>
        </is>
      </c>
      <c r="D4068" t="inlineStr">
        <is>
          <t>MDG2_U2(46242)</t>
        </is>
      </c>
      <c r="E4068" t="n">
        <v>99.84999999999999</v>
      </c>
      <c r="F4068" t="n">
        <v>11</v>
      </c>
      <c r="G4068" t="n">
        <v>10</v>
      </c>
      <c r="H4068" t="n">
        <v>1</v>
      </c>
      <c r="I4068" t="n">
        <v>99.95999999999999</v>
      </c>
      <c r="J4068" t="n">
        <v>2</v>
      </c>
      <c r="K4068" t="n">
        <v>0</v>
      </c>
      <c r="L4068" t="n">
        <v>2</v>
      </c>
      <c r="M4068" t="n">
        <v>0.01</v>
      </c>
      <c r="N4068" t="n">
        <v>2878</v>
      </c>
      <c r="O4068" t="n">
        <v>0</v>
      </c>
      <c r="P4068" t="n">
        <v>3723</v>
      </c>
    </row>
    <row r="4069">
      <c r="A4069" t="inlineStr">
        <is>
          <t>2021-03-07</t>
        </is>
      </c>
      <c r="B4069" t="inlineStr">
        <is>
          <t>BZZRNC3(305)</t>
        </is>
      </c>
      <c r="C4069" t="inlineStr">
        <is>
          <t>MADINGOU GARE(4124)</t>
        </is>
      </c>
      <c r="D4069" t="inlineStr">
        <is>
          <t>MDG2_U3(46243)</t>
        </is>
      </c>
      <c r="E4069" t="n">
        <v>99.92</v>
      </c>
      <c r="F4069" t="n">
        <v>12</v>
      </c>
      <c r="G4069" t="n">
        <v>11</v>
      </c>
      <c r="H4069" t="n">
        <v>1</v>
      </c>
      <c r="I4069" t="n">
        <v>99.90000000000001</v>
      </c>
      <c r="J4069" t="n">
        <v>19</v>
      </c>
      <c r="K4069" t="n">
        <v>3</v>
      </c>
      <c r="L4069" t="n">
        <v>16</v>
      </c>
      <c r="M4069" t="n">
        <v>0.01</v>
      </c>
      <c r="N4069" t="n">
        <v>2833</v>
      </c>
      <c r="O4069" t="n">
        <v>0.02</v>
      </c>
      <c r="P4069" t="n">
        <v>1908</v>
      </c>
    </row>
    <row r="4070">
      <c r="A4070" t="inlineStr">
        <is>
          <t>2021-03-07</t>
        </is>
      </c>
      <c r="B4070" t="inlineStr">
        <is>
          <t>BZZRNC3(305)</t>
        </is>
      </c>
      <c r="C4070" t="inlineStr">
        <is>
          <t>MADINGOU GARE(4124)</t>
        </is>
      </c>
      <c r="D4070" t="inlineStr">
        <is>
          <t>MDG2_U4(46244)</t>
        </is>
      </c>
      <c r="E4070" t="n">
        <v>99.92</v>
      </c>
      <c r="F4070" t="n">
        <v>33</v>
      </c>
      <c r="G4070" t="n">
        <v>33</v>
      </c>
      <c r="H4070" t="n">
        <v>0</v>
      </c>
      <c r="I4070" t="n">
        <v>99.84</v>
      </c>
      <c r="J4070" t="n">
        <v>12</v>
      </c>
      <c r="K4070" t="n">
        <v>6</v>
      </c>
      <c r="L4070" t="n">
        <v>6</v>
      </c>
      <c r="M4070" t="n">
        <v>0.02</v>
      </c>
      <c r="N4070" t="n">
        <v>1916</v>
      </c>
      <c r="O4070" t="n">
        <v>0.01</v>
      </c>
      <c r="P4070" t="n">
        <v>2422</v>
      </c>
    </row>
    <row r="4071">
      <c r="A4071" t="inlineStr">
        <is>
          <t>2021-03-07</t>
        </is>
      </c>
      <c r="B4071" t="inlineStr">
        <is>
          <t>BZZRNC3(305)</t>
        </is>
      </c>
      <c r="C4071" t="inlineStr">
        <is>
          <t>MADINGOU GARE(4124)</t>
        </is>
      </c>
      <c r="D4071" t="inlineStr">
        <is>
          <t>MDG2_U5(46245)</t>
        </is>
      </c>
      <c r="E4071" t="n">
        <v>100</v>
      </c>
      <c r="F4071" t="n">
        <v>6</v>
      </c>
      <c r="G4071" t="n">
        <v>6</v>
      </c>
      <c r="H4071" t="n">
        <v>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3319</v>
      </c>
      <c r="O4071" t="n">
        <v>0</v>
      </c>
      <c r="P4071" t="n">
        <v>4398</v>
      </c>
    </row>
    <row r="4072">
      <c r="A4072" t="inlineStr">
        <is>
          <t>2021-03-07</t>
        </is>
      </c>
      <c r="B4072" t="inlineStr">
        <is>
          <t>BZZRNC3(305)</t>
        </is>
      </c>
      <c r="C4072" t="inlineStr">
        <is>
          <t>MADINGOU GARE(4124)</t>
        </is>
      </c>
      <c r="D4072" t="inlineStr">
        <is>
          <t>MDG2_U6(46246)</t>
        </is>
      </c>
      <c r="E4072" t="n">
        <v>100</v>
      </c>
      <c r="F4072" t="n">
        <v>6</v>
      </c>
      <c r="G4072" t="n">
        <v>6</v>
      </c>
      <c r="H4072" t="n">
        <v>0</v>
      </c>
      <c r="I4072" t="n">
        <v>99.92</v>
      </c>
      <c r="J4072" t="n">
        <v>10</v>
      </c>
      <c r="K4072" t="n">
        <v>3</v>
      </c>
      <c r="L4072" t="n">
        <v>7</v>
      </c>
      <c r="M4072" t="n">
        <v>0</v>
      </c>
      <c r="N4072" t="n">
        <v>3319</v>
      </c>
      <c r="O4072" t="n">
        <v>0.01</v>
      </c>
      <c r="P4072" t="n">
        <v>2611</v>
      </c>
    </row>
    <row r="4073">
      <c r="A4073" t="inlineStr">
        <is>
          <t>2021-03-07</t>
        </is>
      </c>
      <c r="B4073" t="inlineStr">
        <is>
          <t>BZZRNC3(305)</t>
        </is>
      </c>
      <c r="C4073" t="inlineStr">
        <is>
          <t>MADINGOU GARE(4124)</t>
        </is>
      </c>
      <c r="D4073" t="inlineStr">
        <is>
          <t>MDG2_E1(46247)</t>
        </is>
      </c>
      <c r="E4073" t="n">
        <v>99.45</v>
      </c>
      <c r="F4073" t="n">
        <v>26</v>
      </c>
      <c r="G4073" t="n">
        <v>26</v>
      </c>
      <c r="H4073" t="n">
        <v>0</v>
      </c>
      <c r="I4073" t="n">
        <v>99.83</v>
      </c>
      <c r="J4073" t="n">
        <v>17</v>
      </c>
      <c r="K4073" t="n">
        <v>2</v>
      </c>
      <c r="L4073" t="n">
        <v>15</v>
      </c>
      <c r="M4073" t="n">
        <v>0.01</v>
      </c>
      <c r="N4073" t="n">
        <v>2168</v>
      </c>
      <c r="O4073" t="n">
        <v>0.01</v>
      </c>
      <c r="P4073" t="n">
        <v>2045</v>
      </c>
    </row>
    <row r="4074">
      <c r="A4074" t="inlineStr">
        <is>
          <t>2021-03-07</t>
        </is>
      </c>
      <c r="B4074" t="inlineStr">
        <is>
          <t>BZZRNC3(305)</t>
        </is>
      </c>
      <c r="C4074" t="inlineStr">
        <is>
          <t>MADINGOU GARE(4124)</t>
        </is>
      </c>
      <c r="D4074" t="inlineStr">
        <is>
          <t>MDG2_E2(46248)</t>
        </is>
      </c>
      <c r="E4074" t="n">
        <v>99.36</v>
      </c>
      <c r="F4074" t="n">
        <v>12</v>
      </c>
      <c r="G4074" t="n">
        <v>11</v>
      </c>
      <c r="H4074" t="n">
        <v>1</v>
      </c>
      <c r="I4074" t="n">
        <v>99.95</v>
      </c>
      <c r="J4074" t="n">
        <v>2</v>
      </c>
      <c r="K4074" t="n">
        <v>0</v>
      </c>
      <c r="L4074" t="n">
        <v>2</v>
      </c>
      <c r="M4074" t="n">
        <v>0.01</v>
      </c>
      <c r="N4074" t="n">
        <v>2833</v>
      </c>
      <c r="O4074" t="n">
        <v>0</v>
      </c>
      <c r="P4074" t="n">
        <v>3723</v>
      </c>
    </row>
    <row r="4075">
      <c r="A4075" t="inlineStr">
        <is>
          <t>2021-03-07</t>
        </is>
      </c>
      <c r="B4075" t="inlineStr">
        <is>
          <t>BZZRNC3(305)</t>
        </is>
      </c>
      <c r="C4075" t="inlineStr">
        <is>
          <t>MADINGOU GARE(4124)</t>
        </is>
      </c>
      <c r="D4075" t="inlineStr">
        <is>
          <t>MDG2_E3(46249)</t>
        </is>
      </c>
      <c r="E4075" t="n">
        <v>99.68000000000001</v>
      </c>
      <c r="F4075" t="n">
        <v>11</v>
      </c>
      <c r="G4075" t="n">
        <v>9</v>
      </c>
      <c r="H4075" t="n">
        <v>2</v>
      </c>
      <c r="I4075" t="n">
        <v>99.95</v>
      </c>
      <c r="J4075" t="n">
        <v>7</v>
      </c>
      <c r="K4075" t="n">
        <v>3</v>
      </c>
      <c r="L4075" t="n">
        <v>4</v>
      </c>
      <c r="M4075" t="n">
        <v>0.01</v>
      </c>
      <c r="N4075" t="n">
        <v>2878</v>
      </c>
      <c r="O4075" t="n">
        <v>0.01</v>
      </c>
      <c r="P4075" t="n">
        <v>2934</v>
      </c>
    </row>
    <row r="4076">
      <c r="A4076" t="inlineStr">
        <is>
          <t>2021-03-07</t>
        </is>
      </c>
      <c r="B4076" t="inlineStr">
        <is>
          <t>BZZRNC3(305)</t>
        </is>
      </c>
      <c r="C4076" t="inlineStr">
        <is>
          <t>DANGOTE(4143)</t>
        </is>
      </c>
      <c r="D4076" t="inlineStr">
        <is>
          <t>DANG_U1(46431)</t>
        </is>
      </c>
      <c r="E4076" t="n">
        <v>100</v>
      </c>
      <c r="F4076" t="n">
        <v>0</v>
      </c>
      <c r="G4076" t="n">
        <v>0</v>
      </c>
      <c r="H4076" t="n">
        <v>0</v>
      </c>
      <c r="I4076" t="n">
        <v>100</v>
      </c>
      <c r="J4076" t="n">
        <v>0</v>
      </c>
      <c r="K4076" t="n">
        <v>0</v>
      </c>
      <c r="L4076" t="n">
        <v>0</v>
      </c>
      <c r="M4076" t="n">
        <v>0</v>
      </c>
      <c r="N4076" t="n">
        <v>4398</v>
      </c>
      <c r="O4076" t="n">
        <v>0</v>
      </c>
      <c r="P4076" t="n">
        <v>4398</v>
      </c>
    </row>
    <row r="4077">
      <c r="A4077" t="inlineStr">
        <is>
          <t>2021-03-07</t>
        </is>
      </c>
      <c r="B4077" t="inlineStr">
        <is>
          <t>BZZRNC3(305)</t>
        </is>
      </c>
      <c r="C4077" t="inlineStr">
        <is>
          <t>DANGOTE(4143)</t>
        </is>
      </c>
      <c r="D4077" t="inlineStr">
        <is>
          <t>DANG_U2(46432)</t>
        </is>
      </c>
      <c r="E4077" t="n">
        <v>100</v>
      </c>
      <c r="F4077" t="n">
        <v>2</v>
      </c>
      <c r="G4077" t="n">
        <v>2</v>
      </c>
      <c r="H4077" t="n">
        <v>0</v>
      </c>
      <c r="I4077" t="n">
        <v>94.19</v>
      </c>
      <c r="J4077" t="n">
        <v>19</v>
      </c>
      <c r="K4077" t="n">
        <v>18</v>
      </c>
      <c r="L4077" t="n">
        <v>1</v>
      </c>
      <c r="M4077" t="n">
        <v>0</v>
      </c>
      <c r="N4077" t="n">
        <v>3782</v>
      </c>
      <c r="O4077" t="n">
        <v>0.02</v>
      </c>
      <c r="P4077" t="n">
        <v>1908</v>
      </c>
    </row>
    <row r="4078">
      <c r="A4078" t="inlineStr">
        <is>
          <t>2021-03-07</t>
        </is>
      </c>
      <c r="B4078" t="inlineStr">
        <is>
          <t>BZZRNC3(305)</t>
        </is>
      </c>
      <c r="C4078" t="inlineStr">
        <is>
          <t>DANGOTE(4143)</t>
        </is>
      </c>
      <c r="D4078" t="inlineStr">
        <is>
          <t>DANG_U3(46433)</t>
        </is>
      </c>
      <c r="E4078" t="n">
        <v>100</v>
      </c>
      <c r="F4078" t="n">
        <v>0</v>
      </c>
      <c r="G4078" t="n">
        <v>0</v>
      </c>
      <c r="H4078" t="n">
        <v>0</v>
      </c>
      <c r="I4078" t="n">
        <v>97.43000000000001</v>
      </c>
      <c r="J4078" t="n">
        <v>8</v>
      </c>
      <c r="K4078" t="n">
        <v>6</v>
      </c>
      <c r="L4078" t="n">
        <v>2</v>
      </c>
      <c r="M4078" t="n">
        <v>0</v>
      </c>
      <c r="N4078" t="n">
        <v>4398</v>
      </c>
      <c r="O4078" t="n">
        <v>0.01</v>
      </c>
      <c r="P4078" t="n">
        <v>2815</v>
      </c>
    </row>
    <row r="4079">
      <c r="A4079" t="inlineStr">
        <is>
          <t>2021-03-07</t>
        </is>
      </c>
      <c r="B4079" t="inlineStr">
        <is>
          <t>BZZRNC3(305)</t>
        </is>
      </c>
      <c r="C4079" t="inlineStr">
        <is>
          <t>DANGOTE(4143)</t>
        </is>
      </c>
      <c r="D4079" t="inlineStr">
        <is>
          <t>DANG_U4(46434)</t>
        </is>
      </c>
      <c r="E4079" t="n">
        <v>100</v>
      </c>
      <c r="F4079" t="n">
        <v>2</v>
      </c>
      <c r="G4079" t="n">
        <v>2</v>
      </c>
      <c r="H4079" t="n">
        <v>0</v>
      </c>
      <c r="I4079" t="n">
        <v>99.75</v>
      </c>
      <c r="J4079" t="n">
        <v>3</v>
      </c>
      <c r="K4079" t="n">
        <v>2</v>
      </c>
      <c r="L4079" t="n">
        <v>1</v>
      </c>
      <c r="M4079" t="n">
        <v>0</v>
      </c>
      <c r="N4079" t="n">
        <v>3782</v>
      </c>
      <c r="O4079" t="n">
        <v>0</v>
      </c>
      <c r="P4079" t="n">
        <v>3520</v>
      </c>
    </row>
    <row r="4080">
      <c r="A4080" t="inlineStr">
        <is>
          <t>2021-03-07</t>
        </is>
      </c>
      <c r="B4080" t="inlineStr">
        <is>
          <t>BZZRNC3(305)</t>
        </is>
      </c>
      <c r="C4080" t="inlineStr">
        <is>
          <t>DANGOTE(4143)</t>
        </is>
      </c>
      <c r="D4080" t="inlineStr">
        <is>
          <t>DANG_U5(46435)</t>
        </is>
      </c>
      <c r="E4080" t="n">
        <v>100</v>
      </c>
      <c r="F4080" t="n">
        <v>2</v>
      </c>
      <c r="G4080" t="n">
        <v>2</v>
      </c>
      <c r="H4080" t="n">
        <v>0</v>
      </c>
      <c r="I4080" t="n">
        <v>100</v>
      </c>
      <c r="J4080" t="n">
        <v>0</v>
      </c>
      <c r="K4080" t="n">
        <v>0</v>
      </c>
      <c r="L4080" t="n">
        <v>0</v>
      </c>
      <c r="M4080" t="n">
        <v>0</v>
      </c>
      <c r="N4080" t="n">
        <v>3782</v>
      </c>
      <c r="O4080" t="n">
        <v>0</v>
      </c>
      <c r="P4080" t="n">
        <v>4398</v>
      </c>
    </row>
    <row r="4081">
      <c r="A4081" t="inlineStr">
        <is>
          <t>2021-03-07</t>
        </is>
      </c>
      <c r="B4081" t="inlineStr">
        <is>
          <t>BZZRNC3(305)</t>
        </is>
      </c>
      <c r="C4081" t="inlineStr">
        <is>
          <t>DANGOTE(4143)</t>
        </is>
      </c>
      <c r="D4081" t="inlineStr">
        <is>
          <t>DANG_U6(46436)</t>
        </is>
      </c>
      <c r="E4081" t="n">
        <v>100</v>
      </c>
      <c r="F4081" t="n">
        <v>0</v>
      </c>
      <c r="G4081" t="n">
        <v>0</v>
      </c>
      <c r="H4081" t="n">
        <v>0</v>
      </c>
      <c r="I4081" t="n">
        <v>99.64</v>
      </c>
      <c r="J4081" t="n">
        <v>1</v>
      </c>
      <c r="K4081" t="n">
        <v>1</v>
      </c>
      <c r="L4081" t="n">
        <v>0</v>
      </c>
      <c r="M4081" t="n">
        <v>0</v>
      </c>
      <c r="N4081" t="n">
        <v>4398</v>
      </c>
      <c r="O4081" t="n">
        <v>0</v>
      </c>
      <c r="P4081" t="n">
        <v>3976</v>
      </c>
    </row>
    <row r="4082">
      <c r="A4082" t="inlineStr">
        <is>
          <t>2021-03-07</t>
        </is>
      </c>
      <c r="B4082" t="inlineStr">
        <is>
          <t>BZZRNC3(305)</t>
        </is>
      </c>
      <c r="C4082" t="inlineStr">
        <is>
          <t>DANGOTE(4143)</t>
        </is>
      </c>
      <c r="D4082" t="inlineStr">
        <is>
          <t>DANG_U7(46437)</t>
        </is>
      </c>
      <c r="E4082" t="n">
        <v>100</v>
      </c>
      <c r="F4082" t="n">
        <v>0</v>
      </c>
      <c r="G4082" t="n">
        <v>0</v>
      </c>
      <c r="H4082" t="n">
        <v>0</v>
      </c>
      <c r="I4082" t="n">
        <v>97.20999999999999</v>
      </c>
      <c r="J4082" t="n">
        <v>13</v>
      </c>
      <c r="K4082" t="n">
        <v>12</v>
      </c>
      <c r="L4082" t="n">
        <v>1</v>
      </c>
      <c r="M4082" t="n">
        <v>0</v>
      </c>
      <c r="N4082" t="n">
        <v>4398</v>
      </c>
      <c r="O4082" t="n">
        <v>0.01</v>
      </c>
      <c r="P4082" t="n">
        <v>2338</v>
      </c>
    </row>
    <row r="4083">
      <c r="A4083" t="inlineStr">
        <is>
          <t>2021-03-07</t>
        </is>
      </c>
      <c r="B4083" t="inlineStr">
        <is>
          <t>BZZRNC3(305)</t>
        </is>
      </c>
      <c r="C4083" t="inlineStr">
        <is>
          <t>DANGOTE(4143)</t>
        </is>
      </c>
      <c r="D4083" t="inlineStr">
        <is>
          <t>DANG_U8(46438)</t>
        </is>
      </c>
      <c r="E4083" t="n">
        <v>100</v>
      </c>
      <c r="F4083" t="n">
        <v>0</v>
      </c>
      <c r="G4083" t="n">
        <v>0</v>
      </c>
      <c r="H4083" t="n">
        <v>0</v>
      </c>
      <c r="I4083" t="n">
        <v>100</v>
      </c>
      <c r="J4083" t="n">
        <v>0</v>
      </c>
      <c r="K4083" t="n">
        <v>0</v>
      </c>
      <c r="L4083" t="n">
        <v>0</v>
      </c>
      <c r="M4083" t="n">
        <v>0</v>
      </c>
      <c r="N4083" t="n">
        <v>4398</v>
      </c>
      <c r="O4083" t="n">
        <v>0</v>
      </c>
      <c r="P4083" t="n">
        <v>4398</v>
      </c>
    </row>
    <row r="4084">
      <c r="A4084" t="inlineStr">
        <is>
          <t>2021-03-07</t>
        </is>
      </c>
      <c r="B4084" t="inlineStr">
        <is>
          <t>BZZRNC3(305)</t>
        </is>
      </c>
      <c r="C4084" t="inlineStr">
        <is>
          <t>DANGOTE(4143)</t>
        </is>
      </c>
      <c r="D4084" t="inlineStr">
        <is>
          <t>DANG_E1(49431)</t>
        </is>
      </c>
      <c r="E4084" t="n">
        <v>100</v>
      </c>
      <c r="F4084" t="n">
        <v>0</v>
      </c>
      <c r="G4084" t="n">
        <v>0</v>
      </c>
      <c r="H4084" t="n">
        <v>0</v>
      </c>
      <c r="I4084" t="n">
        <v>100</v>
      </c>
      <c r="J4084" t="n">
        <v>0</v>
      </c>
      <c r="K4084" t="n">
        <v>0</v>
      </c>
      <c r="L4084" t="n">
        <v>0</v>
      </c>
      <c r="M4084" t="n">
        <v>0</v>
      </c>
      <c r="N4084" t="n">
        <v>4398</v>
      </c>
      <c r="O4084" t="n">
        <v>0</v>
      </c>
      <c r="P4084" t="n">
        <v>4398</v>
      </c>
    </row>
    <row r="4085">
      <c r="A4085" t="inlineStr">
        <is>
          <t>2021-03-07</t>
        </is>
      </c>
      <c r="B4085" t="inlineStr">
        <is>
          <t>BZZRNC3(305)</t>
        </is>
      </c>
      <c r="C4085" t="inlineStr">
        <is>
          <t>DANGOTE(4143)</t>
        </is>
      </c>
      <c r="D4085" t="inlineStr">
        <is>
          <t>DANG_E2(49432)</t>
        </is>
      </c>
      <c r="E4085" t="n">
        <v>100</v>
      </c>
      <c r="F4085" t="n">
        <v>0</v>
      </c>
      <c r="G4085" t="n">
        <v>0</v>
      </c>
      <c r="H4085" t="n">
        <v>0</v>
      </c>
      <c r="I4085" t="n">
        <v>99.69</v>
      </c>
      <c r="J4085" t="n">
        <v>4</v>
      </c>
      <c r="K4085" t="n">
        <v>2</v>
      </c>
      <c r="L4085" t="n">
        <v>2</v>
      </c>
      <c r="M4085" t="n">
        <v>0</v>
      </c>
      <c r="N4085" t="n">
        <v>4398</v>
      </c>
      <c r="O4085" t="n">
        <v>0</v>
      </c>
      <c r="P4085" t="n">
        <v>3345</v>
      </c>
    </row>
    <row r="4086">
      <c r="A4086" t="inlineStr">
        <is>
          <t>2021-03-07</t>
        </is>
      </c>
      <c r="B4086" t="inlineStr">
        <is>
          <t>BZZRNC3(305)</t>
        </is>
      </c>
      <c r="C4086" t="inlineStr">
        <is>
          <t>DANGOTE(4143)</t>
        </is>
      </c>
      <c r="D4086" t="inlineStr">
        <is>
          <t>DANG_E3(49433)</t>
        </is>
      </c>
      <c r="E4086" t="n">
        <v>100</v>
      </c>
      <c r="F4086" t="n">
        <v>2</v>
      </c>
      <c r="G4086" t="n">
        <v>2</v>
      </c>
      <c r="H4086" t="n">
        <v>0</v>
      </c>
      <c r="I4086" t="n">
        <v>96.48999999999999</v>
      </c>
      <c r="J4086" t="n">
        <v>76</v>
      </c>
      <c r="K4086" t="n">
        <v>68</v>
      </c>
      <c r="L4086" t="n">
        <v>8</v>
      </c>
      <c r="M4086" t="n">
        <v>0</v>
      </c>
      <c r="N4086" t="n">
        <v>3782</v>
      </c>
      <c r="O4086" t="n">
        <v>0.06</v>
      </c>
      <c r="P4086" t="n">
        <v>312</v>
      </c>
    </row>
    <row r="4087">
      <c r="A4087" t="inlineStr">
        <is>
          <t>2021-03-07</t>
        </is>
      </c>
      <c r="B4087" t="inlineStr">
        <is>
          <t>BZZRNC3(305)</t>
        </is>
      </c>
      <c r="C4087" t="inlineStr">
        <is>
          <t>DANGOTE(4143)</t>
        </is>
      </c>
      <c r="D4087" t="inlineStr">
        <is>
          <t>DANG_E4(49434)</t>
        </is>
      </c>
      <c r="E4087" t="n">
        <v>100</v>
      </c>
      <c r="F4087" t="n">
        <v>0</v>
      </c>
      <c r="G4087" t="n">
        <v>0</v>
      </c>
      <c r="H4087" t="n">
        <v>0</v>
      </c>
      <c r="I4087" t="n">
        <v>93.26000000000001</v>
      </c>
      <c r="J4087" t="n">
        <v>104</v>
      </c>
      <c r="K4087" t="n">
        <v>97</v>
      </c>
      <c r="L4087" t="n">
        <v>7</v>
      </c>
      <c r="M4087" t="n">
        <v>0</v>
      </c>
      <c r="N4087" t="n">
        <v>4398</v>
      </c>
      <c r="O4087" t="n">
        <v>0.09</v>
      </c>
      <c r="P4087" t="n">
        <v>164</v>
      </c>
    </row>
    <row r="4088">
      <c r="A4088" t="inlineStr">
        <is>
          <t>2021-03-07</t>
        </is>
      </c>
      <c r="B4088" t="inlineStr">
        <is>
          <t>BZZRNC3(305)</t>
        </is>
      </c>
      <c r="C4088" t="inlineStr">
        <is>
          <t>BOKO HELIOS(4149)</t>
        </is>
      </c>
      <c r="D4088" t="inlineStr">
        <is>
          <t>BOKH_E1(49491)</t>
        </is>
      </c>
      <c r="E4088" t="n">
        <v>100</v>
      </c>
      <c r="F4088" t="n">
        <v>2</v>
      </c>
      <c r="G4088" t="n">
        <v>2</v>
      </c>
      <c r="H4088" t="n">
        <v>0</v>
      </c>
      <c r="I4088" t="n">
        <v>99.95</v>
      </c>
      <c r="J4088" t="n">
        <v>3</v>
      </c>
      <c r="K4088" t="n">
        <v>0</v>
      </c>
      <c r="L4088" t="n">
        <v>3</v>
      </c>
      <c r="M4088" t="n">
        <v>0</v>
      </c>
      <c r="N4088" t="n">
        <v>3782</v>
      </c>
      <c r="O4088" t="n">
        <v>0</v>
      </c>
      <c r="P4088" t="n">
        <v>3520</v>
      </c>
    </row>
    <row r="4089">
      <c r="A4089" t="inlineStr">
        <is>
          <t>2021-03-07</t>
        </is>
      </c>
      <c r="B4089" t="inlineStr">
        <is>
          <t>BZZRNC3(305)</t>
        </is>
      </c>
      <c r="C4089" t="inlineStr">
        <is>
          <t>BOKO HELIOS(4149)</t>
        </is>
      </c>
      <c r="D4089" t="inlineStr">
        <is>
          <t>BOKH_E2(49492)</t>
        </is>
      </c>
      <c r="E4089" t="n">
        <v>100</v>
      </c>
      <c r="F4089" t="n">
        <v>8</v>
      </c>
      <c r="G4089" t="n">
        <v>8</v>
      </c>
      <c r="H4089" t="n">
        <v>0</v>
      </c>
      <c r="I4089" t="n">
        <v>100</v>
      </c>
      <c r="J4089" t="n">
        <v>0</v>
      </c>
      <c r="K4089" t="n">
        <v>0</v>
      </c>
      <c r="L4089" t="n">
        <v>0</v>
      </c>
      <c r="M4089" t="n">
        <v>0</v>
      </c>
      <c r="N4089" t="n">
        <v>3117</v>
      </c>
      <c r="O4089" t="n">
        <v>0</v>
      </c>
      <c r="P4089" t="n">
        <v>4398</v>
      </c>
    </row>
    <row r="4090">
      <c r="A4090" t="inlineStr">
        <is>
          <t>2021-03-07</t>
        </is>
      </c>
      <c r="B4090" t="inlineStr">
        <is>
          <t>BZZRNC3(305)</t>
        </is>
      </c>
      <c r="C4090" t="inlineStr">
        <is>
          <t>BOKO HELIOS(4149)</t>
        </is>
      </c>
      <c r="D4090" t="inlineStr">
        <is>
          <t>BOKH_E3(49493)</t>
        </is>
      </c>
      <c r="E4090" t="n">
        <v>100</v>
      </c>
      <c r="F4090" t="n">
        <v>0</v>
      </c>
      <c r="G4090" t="n">
        <v>0</v>
      </c>
      <c r="H4090" t="n">
        <v>0</v>
      </c>
      <c r="I4090" t="n">
        <v>100</v>
      </c>
      <c r="J4090" t="n">
        <v>0</v>
      </c>
      <c r="K4090" t="n">
        <v>0</v>
      </c>
      <c r="L4090" t="n">
        <v>0</v>
      </c>
      <c r="M4090" t="n">
        <v>0</v>
      </c>
      <c r="N4090" t="n">
        <v>4398</v>
      </c>
      <c r="O4090" t="n">
        <v>0</v>
      </c>
      <c r="P4090" t="n">
        <v>4398</v>
      </c>
    </row>
    <row r="4091">
      <c r="A4091" t="inlineStr">
        <is>
          <t>2021-03-07</t>
        </is>
      </c>
      <c r="B4091" t="inlineStr">
        <is>
          <t>BZZRNC3(305)</t>
        </is>
      </c>
      <c r="C4091" t="inlineStr">
        <is>
          <t>MBANZA DOUNGA HELIOS(4150)</t>
        </is>
      </c>
      <c r="D4091" t="inlineStr">
        <is>
          <t>BZAH_E1(49501)</t>
        </is>
      </c>
      <c r="E4091" t="n">
        <v>100</v>
      </c>
      <c r="F4091" t="n">
        <v>0</v>
      </c>
      <c r="G4091" t="n">
        <v>0</v>
      </c>
      <c r="H4091" t="n">
        <v>0</v>
      </c>
      <c r="I4091" t="n">
        <v>99.94</v>
      </c>
      <c r="J4091" t="n">
        <v>1</v>
      </c>
      <c r="K4091" t="n">
        <v>0</v>
      </c>
      <c r="L4091" t="n">
        <v>1</v>
      </c>
      <c r="M4091" t="n">
        <v>0</v>
      </c>
      <c r="N4091" t="n">
        <v>4398</v>
      </c>
      <c r="O4091" t="n">
        <v>0</v>
      </c>
      <c r="P4091" t="n">
        <v>3976</v>
      </c>
    </row>
    <row r="4092">
      <c r="A4092" t="inlineStr">
        <is>
          <t>2021-03-07</t>
        </is>
      </c>
      <c r="B4092" t="inlineStr">
        <is>
          <t>BZZRNC3(305)</t>
        </is>
      </c>
      <c r="C4092" t="inlineStr">
        <is>
          <t>MBANZA DOUNGA HELIOS(4150)</t>
        </is>
      </c>
      <c r="D4092" t="inlineStr">
        <is>
          <t>BZAH_E2(49502)</t>
        </is>
      </c>
      <c r="E4092" t="n">
        <v>100</v>
      </c>
      <c r="F4092" t="n">
        <v>0</v>
      </c>
      <c r="G4092" t="n">
        <v>0</v>
      </c>
      <c r="H4092" t="n">
        <v>0</v>
      </c>
      <c r="I4092" t="n">
        <v>99.92</v>
      </c>
      <c r="J4092" t="n">
        <v>2</v>
      </c>
      <c r="K4092" t="n">
        <v>0</v>
      </c>
      <c r="L4092" t="n">
        <v>2</v>
      </c>
      <c r="M4092" t="n">
        <v>0</v>
      </c>
      <c r="N4092" t="n">
        <v>4398</v>
      </c>
      <c r="O4092" t="n">
        <v>0</v>
      </c>
      <c r="P4092" t="n">
        <v>3723</v>
      </c>
    </row>
    <row r="4093">
      <c r="A4093" t="inlineStr">
        <is>
          <t>2021-03-07</t>
        </is>
      </c>
      <c r="B4093" t="inlineStr">
        <is>
          <t>BZZRNC3(305)</t>
        </is>
      </c>
      <c r="C4093" t="inlineStr">
        <is>
          <t>MBANZA DOUNGA HELIOS(4150)</t>
        </is>
      </c>
      <c r="D4093" t="inlineStr">
        <is>
          <t>BZAH_E3(49503)</t>
        </is>
      </c>
      <c r="E4093" t="n">
        <v>100</v>
      </c>
      <c r="F4093" t="n">
        <v>2</v>
      </c>
      <c r="G4093" t="n">
        <v>2</v>
      </c>
      <c r="H4093" t="n">
        <v>0</v>
      </c>
      <c r="I4093" t="n">
        <v>99.77</v>
      </c>
      <c r="J4093" t="n">
        <v>1</v>
      </c>
      <c r="K4093" t="n">
        <v>0</v>
      </c>
      <c r="L4093" t="n">
        <v>1</v>
      </c>
      <c r="M4093" t="n">
        <v>0</v>
      </c>
      <c r="N4093" t="n">
        <v>3782</v>
      </c>
      <c r="O4093" t="n">
        <v>0</v>
      </c>
      <c r="P4093" t="n">
        <v>3976</v>
      </c>
    </row>
    <row r="4094">
      <c r="A4094" t="inlineStr">
        <is>
          <t>2021-03-07</t>
        </is>
      </c>
      <c r="B4094" t="inlineStr">
        <is>
          <t>BZZRNC3(305)</t>
        </is>
      </c>
      <c r="C4094" t="inlineStr">
        <is>
          <t>BOUANSA HELIOS(4151)</t>
        </is>
      </c>
      <c r="D4094" t="inlineStr">
        <is>
          <t>BUAH_E1(49511)</t>
        </is>
      </c>
      <c r="E4094" t="n">
        <v>99.93000000000001</v>
      </c>
      <c r="F4094" t="n">
        <v>10</v>
      </c>
      <c r="G4094" t="n">
        <v>10</v>
      </c>
      <c r="H4094" t="n">
        <v>0</v>
      </c>
      <c r="I4094" t="n">
        <v>99.90000000000001</v>
      </c>
      <c r="J4094" t="n">
        <v>15</v>
      </c>
      <c r="K4094" t="n">
        <v>14</v>
      </c>
      <c r="L4094" t="n">
        <v>1</v>
      </c>
      <c r="M4094" t="n">
        <v>0.01</v>
      </c>
      <c r="N4094" t="n">
        <v>2962</v>
      </c>
      <c r="O4094" t="n">
        <v>0.01</v>
      </c>
      <c r="P4094" t="n">
        <v>2189</v>
      </c>
    </row>
    <row r="4095">
      <c r="A4095" t="inlineStr">
        <is>
          <t>2021-03-07</t>
        </is>
      </c>
      <c r="B4095" t="inlineStr">
        <is>
          <t>BZZRNC3(305)</t>
        </is>
      </c>
      <c r="C4095" t="inlineStr">
        <is>
          <t>BOUANSA HELIOS(4151)</t>
        </is>
      </c>
      <c r="D4095" t="inlineStr">
        <is>
          <t>BUAH_E2(49512)</t>
        </is>
      </c>
      <c r="E4095" t="n">
        <v>99.83</v>
      </c>
      <c r="F4095" t="n">
        <v>16</v>
      </c>
      <c r="G4095" t="n">
        <v>12</v>
      </c>
      <c r="H4095" t="n">
        <v>4</v>
      </c>
      <c r="I4095" t="n">
        <v>99.75</v>
      </c>
      <c r="J4095" t="n">
        <v>46</v>
      </c>
      <c r="K4095" t="n">
        <v>41</v>
      </c>
      <c r="L4095" t="n">
        <v>5</v>
      </c>
      <c r="M4095" t="n">
        <v>0.01</v>
      </c>
      <c r="N4095" t="n">
        <v>2609</v>
      </c>
      <c r="O4095" t="n">
        <v>0.04</v>
      </c>
      <c r="P4095" t="n">
        <v>741</v>
      </c>
    </row>
    <row r="4096">
      <c r="A4096" t="inlineStr">
        <is>
          <t>2021-03-07</t>
        </is>
      </c>
      <c r="B4096" t="inlineStr">
        <is>
          <t>BZZRNC3(305)</t>
        </is>
      </c>
      <c r="C4096" t="inlineStr">
        <is>
          <t>BOUANSA HELIOS(4151)</t>
        </is>
      </c>
      <c r="D4096" t="inlineStr">
        <is>
          <t>BUAH_E3(49513)</t>
        </is>
      </c>
      <c r="E4096" t="n">
        <v>99.89</v>
      </c>
      <c r="F4096" t="n">
        <v>21</v>
      </c>
      <c r="G4096" t="n">
        <v>21</v>
      </c>
      <c r="H4096" t="n">
        <v>0</v>
      </c>
      <c r="I4096" t="n">
        <v>99.84</v>
      </c>
      <c r="J4096" t="n">
        <v>30</v>
      </c>
      <c r="K4096" t="n">
        <v>22</v>
      </c>
      <c r="L4096" t="n">
        <v>8</v>
      </c>
      <c r="M4096" t="n">
        <v>0.01</v>
      </c>
      <c r="N4096" t="n">
        <v>2395</v>
      </c>
      <c r="O4096" t="n">
        <v>0.03</v>
      </c>
      <c r="P4096" t="n">
        <v>1286</v>
      </c>
    </row>
    <row r="4097">
      <c r="A4097" t="inlineStr">
        <is>
          <t>2021-03-07</t>
        </is>
      </c>
      <c r="B4097" t="inlineStr">
        <is>
          <t>BZZRNC3(305)</t>
        </is>
      </c>
      <c r="C4097" t="inlineStr">
        <is>
          <t>KINKALA HELIOS(4156)</t>
        </is>
      </c>
      <c r="D4097" t="inlineStr">
        <is>
          <t>KNK3_E1(49561)</t>
        </is>
      </c>
      <c r="E4097" t="n">
        <v>99.86</v>
      </c>
      <c r="F4097" t="n">
        <v>18</v>
      </c>
      <c r="G4097" t="n">
        <v>17</v>
      </c>
      <c r="H4097" t="n">
        <v>1</v>
      </c>
      <c r="I4097" t="n">
        <v>99.92</v>
      </c>
      <c r="J4097" t="n">
        <v>7</v>
      </c>
      <c r="K4097" t="n">
        <v>0</v>
      </c>
      <c r="L4097" t="n">
        <v>7</v>
      </c>
      <c r="M4097" t="n">
        <v>0.01</v>
      </c>
      <c r="N4097" t="n">
        <v>2523</v>
      </c>
      <c r="O4097" t="n">
        <v>0.01</v>
      </c>
      <c r="P4097" t="n">
        <v>2934</v>
      </c>
    </row>
    <row r="4098">
      <c r="A4098" t="inlineStr">
        <is>
          <t>2021-03-07</t>
        </is>
      </c>
      <c r="B4098" t="inlineStr">
        <is>
          <t>BZZRNC3(305)</t>
        </is>
      </c>
      <c r="C4098" t="inlineStr">
        <is>
          <t>KINKALA HELIOS(4156)</t>
        </is>
      </c>
      <c r="D4098" t="inlineStr">
        <is>
          <t>KNK3_E2(49562)</t>
        </is>
      </c>
      <c r="E4098" t="n">
        <v>99.87</v>
      </c>
      <c r="F4098" t="n">
        <v>21</v>
      </c>
      <c r="G4098" t="n">
        <v>17</v>
      </c>
      <c r="H4098" t="n">
        <v>4</v>
      </c>
      <c r="I4098" t="n">
        <v>99.95</v>
      </c>
      <c r="J4098" t="n">
        <v>11</v>
      </c>
      <c r="K4098" t="n">
        <v>1</v>
      </c>
      <c r="L4098" t="n">
        <v>10</v>
      </c>
      <c r="M4098" t="n">
        <v>0.01</v>
      </c>
      <c r="N4098" t="n">
        <v>2395</v>
      </c>
      <c r="O4098" t="n">
        <v>0.01</v>
      </c>
      <c r="P4098" t="n">
        <v>2515</v>
      </c>
    </row>
    <row r="4099">
      <c r="A4099" t="inlineStr">
        <is>
          <t>2021-03-07</t>
        </is>
      </c>
      <c r="B4099" t="inlineStr">
        <is>
          <t>BZZRNC3(305)</t>
        </is>
      </c>
      <c r="C4099" t="inlineStr">
        <is>
          <t>KINKALA HELIOS(4156)</t>
        </is>
      </c>
      <c r="D4099" t="inlineStr">
        <is>
          <t>KNK3_E3(49563)</t>
        </is>
      </c>
      <c r="E4099" t="n">
        <v>99.34999999999999</v>
      </c>
      <c r="F4099" t="n">
        <v>59</v>
      </c>
      <c r="G4099" t="n">
        <v>56</v>
      </c>
      <c r="H4099" t="n">
        <v>3</v>
      </c>
      <c r="I4099" t="n">
        <v>99.84999999999999</v>
      </c>
      <c r="J4099" t="n">
        <v>35</v>
      </c>
      <c r="K4099" t="n">
        <v>14</v>
      </c>
      <c r="L4099" t="n">
        <v>21</v>
      </c>
      <c r="M4099" t="n">
        <v>0.03</v>
      </c>
      <c r="N4099" t="n">
        <v>1188</v>
      </c>
      <c r="O4099" t="n">
        <v>0.03</v>
      </c>
      <c r="P4099" t="n">
        <v>1078</v>
      </c>
    </row>
    <row r="4100">
      <c r="A4100" t="inlineStr">
        <is>
          <t>2021-03-07</t>
        </is>
      </c>
      <c r="B4100" t="inlineStr">
        <is>
          <t>BZZRNC3(305)</t>
        </is>
      </c>
      <c r="C4100" t="inlineStr">
        <is>
          <t>PEAGE NGAMANZAMBALA(4167)</t>
        </is>
      </c>
      <c r="D4100" t="inlineStr">
        <is>
          <t>PNGA_E1(49671)</t>
        </is>
      </c>
      <c r="E4100" t="n">
        <v>100</v>
      </c>
      <c r="F4100" t="n">
        <v>10</v>
      </c>
      <c r="G4100" t="n">
        <v>10</v>
      </c>
      <c r="H4100" t="n">
        <v>0</v>
      </c>
      <c r="I4100" t="n">
        <v>99.87</v>
      </c>
      <c r="J4100" t="n">
        <v>1</v>
      </c>
      <c r="K4100" t="n">
        <v>1</v>
      </c>
      <c r="L4100" t="n">
        <v>0</v>
      </c>
      <c r="M4100" t="n">
        <v>0.01</v>
      </c>
      <c r="N4100" t="n">
        <v>2962</v>
      </c>
      <c r="O4100" t="n">
        <v>0</v>
      </c>
      <c r="P4100" t="n">
        <v>3976</v>
      </c>
    </row>
    <row r="4101">
      <c r="A4101" t="inlineStr">
        <is>
          <t>2021-03-07</t>
        </is>
      </c>
      <c r="B4101" t="inlineStr">
        <is>
          <t>BZZRNC3(305)</t>
        </is>
      </c>
      <c r="C4101" t="inlineStr">
        <is>
          <t>PEAGE NGAMANZAMBALA(4167)</t>
        </is>
      </c>
      <c r="D4101" t="inlineStr">
        <is>
          <t>PNGA_E2(49672)</t>
        </is>
      </c>
      <c r="E4101" t="n">
        <v>100</v>
      </c>
      <c r="F4101" t="n">
        <v>0</v>
      </c>
      <c r="G4101" t="n">
        <v>0</v>
      </c>
      <c r="H4101" t="n">
        <v>0</v>
      </c>
      <c r="I4101" t="n">
        <v>98.70999999999999</v>
      </c>
      <c r="J4101" t="n">
        <v>2</v>
      </c>
      <c r="K4101" t="n">
        <v>2</v>
      </c>
      <c r="L4101" t="n">
        <v>0</v>
      </c>
      <c r="M4101" t="n">
        <v>0</v>
      </c>
      <c r="N4101" t="n">
        <v>4398</v>
      </c>
      <c r="O4101" t="n">
        <v>0</v>
      </c>
      <c r="P4101" t="n">
        <v>3723</v>
      </c>
    </row>
    <row r="4102">
      <c r="A4102" t="inlineStr">
        <is>
          <t>2021-03-07</t>
        </is>
      </c>
      <c r="B4102" t="inlineStr">
        <is>
          <t>BZZRNC3(305)</t>
        </is>
      </c>
      <c r="C4102" t="inlineStr">
        <is>
          <t>Virtual NodeB</t>
        </is>
      </c>
      <c r="D4102" t="inlineStr">
        <is>
          <t>Virtual Cell for DRNC</t>
        </is>
      </c>
      <c r="E4102" t="n">
        <v>100</v>
      </c>
      <c r="F4102" t="n">
        <v>2</v>
      </c>
      <c r="G4102" t="n">
        <v>0</v>
      </c>
      <c r="H4102" t="n">
        <v>2</v>
      </c>
      <c r="I4102" t="n">
        <v>100</v>
      </c>
      <c r="J4102" t="n">
        <v>4</v>
      </c>
      <c r="K4102" t="n">
        <v>0</v>
      </c>
      <c r="L4102" t="n">
        <v>4</v>
      </c>
      <c r="M4102" t="n">
        <v>0</v>
      </c>
      <c r="N4102" t="n">
        <v>3782</v>
      </c>
      <c r="O4102" t="n">
        <v>0</v>
      </c>
      <c r="P4102" t="n">
        <v>3345</v>
      </c>
    </row>
    <row r="4103">
      <c r="A4103" t="inlineStr">
        <is>
          <t>2021-03-07</t>
        </is>
      </c>
      <c r="B4103" t="inlineStr">
        <is>
          <t>PNRRNC3(306)</t>
        </is>
      </c>
      <c r="C4103" t="inlineStr">
        <is>
          <t>MAYEYE(4020)</t>
        </is>
      </c>
      <c r="D4103" t="inlineStr">
        <is>
          <t>MAYE_E1(48201)</t>
        </is>
      </c>
      <c r="E4103" t="n">
        <v>84.03</v>
      </c>
      <c r="F4103" t="n">
        <v>3</v>
      </c>
      <c r="G4103" t="n">
        <v>2</v>
      </c>
      <c r="H4103" t="n">
        <v>1</v>
      </c>
      <c r="I4103" t="n">
        <v>98.28</v>
      </c>
      <c r="J4103" t="n">
        <v>2</v>
      </c>
      <c r="K4103" t="n">
        <v>0</v>
      </c>
      <c r="L4103" t="n">
        <v>2</v>
      </c>
      <c r="M4103" t="n">
        <v>0</v>
      </c>
      <c r="N4103" t="n">
        <v>3570</v>
      </c>
      <c r="O4103" t="n">
        <v>0</v>
      </c>
      <c r="P4103" t="n">
        <v>3723</v>
      </c>
    </row>
    <row r="4104">
      <c r="A4104" t="inlineStr">
        <is>
          <t>2021-03-07</t>
        </is>
      </c>
      <c r="B4104" t="inlineStr">
        <is>
          <t>PNRRNC3(306)</t>
        </is>
      </c>
      <c r="C4104" t="inlineStr">
        <is>
          <t>MAYEYE(4020)</t>
        </is>
      </c>
      <c r="D4104" t="inlineStr">
        <is>
          <t>MAYE_E2(48202)</t>
        </is>
      </c>
      <c r="E4104" t="n">
        <v>92.54000000000001</v>
      </c>
      <c r="F4104" t="n">
        <v>7</v>
      </c>
      <c r="G4104" t="n">
        <v>1</v>
      </c>
      <c r="H4104" t="n">
        <v>6</v>
      </c>
      <c r="I4104" t="n">
        <v>97.40000000000001</v>
      </c>
      <c r="J4104" t="n">
        <v>41</v>
      </c>
      <c r="K4104" t="n">
        <v>1</v>
      </c>
      <c r="L4104" t="n">
        <v>40</v>
      </c>
      <c r="M4104" t="n">
        <v>0</v>
      </c>
      <c r="N4104" t="n">
        <v>3168</v>
      </c>
      <c r="O4104" t="n">
        <v>0.03</v>
      </c>
      <c r="P4104" t="n">
        <v>870</v>
      </c>
    </row>
    <row r="4105">
      <c r="A4105" t="inlineStr">
        <is>
          <t>2021-03-07</t>
        </is>
      </c>
      <c r="B4105" t="inlineStr">
        <is>
          <t>PNRRNC3(306)</t>
        </is>
      </c>
      <c r="C4105" t="inlineStr">
        <is>
          <t>MAYEYE(4020)</t>
        </is>
      </c>
      <c r="D4105" t="inlineStr">
        <is>
          <t>MAYE_E3(48203)</t>
        </is>
      </c>
      <c r="E4105" t="n">
        <v>97.73</v>
      </c>
      <c r="F4105" t="n">
        <v>1</v>
      </c>
      <c r="G4105" t="n">
        <v>0</v>
      </c>
      <c r="H4105" t="n">
        <v>1</v>
      </c>
      <c r="I4105" t="n">
        <v>99.31</v>
      </c>
      <c r="J4105" t="n">
        <v>5</v>
      </c>
      <c r="K4105" t="n">
        <v>0</v>
      </c>
      <c r="L4105" t="n">
        <v>5</v>
      </c>
      <c r="M4105" t="n">
        <v>0</v>
      </c>
      <c r="N4105" t="n">
        <v>3864</v>
      </c>
      <c r="O4105" t="n">
        <v>0</v>
      </c>
      <c r="P4105" t="n">
        <v>3188</v>
      </c>
    </row>
    <row r="4106">
      <c r="A4106" t="inlineStr">
        <is>
          <t>2021-03-07</t>
        </is>
      </c>
      <c r="B4106" t="inlineStr">
        <is>
          <t>PNRRNC3(306)</t>
        </is>
      </c>
      <c r="C4106" t="inlineStr">
        <is>
          <t>MAPATI(4023)</t>
        </is>
      </c>
      <c r="D4106" t="inlineStr">
        <is>
          <t>MAPA_E1(48231)</t>
        </is>
      </c>
      <c r="E4106" t="n">
        <v>97.65000000000001</v>
      </c>
      <c r="F4106" t="n">
        <v>2</v>
      </c>
      <c r="G4106" t="n">
        <v>0</v>
      </c>
      <c r="H4106" t="n">
        <v>2</v>
      </c>
      <c r="I4106" t="n">
        <v>98.62</v>
      </c>
      <c r="J4106" t="n">
        <v>8</v>
      </c>
      <c r="K4106" t="n">
        <v>1</v>
      </c>
      <c r="L4106" t="n">
        <v>7</v>
      </c>
      <c r="M4106" t="n">
        <v>0</v>
      </c>
      <c r="N4106" t="n">
        <v>3782</v>
      </c>
      <c r="O4106" t="n">
        <v>0.01</v>
      </c>
      <c r="P4106" t="n">
        <v>2815</v>
      </c>
    </row>
    <row r="4107">
      <c r="A4107" t="inlineStr">
        <is>
          <t>2021-03-07</t>
        </is>
      </c>
      <c r="B4107" t="inlineStr">
        <is>
          <t>PNRRNC3(306)</t>
        </is>
      </c>
      <c r="C4107" t="inlineStr">
        <is>
          <t>MAPATI(4023)</t>
        </is>
      </c>
      <c r="D4107" t="inlineStr">
        <is>
          <t>MAPA_E2(48232)</t>
        </is>
      </c>
      <c r="E4107" t="n">
        <v>97.15000000000001</v>
      </c>
      <c r="F4107" t="n">
        <v>13</v>
      </c>
      <c r="G4107" t="n">
        <v>6</v>
      </c>
      <c r="H4107" t="n">
        <v>7</v>
      </c>
      <c r="I4107" t="n">
        <v>98.8</v>
      </c>
      <c r="J4107" t="n">
        <v>191</v>
      </c>
      <c r="K4107" t="n">
        <v>15</v>
      </c>
      <c r="L4107" t="n">
        <v>176</v>
      </c>
      <c r="M4107" t="n">
        <v>0.01</v>
      </c>
      <c r="N4107" t="n">
        <v>2762</v>
      </c>
      <c r="O4107" t="n">
        <v>0.16</v>
      </c>
      <c r="P4107" t="n">
        <v>49</v>
      </c>
    </row>
    <row r="4108">
      <c r="A4108" t="inlineStr">
        <is>
          <t>2021-03-07</t>
        </is>
      </c>
      <c r="B4108" t="inlineStr">
        <is>
          <t>PNRRNC3(306)</t>
        </is>
      </c>
      <c r="C4108" t="inlineStr">
        <is>
          <t>MAPATI(4023)</t>
        </is>
      </c>
      <c r="D4108" t="inlineStr">
        <is>
          <t>MAPA_E3(48233)</t>
        </is>
      </c>
      <c r="E4108" t="n">
        <v>98.51000000000001</v>
      </c>
      <c r="F4108" t="n">
        <v>8</v>
      </c>
      <c r="G4108" t="n">
        <v>4</v>
      </c>
      <c r="H4108" t="n">
        <v>4</v>
      </c>
      <c r="I4108" t="n">
        <v>98.86</v>
      </c>
      <c r="J4108" t="n">
        <v>124</v>
      </c>
      <c r="K4108" t="n">
        <v>6</v>
      </c>
      <c r="L4108" t="n">
        <v>118</v>
      </c>
      <c r="M4108" t="n">
        <v>0</v>
      </c>
      <c r="N4108" t="n">
        <v>3117</v>
      </c>
      <c r="O4108" t="n">
        <v>0.1</v>
      </c>
      <c r="P4108" t="n">
        <v>112</v>
      </c>
    </row>
    <row r="4109">
      <c r="A4109" t="inlineStr">
        <is>
          <t>2021-03-07</t>
        </is>
      </c>
      <c r="B4109" t="inlineStr">
        <is>
          <t>PNRRNC3(306)</t>
        </is>
      </c>
      <c r="C4109" t="inlineStr">
        <is>
          <t>KOUNDJI(4033)</t>
        </is>
      </c>
      <c r="D4109" t="inlineStr">
        <is>
          <t>KOUN_E1(48331)</t>
        </is>
      </c>
      <c r="E4109" t="n">
        <v>100</v>
      </c>
      <c r="F4109" t="n">
        <v>0</v>
      </c>
      <c r="G4109" t="n">
        <v>0</v>
      </c>
      <c r="H4109" t="n">
        <v>0</v>
      </c>
      <c r="I4109" t="n">
        <v>99.87</v>
      </c>
      <c r="J4109" t="n">
        <v>3</v>
      </c>
      <c r="K4109" t="n">
        <v>1</v>
      </c>
      <c r="L4109" t="n">
        <v>2</v>
      </c>
      <c r="M4109" t="n">
        <v>0</v>
      </c>
      <c r="N4109" t="n">
        <v>4398</v>
      </c>
      <c r="O4109" t="n">
        <v>0</v>
      </c>
      <c r="P4109" t="n">
        <v>3520</v>
      </c>
    </row>
    <row r="4110">
      <c r="A4110" t="inlineStr">
        <is>
          <t>2021-03-07</t>
        </is>
      </c>
      <c r="B4110" t="inlineStr">
        <is>
          <t>PNRRNC3(306)</t>
        </is>
      </c>
      <c r="C4110" t="inlineStr">
        <is>
          <t>KOUNDJI(4033)</t>
        </is>
      </c>
      <c r="D4110" t="inlineStr">
        <is>
          <t>KOUN_E2(48332)</t>
        </is>
      </c>
      <c r="E4110" t="n">
        <v>100</v>
      </c>
      <c r="F4110" t="n">
        <v>2</v>
      </c>
      <c r="G4110" t="n">
        <v>2</v>
      </c>
      <c r="H4110" t="n">
        <v>0</v>
      </c>
      <c r="I4110" t="n">
        <v>96.89</v>
      </c>
      <c r="J4110" t="n">
        <v>37</v>
      </c>
      <c r="K4110" t="n">
        <v>2</v>
      </c>
      <c r="L4110" t="n">
        <v>35</v>
      </c>
      <c r="M4110" t="n">
        <v>0</v>
      </c>
      <c r="N4110" t="n">
        <v>3782</v>
      </c>
      <c r="O4110" t="n">
        <v>0.03</v>
      </c>
      <c r="P4110" t="n">
        <v>1005</v>
      </c>
    </row>
    <row r="4111">
      <c r="A4111" t="inlineStr">
        <is>
          <t>2021-03-07</t>
        </is>
      </c>
      <c r="B4111" t="inlineStr">
        <is>
          <t>PNRRNC3(306)</t>
        </is>
      </c>
      <c r="C4111" t="inlineStr">
        <is>
          <t>KOUNDJI(4033)</t>
        </is>
      </c>
      <c r="D4111" t="inlineStr">
        <is>
          <t>KOUN_E3(48333)</t>
        </is>
      </c>
      <c r="E4111" t="n">
        <v>100</v>
      </c>
      <c r="F4111" t="n">
        <v>0</v>
      </c>
      <c r="G4111" t="n">
        <v>0</v>
      </c>
      <c r="H4111" t="n">
        <v>0</v>
      </c>
      <c r="I4111" t="n">
        <v>100</v>
      </c>
      <c r="J4111" t="n">
        <v>0</v>
      </c>
      <c r="K4111" t="n">
        <v>0</v>
      </c>
      <c r="L4111" t="n">
        <v>0</v>
      </c>
      <c r="M4111" t="n">
        <v>0</v>
      </c>
      <c r="N4111" t="n">
        <v>4398</v>
      </c>
      <c r="O4111" t="n">
        <v>0</v>
      </c>
      <c r="P4111" t="n">
        <v>4398</v>
      </c>
    </row>
    <row r="4112">
      <c r="A4112" t="inlineStr">
        <is>
          <t>2021-03-07</t>
        </is>
      </c>
      <c r="B4112" t="inlineStr">
        <is>
          <t>PNRRNC3(306)</t>
        </is>
      </c>
      <c r="C4112" t="inlineStr">
        <is>
          <t>NCESSE(4034)</t>
        </is>
      </c>
      <c r="D4112" t="inlineStr">
        <is>
          <t>NCES_E1(45341)</t>
        </is>
      </c>
      <c r="E4112" t="n">
        <v>100</v>
      </c>
      <c r="F4112" t="n">
        <v>0</v>
      </c>
      <c r="G4112" t="n">
        <v>0</v>
      </c>
      <c r="H4112" t="n">
        <v>0</v>
      </c>
      <c r="I4112" t="n">
        <v>99.56999999999999</v>
      </c>
      <c r="J4112" t="n">
        <v>1</v>
      </c>
      <c r="K4112" t="n">
        <v>1</v>
      </c>
      <c r="L4112" t="n">
        <v>0</v>
      </c>
      <c r="M4112" t="n">
        <v>0</v>
      </c>
      <c r="N4112" t="n">
        <v>4398</v>
      </c>
      <c r="O4112" t="n">
        <v>0</v>
      </c>
      <c r="P4112" t="n">
        <v>3976</v>
      </c>
    </row>
    <row r="4113">
      <c r="A4113" t="inlineStr">
        <is>
          <t>2021-03-07</t>
        </is>
      </c>
      <c r="B4113" t="inlineStr">
        <is>
          <t>PNRRNC3(306)</t>
        </is>
      </c>
      <c r="C4113" t="inlineStr">
        <is>
          <t>NCESSE(4034)</t>
        </is>
      </c>
      <c r="D4113" t="inlineStr">
        <is>
          <t>NCES_E2(45342)</t>
        </is>
      </c>
      <c r="E4113" t="n">
        <v>100</v>
      </c>
      <c r="F4113" t="n">
        <v>0</v>
      </c>
      <c r="G4113" t="n">
        <v>0</v>
      </c>
      <c r="H4113" t="n">
        <v>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4398</v>
      </c>
      <c r="O4113" t="n">
        <v>0</v>
      </c>
      <c r="P4113" t="n">
        <v>4398</v>
      </c>
    </row>
    <row r="4114">
      <c r="A4114" t="inlineStr">
        <is>
          <t>2021-03-07</t>
        </is>
      </c>
      <c r="B4114" t="inlineStr">
        <is>
          <t>PNRRNC3(306)</t>
        </is>
      </c>
      <c r="C4114" t="inlineStr">
        <is>
          <t>NCESSE(4034)</t>
        </is>
      </c>
      <c r="D4114" t="inlineStr">
        <is>
          <t>NCES_E3(45343)</t>
        </is>
      </c>
      <c r="E4114" t="n">
        <v>100</v>
      </c>
      <c r="F4114" t="n">
        <v>0</v>
      </c>
      <c r="G4114" t="n">
        <v>0</v>
      </c>
      <c r="H4114" t="n">
        <v>0</v>
      </c>
      <c r="I4114" t="n">
        <v>100</v>
      </c>
      <c r="J4114" t="n">
        <v>0</v>
      </c>
      <c r="K4114" t="n">
        <v>0</v>
      </c>
      <c r="L4114" t="n">
        <v>0</v>
      </c>
      <c r="M4114" t="n">
        <v>0</v>
      </c>
      <c r="N4114" t="n">
        <v>4398</v>
      </c>
      <c r="O4114" t="n">
        <v>0</v>
      </c>
      <c r="P4114" t="n">
        <v>4398</v>
      </c>
    </row>
    <row r="4115">
      <c r="A4115" t="inlineStr">
        <is>
          <t>2021-03-07</t>
        </is>
      </c>
      <c r="B4115" t="inlineStr">
        <is>
          <t>PNRRNC3(306)</t>
        </is>
      </c>
      <c r="C4115" t="inlineStr">
        <is>
          <t>BILALA(4035)</t>
        </is>
      </c>
      <c r="D4115" t="inlineStr">
        <is>
          <t>BILA_E1(48351)</t>
        </is>
      </c>
      <c r="E4115" t="n">
        <v>100</v>
      </c>
      <c r="F4115" t="n">
        <v>2</v>
      </c>
      <c r="G4115" t="n">
        <v>2</v>
      </c>
      <c r="H4115" t="n">
        <v>0</v>
      </c>
      <c r="I4115" t="n">
        <v>99.95</v>
      </c>
      <c r="J4115" t="n">
        <v>1</v>
      </c>
      <c r="K4115" t="n">
        <v>0</v>
      </c>
      <c r="L4115" t="n">
        <v>1</v>
      </c>
      <c r="M4115" t="n">
        <v>0</v>
      </c>
      <c r="N4115" t="n">
        <v>3782</v>
      </c>
      <c r="O4115" t="n">
        <v>0</v>
      </c>
      <c r="P4115" t="n">
        <v>3976</v>
      </c>
    </row>
    <row r="4116">
      <c r="A4116" t="inlineStr">
        <is>
          <t>2021-03-07</t>
        </is>
      </c>
      <c r="B4116" t="inlineStr">
        <is>
          <t>PNRRNC3(306)</t>
        </is>
      </c>
      <c r="C4116" t="inlineStr">
        <is>
          <t>BILALA(4035)</t>
        </is>
      </c>
      <c r="D4116" t="inlineStr">
        <is>
          <t>BILA_E2(48352)</t>
        </is>
      </c>
      <c r="E4116" t="n">
        <v>100</v>
      </c>
      <c r="F4116" t="n">
        <v>0</v>
      </c>
      <c r="G4116" t="n">
        <v>0</v>
      </c>
      <c r="H4116" t="n">
        <v>0</v>
      </c>
      <c r="I4116" t="n">
        <v>99.97</v>
      </c>
      <c r="J4116" t="n">
        <v>2</v>
      </c>
      <c r="K4116" t="n">
        <v>1</v>
      </c>
      <c r="L4116" t="n">
        <v>1</v>
      </c>
      <c r="M4116" t="n">
        <v>0</v>
      </c>
      <c r="N4116" t="n">
        <v>4398</v>
      </c>
      <c r="O4116" t="n">
        <v>0</v>
      </c>
      <c r="P4116" t="n">
        <v>3723</v>
      </c>
    </row>
    <row r="4117">
      <c r="A4117" t="inlineStr">
        <is>
          <t>2021-03-07</t>
        </is>
      </c>
      <c r="B4117" t="inlineStr">
        <is>
          <t>PNRRNC3(306)</t>
        </is>
      </c>
      <c r="C4117" t="inlineStr">
        <is>
          <t>BILALA(4035)</t>
        </is>
      </c>
      <c r="D4117" t="inlineStr">
        <is>
          <t>BILA_E3(48353)</t>
        </is>
      </c>
      <c r="E4117" t="n">
        <v>100</v>
      </c>
      <c r="F4117" t="n">
        <v>0</v>
      </c>
      <c r="G4117" t="n">
        <v>0</v>
      </c>
      <c r="H4117" t="n">
        <v>0</v>
      </c>
      <c r="I4117" t="n">
        <v>96.55</v>
      </c>
      <c r="J4117" t="n">
        <v>1</v>
      </c>
      <c r="K4117" t="n">
        <v>1</v>
      </c>
      <c r="L4117" t="n">
        <v>0</v>
      </c>
      <c r="M4117" t="n">
        <v>0</v>
      </c>
      <c r="N4117" t="n">
        <v>4398</v>
      </c>
      <c r="O4117" t="n">
        <v>0</v>
      </c>
      <c r="P4117" t="n">
        <v>3976</v>
      </c>
    </row>
    <row r="4118">
      <c r="A4118" t="inlineStr">
        <is>
          <t>2021-03-07</t>
        </is>
      </c>
      <c r="B4118" t="inlineStr">
        <is>
          <t>PNRRNC3(306)</t>
        </is>
      </c>
      <c r="C4118" t="inlineStr">
        <is>
          <t>BANDZOKO(4036)</t>
        </is>
      </c>
      <c r="D4118" t="inlineStr">
        <is>
          <t>BANZ_E1(45361)</t>
        </is>
      </c>
      <c r="E4118" t="n">
        <v>99.44</v>
      </c>
      <c r="F4118" t="n">
        <v>1</v>
      </c>
      <c r="G4118" t="n">
        <v>0</v>
      </c>
      <c r="H4118" t="n">
        <v>1</v>
      </c>
      <c r="I4118" t="n">
        <v>99.65000000000001</v>
      </c>
      <c r="J4118" t="n">
        <v>4</v>
      </c>
      <c r="K4118" t="n">
        <v>0</v>
      </c>
      <c r="L4118" t="n">
        <v>4</v>
      </c>
      <c r="M4118" t="n">
        <v>0</v>
      </c>
      <c r="N4118" t="n">
        <v>3864</v>
      </c>
      <c r="O4118" t="n">
        <v>0</v>
      </c>
      <c r="P4118" t="n">
        <v>3345</v>
      </c>
    </row>
    <row r="4119">
      <c r="A4119" t="inlineStr">
        <is>
          <t>2021-03-07</t>
        </is>
      </c>
      <c r="B4119" t="inlineStr">
        <is>
          <t>PNRRNC3(306)</t>
        </is>
      </c>
      <c r="C4119" t="inlineStr">
        <is>
          <t>BANDZOKO(4036)</t>
        </is>
      </c>
      <c r="D4119" t="inlineStr">
        <is>
          <t>BANZ_E2(45362)</t>
        </is>
      </c>
      <c r="E4119" t="n">
        <v>100</v>
      </c>
      <c r="F4119" t="n">
        <v>0</v>
      </c>
      <c r="G4119" t="n">
        <v>0</v>
      </c>
      <c r="H4119" t="n">
        <v>0</v>
      </c>
      <c r="I4119" t="n">
        <v>100</v>
      </c>
      <c r="J4119" t="n">
        <v>0</v>
      </c>
      <c r="K4119" t="n">
        <v>0</v>
      </c>
      <c r="L4119" t="n">
        <v>0</v>
      </c>
      <c r="M4119" t="n">
        <v>0</v>
      </c>
      <c r="N4119" t="n">
        <v>4398</v>
      </c>
      <c r="O4119" t="n">
        <v>0</v>
      </c>
      <c r="P4119" t="n">
        <v>4398</v>
      </c>
    </row>
    <row r="4120">
      <c r="A4120" t="inlineStr">
        <is>
          <t>2021-03-07</t>
        </is>
      </c>
      <c r="B4120" t="inlineStr">
        <is>
          <t>PNRRNC3(306)</t>
        </is>
      </c>
      <c r="C4120" t="inlineStr">
        <is>
          <t>BANDZOKO(4036)</t>
        </is>
      </c>
      <c r="D4120" t="inlineStr">
        <is>
          <t>BANZ_E3(45363)</t>
        </is>
      </c>
      <c r="E4120" t="n">
        <v>100</v>
      </c>
      <c r="F4120" t="n">
        <v>0</v>
      </c>
      <c r="G4120" t="n">
        <v>0</v>
      </c>
      <c r="H4120" t="n">
        <v>0</v>
      </c>
      <c r="I4120" t="n">
        <v>100</v>
      </c>
      <c r="J4120" t="n">
        <v>0</v>
      </c>
      <c r="K4120" t="n">
        <v>0</v>
      </c>
      <c r="L4120" t="n">
        <v>0</v>
      </c>
      <c r="M4120" t="n">
        <v>0</v>
      </c>
      <c r="N4120" t="n">
        <v>4398</v>
      </c>
      <c r="O4120" t="n">
        <v>0</v>
      </c>
      <c r="P4120" t="n">
        <v>4398</v>
      </c>
    </row>
    <row r="4121">
      <c r="A4121" t="inlineStr">
        <is>
          <t>2021-03-07</t>
        </is>
      </c>
      <c r="B4121" t="inlineStr">
        <is>
          <t>PNRRNC3(306)</t>
        </is>
      </c>
      <c r="C4121" t="inlineStr">
        <is>
          <t>COL BAMBA(4038)</t>
        </is>
      </c>
      <c r="D4121" t="inlineStr">
        <is>
          <t>COLB_E1(45381)</t>
        </is>
      </c>
      <c r="E4121" t="n">
        <v>100</v>
      </c>
      <c r="F4121" t="n">
        <v>0</v>
      </c>
      <c r="G4121" t="n">
        <v>0</v>
      </c>
      <c r="H4121" t="n">
        <v>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4398</v>
      </c>
      <c r="O4121" t="n">
        <v>0</v>
      </c>
      <c r="P4121" t="n">
        <v>4398</v>
      </c>
    </row>
    <row r="4122">
      <c r="A4122" t="inlineStr">
        <is>
          <t>2021-03-07</t>
        </is>
      </c>
      <c r="B4122" t="inlineStr">
        <is>
          <t>PNRRNC3(306)</t>
        </is>
      </c>
      <c r="C4122" t="inlineStr">
        <is>
          <t>DOUMANGA(4040)</t>
        </is>
      </c>
      <c r="D4122" t="inlineStr">
        <is>
          <t>DOUM_E1(48401)</t>
        </is>
      </c>
      <c r="E4122" t="n">
        <v>100</v>
      </c>
      <c r="F4122" t="n">
        <v>0</v>
      </c>
      <c r="G4122" t="n">
        <v>0</v>
      </c>
      <c r="H4122" t="n">
        <v>0</v>
      </c>
      <c r="I4122" t="n">
        <v>99.56999999999999</v>
      </c>
      <c r="J4122" t="n">
        <v>4</v>
      </c>
      <c r="K4122" t="n">
        <v>0</v>
      </c>
      <c r="L4122" t="n">
        <v>4</v>
      </c>
      <c r="M4122" t="n">
        <v>0</v>
      </c>
      <c r="N4122" t="n">
        <v>4398</v>
      </c>
      <c r="O4122" t="n">
        <v>0</v>
      </c>
      <c r="P4122" t="n">
        <v>3345</v>
      </c>
    </row>
    <row r="4123">
      <c r="A4123" t="inlineStr">
        <is>
          <t>2021-03-07</t>
        </is>
      </c>
      <c r="B4123" t="inlineStr">
        <is>
          <t>PNRRNC3(306)</t>
        </is>
      </c>
      <c r="C4123" t="inlineStr">
        <is>
          <t>DOUMANGA(4040)</t>
        </is>
      </c>
      <c r="D4123" t="inlineStr">
        <is>
          <t>DOUM_E2(48402)</t>
        </is>
      </c>
      <c r="E4123" t="n">
        <v>100</v>
      </c>
      <c r="F4123" t="n">
        <v>0</v>
      </c>
      <c r="G4123" t="n">
        <v>0</v>
      </c>
      <c r="H4123" t="n">
        <v>0</v>
      </c>
      <c r="I4123" t="n">
        <v>99.77</v>
      </c>
      <c r="J4123" t="n">
        <v>1</v>
      </c>
      <c r="K4123" t="n">
        <v>0</v>
      </c>
      <c r="L4123" t="n">
        <v>1</v>
      </c>
      <c r="M4123" t="n">
        <v>0</v>
      </c>
      <c r="N4123" t="n">
        <v>4398</v>
      </c>
      <c r="O4123" t="n">
        <v>0</v>
      </c>
      <c r="P4123" t="n">
        <v>3976</v>
      </c>
    </row>
    <row r="4124">
      <c r="A4124" t="inlineStr">
        <is>
          <t>2021-03-07</t>
        </is>
      </c>
      <c r="B4124" t="inlineStr">
        <is>
          <t>PNRRNC3(306)</t>
        </is>
      </c>
      <c r="C4124" t="inlineStr">
        <is>
          <t>DOUMANGA(4040)</t>
        </is>
      </c>
      <c r="D4124" t="inlineStr">
        <is>
          <t>DOUM_E3(48403)</t>
        </is>
      </c>
      <c r="E4124" t="n">
        <v>99.56</v>
      </c>
      <c r="F4124" t="n">
        <v>3</v>
      </c>
      <c r="G4124" t="n">
        <v>3</v>
      </c>
      <c r="H4124" t="n">
        <v>0</v>
      </c>
      <c r="I4124" t="n">
        <v>99.64</v>
      </c>
      <c r="J4124" t="n">
        <v>6</v>
      </c>
      <c r="K4124" t="n">
        <v>1</v>
      </c>
      <c r="L4124" t="n">
        <v>5</v>
      </c>
      <c r="M4124" t="n">
        <v>0</v>
      </c>
      <c r="N4124" t="n">
        <v>3570</v>
      </c>
      <c r="O4124" t="n">
        <v>0.01</v>
      </c>
      <c r="P4124" t="n">
        <v>3067</v>
      </c>
    </row>
    <row r="4125">
      <c r="A4125" t="inlineStr">
        <is>
          <t>2021-03-07</t>
        </is>
      </c>
      <c r="B4125" t="inlineStr">
        <is>
          <t>PNRRNC3(306)</t>
        </is>
      </c>
      <c r="C4125" t="inlineStr">
        <is>
          <t>DOUMANI(4041)</t>
        </is>
      </c>
      <c r="D4125" t="inlineStr">
        <is>
          <t>DMNI_E1(45411)</t>
        </is>
      </c>
      <c r="E4125" t="n">
        <v>100</v>
      </c>
      <c r="F4125" t="n">
        <v>0</v>
      </c>
      <c r="G4125" t="n">
        <v>0</v>
      </c>
      <c r="H4125" t="n">
        <v>0</v>
      </c>
      <c r="I4125" t="n">
        <v>96.43000000000001</v>
      </c>
      <c r="J4125" t="n">
        <v>1</v>
      </c>
      <c r="K4125" t="n">
        <v>1</v>
      </c>
      <c r="L4125" t="n">
        <v>0</v>
      </c>
      <c r="M4125" t="n">
        <v>0</v>
      </c>
      <c r="N4125" t="n">
        <v>4398</v>
      </c>
      <c r="O4125" t="n">
        <v>0</v>
      </c>
      <c r="P4125" t="n">
        <v>3976</v>
      </c>
    </row>
    <row r="4126">
      <c r="A4126" t="inlineStr">
        <is>
          <t>2021-03-07</t>
        </is>
      </c>
      <c r="B4126" t="inlineStr">
        <is>
          <t>PNRRNC3(306)</t>
        </is>
      </c>
      <c r="C4126" t="inlineStr">
        <is>
          <t>DOUMANI(4041)</t>
        </is>
      </c>
      <c r="D4126" t="inlineStr">
        <is>
          <t>DMNI_E2(45412)</t>
        </is>
      </c>
      <c r="E4126" t="n">
        <v>100</v>
      </c>
      <c r="F4126" t="n">
        <v>0</v>
      </c>
      <c r="G4126" t="n">
        <v>0</v>
      </c>
      <c r="H4126" t="n">
        <v>0</v>
      </c>
      <c r="I4126" t="n">
        <v>100</v>
      </c>
      <c r="J4126" t="n">
        <v>0</v>
      </c>
      <c r="K4126" t="n">
        <v>0</v>
      </c>
      <c r="L4126" t="n">
        <v>0</v>
      </c>
      <c r="M4126" t="n">
        <v>0</v>
      </c>
      <c r="N4126" t="n">
        <v>4398</v>
      </c>
      <c r="O4126" t="n">
        <v>0</v>
      </c>
      <c r="P4126" t="n">
        <v>4398</v>
      </c>
    </row>
    <row r="4127">
      <c r="A4127" t="inlineStr">
        <is>
          <t>2021-03-07</t>
        </is>
      </c>
      <c r="B4127" t="inlineStr">
        <is>
          <t>PNRRNC3(306)</t>
        </is>
      </c>
      <c r="C4127" t="inlineStr">
        <is>
          <t>DOUMANI(4041)</t>
        </is>
      </c>
      <c r="D4127" t="inlineStr">
        <is>
          <t>DMNI_E3(45413)</t>
        </is>
      </c>
      <c r="E4127" t="n">
        <v>100</v>
      </c>
      <c r="F4127" t="n">
        <v>0</v>
      </c>
      <c r="G4127" t="n">
        <v>0</v>
      </c>
      <c r="H4127" t="n">
        <v>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4398</v>
      </c>
      <c r="O4127" t="n">
        <v>0</v>
      </c>
      <c r="P4127" t="n">
        <v>4398</v>
      </c>
    </row>
    <row r="4128">
      <c r="A4128" t="inlineStr">
        <is>
          <t>2021-03-07</t>
        </is>
      </c>
      <c r="B4128" t="inlineStr">
        <is>
          <t>PNRRNC3(306)</t>
        </is>
      </c>
      <c r="C4128" t="inlineStr">
        <is>
          <t>DOUNGOU(4042)</t>
        </is>
      </c>
      <c r="D4128" t="inlineStr">
        <is>
          <t>DOUN_E1(48421)</t>
        </is>
      </c>
      <c r="E4128" t="n">
        <v>100</v>
      </c>
      <c r="F4128" t="n">
        <v>0</v>
      </c>
      <c r="G4128" t="n">
        <v>0</v>
      </c>
      <c r="H4128" t="n">
        <v>0</v>
      </c>
      <c r="I4128" t="n">
        <v>100</v>
      </c>
      <c r="J4128" t="n">
        <v>0</v>
      </c>
      <c r="K4128" t="n">
        <v>0</v>
      </c>
      <c r="L4128" t="n">
        <v>0</v>
      </c>
      <c r="M4128" t="n">
        <v>0</v>
      </c>
      <c r="N4128" t="n">
        <v>4398</v>
      </c>
      <c r="O4128" t="n">
        <v>0</v>
      </c>
      <c r="P4128" t="n">
        <v>4398</v>
      </c>
    </row>
    <row r="4129">
      <c r="A4129" t="inlineStr">
        <is>
          <t>2021-03-07</t>
        </is>
      </c>
      <c r="B4129" t="inlineStr">
        <is>
          <t>PNRRNC3(306)</t>
        </is>
      </c>
      <c r="C4129" t="inlineStr">
        <is>
          <t>DOUNGOU(4042)</t>
        </is>
      </c>
      <c r="D4129" t="inlineStr">
        <is>
          <t>DOUN_E2(48422)</t>
        </is>
      </c>
      <c r="E4129" t="n">
        <v>100</v>
      </c>
      <c r="F4129" t="n">
        <v>0</v>
      </c>
      <c r="G4129" t="n">
        <v>0</v>
      </c>
      <c r="H4129" t="n">
        <v>0</v>
      </c>
      <c r="I4129" t="n">
        <v>100</v>
      </c>
      <c r="J4129" t="n">
        <v>0</v>
      </c>
      <c r="K4129" t="n">
        <v>0</v>
      </c>
      <c r="L4129" t="n">
        <v>0</v>
      </c>
      <c r="M4129" t="n">
        <v>0</v>
      </c>
      <c r="N4129" t="n">
        <v>4398</v>
      </c>
      <c r="O4129" t="n">
        <v>0</v>
      </c>
      <c r="P4129" t="n">
        <v>4398</v>
      </c>
    </row>
    <row r="4130">
      <c r="A4130" t="inlineStr">
        <is>
          <t>2021-03-07</t>
        </is>
      </c>
      <c r="B4130" t="inlineStr">
        <is>
          <t>PNRRNC3(306)</t>
        </is>
      </c>
      <c r="C4130" t="inlineStr">
        <is>
          <t>DOUNGOU(4042)</t>
        </is>
      </c>
      <c r="D4130" t="inlineStr">
        <is>
          <t>DOUN_E3(48423)</t>
        </is>
      </c>
      <c r="E4130" t="n">
        <v>100</v>
      </c>
      <c r="F4130" t="n">
        <v>0</v>
      </c>
      <c r="G4130" t="n">
        <v>0</v>
      </c>
      <c r="H4130" t="n">
        <v>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4398</v>
      </c>
      <c r="O4130" t="n">
        <v>0</v>
      </c>
      <c r="P4130" t="n">
        <v>4398</v>
      </c>
    </row>
    <row r="4131">
      <c r="A4131" t="inlineStr">
        <is>
          <t>2021-03-07</t>
        </is>
      </c>
      <c r="B4131" t="inlineStr">
        <is>
          <t>PNRRNC3(306)</t>
        </is>
      </c>
      <c r="C4131" t="inlineStr">
        <is>
          <t>KISSILA(4045)</t>
        </is>
      </c>
      <c r="D4131" t="inlineStr">
        <is>
          <t>KISS_E1(48451)</t>
        </is>
      </c>
      <c r="E4131" t="n">
        <v>100</v>
      </c>
      <c r="F4131" t="n">
        <v>0</v>
      </c>
      <c r="G4131" t="n">
        <v>0</v>
      </c>
      <c r="H4131" t="n">
        <v>0</v>
      </c>
      <c r="I4131" t="n">
        <v>99.45999999999999</v>
      </c>
      <c r="J4131" t="n">
        <v>17</v>
      </c>
      <c r="K4131" t="n">
        <v>1</v>
      </c>
      <c r="L4131" t="n">
        <v>16</v>
      </c>
      <c r="M4131" t="n">
        <v>0</v>
      </c>
      <c r="N4131" t="n">
        <v>4398</v>
      </c>
      <c r="O4131" t="n">
        <v>0.01</v>
      </c>
      <c r="P4131" t="n">
        <v>2045</v>
      </c>
    </row>
    <row r="4132">
      <c r="A4132" t="inlineStr">
        <is>
          <t>2021-03-07</t>
        </is>
      </c>
      <c r="B4132" t="inlineStr">
        <is>
          <t>PNRRNC3(306)</t>
        </is>
      </c>
      <c r="C4132" t="inlineStr">
        <is>
          <t>LOUDIMA(4049)</t>
        </is>
      </c>
      <c r="D4132" t="inlineStr">
        <is>
          <t>LOUD_E1(48491)</t>
        </is>
      </c>
      <c r="E4132" t="n">
        <v>100</v>
      </c>
      <c r="F4132" t="n">
        <v>2</v>
      </c>
      <c r="G4132" t="n">
        <v>2</v>
      </c>
      <c r="H4132" t="n">
        <v>0</v>
      </c>
      <c r="I4132" t="n">
        <v>99.8</v>
      </c>
      <c r="J4132" t="n">
        <v>10</v>
      </c>
      <c r="K4132" t="n">
        <v>6</v>
      </c>
      <c r="L4132" t="n">
        <v>4</v>
      </c>
      <c r="M4132" t="n">
        <v>0</v>
      </c>
      <c r="N4132" t="n">
        <v>3782</v>
      </c>
      <c r="O4132" t="n">
        <v>0.01</v>
      </c>
      <c r="P4132" t="n">
        <v>2611</v>
      </c>
    </row>
    <row r="4133">
      <c r="A4133" t="inlineStr">
        <is>
          <t>2021-03-07</t>
        </is>
      </c>
      <c r="B4133" t="inlineStr">
        <is>
          <t>PNRRNC3(306)</t>
        </is>
      </c>
      <c r="C4133" t="inlineStr">
        <is>
          <t>LOUDIMA(4049)</t>
        </is>
      </c>
      <c r="D4133" t="inlineStr">
        <is>
          <t>LOUD_E2(48492)</t>
        </is>
      </c>
      <c r="E4133" t="n">
        <v>100</v>
      </c>
      <c r="F4133" t="n">
        <v>4</v>
      </c>
      <c r="G4133" t="n">
        <v>4</v>
      </c>
      <c r="H4133" t="n">
        <v>0</v>
      </c>
      <c r="I4133" t="n">
        <v>99.64</v>
      </c>
      <c r="J4133" t="n">
        <v>5</v>
      </c>
      <c r="K4133" t="n">
        <v>4</v>
      </c>
      <c r="L4133" t="n">
        <v>1</v>
      </c>
      <c r="M4133" t="n">
        <v>0</v>
      </c>
      <c r="N4133" t="n">
        <v>3511</v>
      </c>
      <c r="O4133" t="n">
        <v>0</v>
      </c>
      <c r="P4133" t="n">
        <v>3188</v>
      </c>
    </row>
    <row r="4134">
      <c r="A4134" t="inlineStr">
        <is>
          <t>2021-03-07</t>
        </is>
      </c>
      <c r="B4134" t="inlineStr">
        <is>
          <t>PNRRNC3(306)</t>
        </is>
      </c>
      <c r="C4134" t="inlineStr">
        <is>
          <t>LOUDIMA(4049)</t>
        </is>
      </c>
      <c r="D4134" t="inlineStr">
        <is>
          <t>LOUD_E3(48493)</t>
        </is>
      </c>
      <c r="E4134" t="n">
        <v>99.92</v>
      </c>
      <c r="F4134" t="n">
        <v>4</v>
      </c>
      <c r="G4134" t="n">
        <v>2</v>
      </c>
      <c r="H4134" t="n">
        <v>2</v>
      </c>
      <c r="I4134" t="n">
        <v>99.84999999999999</v>
      </c>
      <c r="J4134" t="n">
        <v>18</v>
      </c>
      <c r="K4134" t="n">
        <v>13</v>
      </c>
      <c r="L4134" t="n">
        <v>5</v>
      </c>
      <c r="M4134" t="n">
        <v>0</v>
      </c>
      <c r="N4134" t="n">
        <v>3511</v>
      </c>
      <c r="O4134" t="n">
        <v>0.02</v>
      </c>
      <c r="P4134" t="n">
        <v>1982</v>
      </c>
    </row>
    <row r="4135">
      <c r="A4135" t="inlineStr">
        <is>
          <t>2021-03-07</t>
        </is>
      </c>
      <c r="B4135" t="inlineStr">
        <is>
          <t>PNRRNC3(306)</t>
        </is>
      </c>
      <c r="C4135" t="inlineStr">
        <is>
          <t>LOUVAKOU(4050)</t>
        </is>
      </c>
      <c r="D4135" t="inlineStr">
        <is>
          <t>LUVK_E1(48501)</t>
        </is>
      </c>
      <c r="E4135" t="n">
        <v>99.53</v>
      </c>
      <c r="F4135" t="n">
        <v>1</v>
      </c>
      <c r="G4135" t="n">
        <v>0</v>
      </c>
      <c r="H4135" t="n">
        <v>1</v>
      </c>
      <c r="I4135" t="n">
        <v>99.75</v>
      </c>
      <c r="J4135" t="n">
        <v>2</v>
      </c>
      <c r="K4135" t="n">
        <v>0</v>
      </c>
      <c r="L4135" t="n">
        <v>2</v>
      </c>
      <c r="M4135" t="n">
        <v>0</v>
      </c>
      <c r="N4135" t="n">
        <v>3864</v>
      </c>
      <c r="O4135" t="n">
        <v>0</v>
      </c>
      <c r="P4135" t="n">
        <v>3723</v>
      </c>
    </row>
    <row r="4136">
      <c r="A4136" t="inlineStr">
        <is>
          <t>2021-03-07</t>
        </is>
      </c>
      <c r="B4136" t="inlineStr">
        <is>
          <t>PNRRNC3(306)</t>
        </is>
      </c>
      <c r="C4136" t="inlineStr">
        <is>
          <t>LOUVAKOU(4050)</t>
        </is>
      </c>
      <c r="D4136" t="inlineStr">
        <is>
          <t>LUVK_E2(48502)</t>
        </is>
      </c>
      <c r="E4136" t="n">
        <v>100</v>
      </c>
      <c r="F4136" t="n">
        <v>0</v>
      </c>
      <c r="G4136" t="n">
        <v>0</v>
      </c>
      <c r="H4136" t="n">
        <v>0</v>
      </c>
      <c r="I4136" t="n">
        <v>99.98</v>
      </c>
      <c r="J4136" t="n">
        <v>1</v>
      </c>
      <c r="K4136" t="n">
        <v>0</v>
      </c>
      <c r="L4136" t="n">
        <v>1</v>
      </c>
      <c r="M4136" t="n">
        <v>0</v>
      </c>
      <c r="N4136" t="n">
        <v>4398</v>
      </c>
      <c r="O4136" t="n">
        <v>0</v>
      </c>
      <c r="P4136" t="n">
        <v>3976</v>
      </c>
    </row>
    <row r="4137">
      <c r="A4137" t="inlineStr">
        <is>
          <t>2021-03-07</t>
        </is>
      </c>
      <c r="B4137" t="inlineStr">
        <is>
          <t>PNRRNC3(306)</t>
        </is>
      </c>
      <c r="C4137" t="inlineStr">
        <is>
          <t>LOUVAKOU(4050)</t>
        </is>
      </c>
      <c r="D4137" t="inlineStr">
        <is>
          <t>LUVK_E3(48503)</t>
        </is>
      </c>
      <c r="E4137" t="n">
        <v>100</v>
      </c>
      <c r="F4137" t="n">
        <v>0</v>
      </c>
      <c r="G4137" t="n">
        <v>0</v>
      </c>
      <c r="H4137" t="n">
        <v>0</v>
      </c>
      <c r="I4137" t="n">
        <v>98.95999999999999</v>
      </c>
      <c r="J4137" t="n">
        <v>43</v>
      </c>
      <c r="K4137" t="n">
        <v>9</v>
      </c>
      <c r="L4137" t="n">
        <v>34</v>
      </c>
      <c r="M4137" t="n">
        <v>0</v>
      </c>
      <c r="N4137" t="n">
        <v>4398</v>
      </c>
      <c r="O4137" t="n">
        <v>0.04</v>
      </c>
      <c r="P4137" t="n">
        <v>816</v>
      </c>
    </row>
    <row r="4138">
      <c r="A4138" t="inlineStr">
        <is>
          <t>2021-03-07</t>
        </is>
      </c>
      <c r="B4138" t="inlineStr">
        <is>
          <t>PNRRNC3(306)</t>
        </is>
      </c>
      <c r="C4138" t="inlineStr">
        <is>
          <t>MAKOLA(4051)</t>
        </is>
      </c>
      <c r="D4138" t="inlineStr">
        <is>
          <t>MKLA_E1(48511)</t>
        </is>
      </c>
      <c r="E4138" t="n">
        <v>99.47</v>
      </c>
      <c r="F4138" t="n">
        <v>2</v>
      </c>
      <c r="G4138" t="n">
        <v>1</v>
      </c>
      <c r="H4138" t="n">
        <v>1</v>
      </c>
      <c r="I4138" t="n">
        <v>99.94</v>
      </c>
      <c r="J4138" t="n">
        <v>2</v>
      </c>
      <c r="K4138" t="n">
        <v>1</v>
      </c>
      <c r="L4138" t="n">
        <v>1</v>
      </c>
      <c r="M4138" t="n">
        <v>0</v>
      </c>
      <c r="N4138" t="n">
        <v>3782</v>
      </c>
      <c r="O4138" t="n">
        <v>0</v>
      </c>
      <c r="P4138" t="n">
        <v>3723</v>
      </c>
    </row>
    <row r="4139">
      <c r="A4139" t="inlineStr">
        <is>
          <t>2021-03-07</t>
        </is>
      </c>
      <c r="B4139" t="inlineStr">
        <is>
          <t>PNRRNC3(306)</t>
        </is>
      </c>
      <c r="C4139" t="inlineStr">
        <is>
          <t>MAKOLA(4051)</t>
        </is>
      </c>
      <c r="D4139" t="inlineStr">
        <is>
          <t>MKLA_E2(48512)</t>
        </is>
      </c>
      <c r="E4139" t="n">
        <v>99.87</v>
      </c>
      <c r="F4139" t="n">
        <v>6</v>
      </c>
      <c r="G4139" t="n">
        <v>5</v>
      </c>
      <c r="H4139" t="n">
        <v>1</v>
      </c>
      <c r="I4139" t="n">
        <v>99.93000000000001</v>
      </c>
      <c r="J4139" t="n">
        <v>17</v>
      </c>
      <c r="K4139" t="n">
        <v>5</v>
      </c>
      <c r="L4139" t="n">
        <v>12</v>
      </c>
      <c r="M4139" t="n">
        <v>0</v>
      </c>
      <c r="N4139" t="n">
        <v>3319</v>
      </c>
      <c r="O4139" t="n">
        <v>0.01</v>
      </c>
      <c r="P4139" t="n">
        <v>2045</v>
      </c>
    </row>
    <row r="4140">
      <c r="A4140" t="inlineStr">
        <is>
          <t>2021-03-07</t>
        </is>
      </c>
      <c r="B4140" t="inlineStr">
        <is>
          <t>PNRRNC3(306)</t>
        </is>
      </c>
      <c r="C4140" t="inlineStr">
        <is>
          <t>MAKOLA(4051)</t>
        </is>
      </c>
      <c r="D4140" t="inlineStr">
        <is>
          <t>MKLA_E3(48513)</t>
        </is>
      </c>
      <c r="E4140" t="n">
        <v>99.63</v>
      </c>
      <c r="F4140" t="n">
        <v>9</v>
      </c>
      <c r="G4140" t="n">
        <v>8</v>
      </c>
      <c r="H4140" t="n">
        <v>1</v>
      </c>
      <c r="I4140" t="n">
        <v>100</v>
      </c>
      <c r="J4140" t="n">
        <v>0</v>
      </c>
      <c r="K4140" t="n">
        <v>0</v>
      </c>
      <c r="L4140" t="n">
        <v>0</v>
      </c>
      <c r="M4140" t="n">
        <v>0</v>
      </c>
      <c r="N4140" t="n">
        <v>3011</v>
      </c>
      <c r="O4140" t="n">
        <v>0</v>
      </c>
      <c r="P4140" t="n">
        <v>4398</v>
      </c>
    </row>
    <row r="4141">
      <c r="A4141" t="inlineStr">
        <is>
          <t>2021-03-07</t>
        </is>
      </c>
      <c r="B4141" t="inlineStr">
        <is>
          <t>PNRRNC3(306)</t>
        </is>
      </c>
      <c r="C4141" t="inlineStr">
        <is>
          <t>FORALAC(4052)</t>
        </is>
      </c>
      <c r="D4141" t="inlineStr">
        <is>
          <t>FORA_E1(45521)</t>
        </is>
      </c>
      <c r="E4141" t="n">
        <v>100</v>
      </c>
      <c r="F4141" t="n">
        <v>0</v>
      </c>
      <c r="G4141" t="n">
        <v>0</v>
      </c>
      <c r="H4141" t="n">
        <v>0</v>
      </c>
      <c r="I4141" t="n">
        <v>99.64</v>
      </c>
      <c r="J4141" t="n">
        <v>4</v>
      </c>
      <c r="K4141" t="n">
        <v>3</v>
      </c>
      <c r="L4141" t="n">
        <v>1</v>
      </c>
      <c r="M4141" t="n">
        <v>0</v>
      </c>
      <c r="N4141" t="n">
        <v>4398</v>
      </c>
      <c r="O4141" t="n">
        <v>0</v>
      </c>
      <c r="P4141" t="n">
        <v>3345</v>
      </c>
    </row>
    <row r="4142">
      <c r="A4142" t="inlineStr">
        <is>
          <t>2021-03-07</t>
        </is>
      </c>
      <c r="B4142" t="inlineStr">
        <is>
          <t>PNRRNC3(306)</t>
        </is>
      </c>
      <c r="C4142" t="inlineStr">
        <is>
          <t>FORALAC(4052)</t>
        </is>
      </c>
      <c r="D4142" t="inlineStr">
        <is>
          <t>FORA_E2(45522)</t>
        </is>
      </c>
      <c r="E4142" t="n">
        <v>100</v>
      </c>
      <c r="F4142" t="n">
        <v>0</v>
      </c>
      <c r="G4142" t="n">
        <v>0</v>
      </c>
      <c r="H4142" t="n">
        <v>0</v>
      </c>
      <c r="I4142" t="n">
        <v>100</v>
      </c>
      <c r="J4142" t="n">
        <v>0</v>
      </c>
      <c r="K4142" t="n">
        <v>0</v>
      </c>
      <c r="L4142" t="n">
        <v>0</v>
      </c>
      <c r="M4142" t="n">
        <v>0</v>
      </c>
      <c r="N4142" t="n">
        <v>4398</v>
      </c>
      <c r="O4142" t="n">
        <v>0</v>
      </c>
      <c r="P4142" t="n">
        <v>4398</v>
      </c>
    </row>
    <row r="4143">
      <c r="A4143" t="inlineStr">
        <is>
          <t>2021-03-07</t>
        </is>
      </c>
      <c r="B4143" t="inlineStr">
        <is>
          <t>PNRRNC3(306)</t>
        </is>
      </c>
      <c r="C4143" t="inlineStr">
        <is>
          <t>FORALAC(4052)</t>
        </is>
      </c>
      <c r="D4143" t="inlineStr">
        <is>
          <t>FORA_E3(45523)</t>
        </is>
      </c>
      <c r="E4143" t="n">
        <v>100</v>
      </c>
      <c r="F4143" t="n">
        <v>0</v>
      </c>
      <c r="G4143" t="n">
        <v>0</v>
      </c>
      <c r="H4143" t="n">
        <v>0</v>
      </c>
      <c r="I4143" t="n">
        <v>100</v>
      </c>
      <c r="J4143" t="n">
        <v>0</v>
      </c>
      <c r="K4143" t="n">
        <v>0</v>
      </c>
      <c r="L4143" t="n">
        <v>0</v>
      </c>
      <c r="M4143" t="n">
        <v>0</v>
      </c>
      <c r="N4143" t="n">
        <v>4398</v>
      </c>
      <c r="O4143" t="n">
        <v>0</v>
      </c>
      <c r="P4143" t="n">
        <v>4398</v>
      </c>
    </row>
    <row r="4144">
      <c r="A4144" t="inlineStr">
        <is>
          <t>2021-03-07</t>
        </is>
      </c>
      <c r="B4144" t="inlineStr">
        <is>
          <t>PNRRNC3(306)</t>
        </is>
      </c>
      <c r="C4144" t="inlineStr">
        <is>
          <t>MALELE(4053)</t>
        </is>
      </c>
      <c r="D4144" t="inlineStr">
        <is>
          <t>MALE_E1(48531)</t>
        </is>
      </c>
      <c r="E4144" t="n">
        <v>100</v>
      </c>
      <c r="F4144" t="n">
        <v>2</v>
      </c>
      <c r="G4144" t="n">
        <v>2</v>
      </c>
      <c r="H4144" t="n">
        <v>0</v>
      </c>
      <c r="I4144" t="n">
        <v>100</v>
      </c>
      <c r="J4144" t="n">
        <v>0</v>
      </c>
      <c r="K4144" t="n">
        <v>0</v>
      </c>
      <c r="L4144" t="n">
        <v>0</v>
      </c>
      <c r="M4144" t="n">
        <v>0</v>
      </c>
      <c r="N4144" t="n">
        <v>3782</v>
      </c>
      <c r="O4144" t="n">
        <v>0</v>
      </c>
      <c r="P4144" t="n">
        <v>4398</v>
      </c>
    </row>
    <row r="4145">
      <c r="A4145" t="inlineStr">
        <is>
          <t>2021-03-07</t>
        </is>
      </c>
      <c r="B4145" t="inlineStr">
        <is>
          <t>PNRRNC3(306)</t>
        </is>
      </c>
      <c r="C4145" t="inlineStr">
        <is>
          <t>MALELE(4053)</t>
        </is>
      </c>
      <c r="D4145" t="inlineStr">
        <is>
          <t>MALE_E2(48532)</t>
        </is>
      </c>
      <c r="E4145" t="n">
        <v>100</v>
      </c>
      <c r="F4145" t="n">
        <v>0</v>
      </c>
      <c r="G4145" t="n">
        <v>0</v>
      </c>
      <c r="H4145" t="n">
        <v>0</v>
      </c>
      <c r="I4145" t="n">
        <v>98.87</v>
      </c>
      <c r="J4145" t="n">
        <v>9</v>
      </c>
      <c r="K4145" t="n">
        <v>0</v>
      </c>
      <c r="L4145" t="n">
        <v>9</v>
      </c>
      <c r="M4145" t="n">
        <v>0</v>
      </c>
      <c r="N4145" t="n">
        <v>4398</v>
      </c>
      <c r="O4145" t="n">
        <v>0.01</v>
      </c>
      <c r="P4145" t="n">
        <v>2718</v>
      </c>
    </row>
    <row r="4146">
      <c r="A4146" t="inlineStr">
        <is>
          <t>2021-03-07</t>
        </is>
      </c>
      <c r="B4146" t="inlineStr">
        <is>
          <t>PNRRNC3(306)</t>
        </is>
      </c>
      <c r="C4146" t="inlineStr">
        <is>
          <t>MALELE(4053)</t>
        </is>
      </c>
      <c r="D4146" t="inlineStr">
        <is>
          <t>MALE_E3(48533)</t>
        </is>
      </c>
      <c r="E4146" t="n">
        <v>100</v>
      </c>
      <c r="F4146" t="n">
        <v>0</v>
      </c>
      <c r="G4146" t="n">
        <v>0</v>
      </c>
      <c r="H4146" t="n">
        <v>0</v>
      </c>
      <c r="I4146" t="n">
        <v>100</v>
      </c>
      <c r="J4146" t="n">
        <v>0</v>
      </c>
      <c r="K4146" t="n">
        <v>0</v>
      </c>
      <c r="L4146" t="n">
        <v>0</v>
      </c>
      <c r="M4146" t="n">
        <v>0</v>
      </c>
      <c r="N4146" t="n">
        <v>4398</v>
      </c>
      <c r="O4146" t="n">
        <v>0</v>
      </c>
      <c r="P4146" t="n">
        <v>4398</v>
      </c>
    </row>
    <row r="4147">
      <c r="A4147" t="inlineStr">
        <is>
          <t>2021-03-07</t>
        </is>
      </c>
      <c r="B4147" t="inlineStr">
        <is>
          <t>PNRRNC3(306)</t>
        </is>
      </c>
      <c r="C4147" t="inlineStr">
        <is>
          <t>MALOLO(4054)</t>
        </is>
      </c>
      <c r="D4147" t="inlineStr">
        <is>
          <t>MALO_E1(48541)</t>
        </is>
      </c>
      <c r="E4147" t="n">
        <v>100</v>
      </c>
      <c r="F4147" t="n">
        <v>0</v>
      </c>
      <c r="G4147" t="n">
        <v>0</v>
      </c>
      <c r="H4147" t="n">
        <v>0</v>
      </c>
      <c r="I4147" t="n">
        <v>100</v>
      </c>
      <c r="J4147" t="n">
        <v>0</v>
      </c>
      <c r="K4147" t="n">
        <v>0</v>
      </c>
      <c r="L4147" t="n">
        <v>0</v>
      </c>
      <c r="M4147" t="n">
        <v>0</v>
      </c>
      <c r="N4147" t="n">
        <v>4398</v>
      </c>
      <c r="O4147" t="n">
        <v>0</v>
      </c>
      <c r="P4147" t="n">
        <v>4398</v>
      </c>
    </row>
    <row r="4148">
      <c r="A4148" t="inlineStr">
        <is>
          <t>2021-03-07</t>
        </is>
      </c>
      <c r="B4148" t="inlineStr">
        <is>
          <t>PNRRNC3(306)</t>
        </is>
      </c>
      <c r="C4148" t="inlineStr">
        <is>
          <t>MALOLO(4054)</t>
        </is>
      </c>
      <c r="D4148" t="inlineStr">
        <is>
          <t>MALO_E2(48542)</t>
        </is>
      </c>
      <c r="E4148" t="n">
        <v>100</v>
      </c>
      <c r="F4148" t="n">
        <v>0</v>
      </c>
      <c r="G4148" t="n">
        <v>0</v>
      </c>
      <c r="H4148" t="n">
        <v>0</v>
      </c>
      <c r="I4148" t="n">
        <v>100</v>
      </c>
      <c r="J4148" t="n">
        <v>0</v>
      </c>
      <c r="K4148" t="n">
        <v>0</v>
      </c>
      <c r="L4148" t="n">
        <v>0</v>
      </c>
      <c r="M4148" t="n">
        <v>0</v>
      </c>
      <c r="N4148" t="n">
        <v>4398</v>
      </c>
      <c r="O4148" t="n">
        <v>0</v>
      </c>
      <c r="P4148" t="n">
        <v>4398</v>
      </c>
    </row>
    <row r="4149">
      <c r="A4149" t="inlineStr">
        <is>
          <t>2021-03-07</t>
        </is>
      </c>
      <c r="B4149" t="inlineStr">
        <is>
          <t>PNRRNC3(306)</t>
        </is>
      </c>
      <c r="C4149" t="inlineStr">
        <is>
          <t>MALOLO(4054)</t>
        </is>
      </c>
      <c r="D4149" t="inlineStr">
        <is>
          <t>MALO_E3(48543)</t>
        </is>
      </c>
      <c r="E4149" t="n">
        <v>100</v>
      </c>
      <c r="F4149" t="n">
        <v>0</v>
      </c>
      <c r="G4149" t="n">
        <v>0</v>
      </c>
      <c r="H4149" t="n">
        <v>0</v>
      </c>
      <c r="I4149" t="n">
        <v>100</v>
      </c>
      <c r="J4149" t="n">
        <v>0</v>
      </c>
      <c r="K4149" t="n">
        <v>0</v>
      </c>
      <c r="L4149" t="n">
        <v>0</v>
      </c>
      <c r="M4149" t="n">
        <v>0</v>
      </c>
      <c r="N4149" t="n">
        <v>4398</v>
      </c>
      <c r="O4149" t="n">
        <v>0</v>
      </c>
      <c r="P4149" t="n">
        <v>4398</v>
      </c>
    </row>
    <row r="4150">
      <c r="A4150" t="inlineStr">
        <is>
          <t>2021-03-07</t>
        </is>
      </c>
      <c r="B4150" t="inlineStr">
        <is>
          <t>PNRRNC3(306)</t>
        </is>
      </c>
      <c r="C4150" t="inlineStr">
        <is>
          <t>MAYOKO(4055)</t>
        </is>
      </c>
      <c r="D4150" t="inlineStr">
        <is>
          <t>MAYO_E1(48551)</t>
        </is>
      </c>
      <c r="E4150" t="n">
        <v>99.94</v>
      </c>
      <c r="F4150" t="n">
        <v>1</v>
      </c>
      <c r="G4150" t="n">
        <v>0</v>
      </c>
      <c r="H4150" t="n">
        <v>1</v>
      </c>
      <c r="I4150" t="n">
        <v>99.91</v>
      </c>
      <c r="J4150" t="n">
        <v>16</v>
      </c>
      <c r="K4150" t="n">
        <v>8</v>
      </c>
      <c r="L4150" t="n">
        <v>8</v>
      </c>
      <c r="M4150" t="n">
        <v>0</v>
      </c>
      <c r="N4150" t="n">
        <v>3864</v>
      </c>
      <c r="O4150" t="n">
        <v>0.01</v>
      </c>
      <c r="P4150" t="n">
        <v>2120</v>
      </c>
    </row>
    <row r="4151">
      <c r="A4151" t="inlineStr">
        <is>
          <t>2021-03-07</t>
        </is>
      </c>
      <c r="B4151" t="inlineStr">
        <is>
          <t>PNRRNC3(306)</t>
        </is>
      </c>
      <c r="C4151" t="inlineStr">
        <is>
          <t>MAYOKO(4055)</t>
        </is>
      </c>
      <c r="D4151" t="inlineStr">
        <is>
          <t>MAYO_E2(48552)</t>
        </is>
      </c>
      <c r="E4151" t="n">
        <v>99.73</v>
      </c>
      <c r="F4151" t="n">
        <v>1</v>
      </c>
      <c r="G4151" t="n">
        <v>0</v>
      </c>
      <c r="H4151" t="n">
        <v>1</v>
      </c>
      <c r="I4151" t="n">
        <v>99.83</v>
      </c>
      <c r="J4151" t="n">
        <v>3</v>
      </c>
      <c r="K4151" t="n">
        <v>0</v>
      </c>
      <c r="L4151" t="n">
        <v>3</v>
      </c>
      <c r="M4151" t="n">
        <v>0</v>
      </c>
      <c r="N4151" t="n">
        <v>3864</v>
      </c>
      <c r="O4151" t="n">
        <v>0</v>
      </c>
      <c r="P4151" t="n">
        <v>3520</v>
      </c>
    </row>
    <row r="4152">
      <c r="A4152" t="inlineStr">
        <is>
          <t>2021-03-07</t>
        </is>
      </c>
      <c r="B4152" t="inlineStr">
        <is>
          <t>PNRRNC3(306)</t>
        </is>
      </c>
      <c r="C4152" t="inlineStr">
        <is>
          <t>MAYOKO(4055)</t>
        </is>
      </c>
      <c r="D4152" t="inlineStr">
        <is>
          <t>MAYO_E3(48553)</t>
        </is>
      </c>
      <c r="E4152" t="n">
        <v>100</v>
      </c>
      <c r="F4152" t="n">
        <v>2</v>
      </c>
      <c r="G4152" t="n">
        <v>2</v>
      </c>
      <c r="H4152" t="n">
        <v>0</v>
      </c>
      <c r="I4152" t="n">
        <v>99.93000000000001</v>
      </c>
      <c r="J4152" t="n">
        <v>2</v>
      </c>
      <c r="K4152" t="n">
        <v>1</v>
      </c>
      <c r="L4152" t="n">
        <v>1</v>
      </c>
      <c r="M4152" t="n">
        <v>0</v>
      </c>
      <c r="N4152" t="n">
        <v>3782</v>
      </c>
      <c r="O4152" t="n">
        <v>0</v>
      </c>
      <c r="P4152" t="n">
        <v>3723</v>
      </c>
    </row>
    <row r="4153">
      <c r="A4153" t="inlineStr">
        <is>
          <t>2021-03-07</t>
        </is>
      </c>
      <c r="B4153" t="inlineStr">
        <is>
          <t>PNRRNC3(306)</t>
        </is>
      </c>
      <c r="C4153" t="inlineStr">
        <is>
          <t>MONT MBELO(4056)</t>
        </is>
      </c>
      <c r="D4153" t="inlineStr">
        <is>
          <t>MONT_E1(48561)</t>
        </is>
      </c>
      <c r="E4153" t="n">
        <v>100</v>
      </c>
      <c r="F4153" t="n">
        <v>0</v>
      </c>
      <c r="G4153" t="n">
        <v>0</v>
      </c>
      <c r="H4153" t="n">
        <v>0</v>
      </c>
      <c r="I4153" t="n">
        <v>100</v>
      </c>
      <c r="J4153" t="n">
        <v>0</v>
      </c>
      <c r="K4153" t="n">
        <v>0</v>
      </c>
      <c r="L4153" t="n">
        <v>0</v>
      </c>
      <c r="M4153" t="n">
        <v>0</v>
      </c>
      <c r="N4153" t="n">
        <v>4398</v>
      </c>
      <c r="O4153" t="n">
        <v>0</v>
      </c>
      <c r="P4153" t="n">
        <v>4398</v>
      </c>
    </row>
    <row r="4154">
      <c r="A4154" t="inlineStr">
        <is>
          <t>2021-03-07</t>
        </is>
      </c>
      <c r="B4154" t="inlineStr">
        <is>
          <t>PNRRNC3(306)</t>
        </is>
      </c>
      <c r="C4154" t="inlineStr">
        <is>
          <t>MONT MBELO(4056)</t>
        </is>
      </c>
      <c r="D4154" t="inlineStr">
        <is>
          <t>MONT_E2(48562)</t>
        </is>
      </c>
      <c r="E4154" t="n">
        <v>95.39</v>
      </c>
      <c r="F4154" t="n">
        <v>3</v>
      </c>
      <c r="G4154" t="n">
        <v>2</v>
      </c>
      <c r="H4154" t="n">
        <v>1</v>
      </c>
      <c r="I4154" t="n">
        <v>98.77</v>
      </c>
      <c r="J4154" t="n">
        <v>9</v>
      </c>
      <c r="K4154" t="n">
        <v>4</v>
      </c>
      <c r="L4154" t="n">
        <v>5</v>
      </c>
      <c r="M4154" t="n">
        <v>0</v>
      </c>
      <c r="N4154" t="n">
        <v>3570</v>
      </c>
      <c r="O4154" t="n">
        <v>0.01</v>
      </c>
      <c r="P4154" t="n">
        <v>2718</v>
      </c>
    </row>
    <row r="4155">
      <c r="A4155" t="inlineStr">
        <is>
          <t>2021-03-07</t>
        </is>
      </c>
      <c r="B4155" t="inlineStr">
        <is>
          <t>PNRRNC3(306)</t>
        </is>
      </c>
      <c r="C4155" t="inlineStr">
        <is>
          <t>MONT MBELO(4056)</t>
        </is>
      </c>
      <c r="D4155" t="inlineStr">
        <is>
          <t>MONT_E3(48563)</t>
        </is>
      </c>
      <c r="E4155" t="n">
        <v>99.89</v>
      </c>
      <c r="F4155" t="n">
        <v>3</v>
      </c>
      <c r="G4155" t="n">
        <v>3</v>
      </c>
      <c r="H4155" t="n">
        <v>0</v>
      </c>
      <c r="I4155" t="n">
        <v>99.79000000000001</v>
      </c>
      <c r="J4155" t="n">
        <v>8</v>
      </c>
      <c r="K4155" t="n">
        <v>6</v>
      </c>
      <c r="L4155" t="n">
        <v>2</v>
      </c>
      <c r="M4155" t="n">
        <v>0</v>
      </c>
      <c r="N4155" t="n">
        <v>3570</v>
      </c>
      <c r="O4155" t="n">
        <v>0.01</v>
      </c>
      <c r="P4155" t="n">
        <v>2815</v>
      </c>
    </row>
    <row r="4156">
      <c r="A4156" t="inlineStr">
        <is>
          <t>2021-03-07</t>
        </is>
      </c>
      <c r="B4156" t="inlineStr">
        <is>
          <t>PNRRNC3(306)</t>
        </is>
      </c>
      <c r="C4156" t="inlineStr">
        <is>
          <t>MBINDA(4057)</t>
        </is>
      </c>
      <c r="D4156" t="inlineStr">
        <is>
          <t>MBIN_E1(48571)</t>
        </is>
      </c>
      <c r="E4156" t="n">
        <v>100</v>
      </c>
      <c r="F4156" t="n">
        <v>0</v>
      </c>
      <c r="G4156" t="n">
        <v>0</v>
      </c>
      <c r="H4156" t="n">
        <v>0</v>
      </c>
      <c r="I4156" t="n">
        <v>99.33</v>
      </c>
      <c r="J4156" t="n">
        <v>85</v>
      </c>
      <c r="K4156" t="n">
        <v>30</v>
      </c>
      <c r="L4156" t="n">
        <v>55</v>
      </c>
      <c r="M4156" t="n">
        <v>0</v>
      </c>
      <c r="N4156" t="n">
        <v>4398</v>
      </c>
      <c r="O4156" t="n">
        <v>0.07000000000000001</v>
      </c>
      <c r="P4156" t="n">
        <v>256</v>
      </c>
    </row>
    <row r="4157">
      <c r="A4157" t="inlineStr">
        <is>
          <t>2021-03-07</t>
        </is>
      </c>
      <c r="B4157" t="inlineStr">
        <is>
          <t>PNRRNC3(306)</t>
        </is>
      </c>
      <c r="C4157" t="inlineStr">
        <is>
          <t>MBINDA(4057)</t>
        </is>
      </c>
      <c r="D4157" t="inlineStr">
        <is>
          <t>MBIN_E2(48572)</t>
        </is>
      </c>
      <c r="E4157" t="n">
        <v>100</v>
      </c>
      <c r="F4157" t="n">
        <v>2</v>
      </c>
      <c r="G4157" t="n">
        <v>2</v>
      </c>
      <c r="H4157" t="n">
        <v>0</v>
      </c>
      <c r="I4157" t="n">
        <v>100</v>
      </c>
      <c r="J4157" t="n">
        <v>0</v>
      </c>
      <c r="K4157" t="n">
        <v>0</v>
      </c>
      <c r="L4157" t="n">
        <v>0</v>
      </c>
      <c r="M4157" t="n">
        <v>0</v>
      </c>
      <c r="N4157" t="n">
        <v>3782</v>
      </c>
      <c r="O4157" t="n">
        <v>0</v>
      </c>
      <c r="P4157" t="n">
        <v>4398</v>
      </c>
    </row>
    <row r="4158">
      <c r="A4158" t="inlineStr">
        <is>
          <t>2021-03-07</t>
        </is>
      </c>
      <c r="B4158" t="inlineStr">
        <is>
          <t>PNRRNC3(306)</t>
        </is>
      </c>
      <c r="C4158" t="inlineStr">
        <is>
          <t>MBINDA(4057)</t>
        </is>
      </c>
      <c r="D4158" t="inlineStr">
        <is>
          <t>MBIN_E3(48573)</t>
        </is>
      </c>
      <c r="E4158" t="n">
        <v>100</v>
      </c>
      <c r="F4158" t="n">
        <v>0</v>
      </c>
      <c r="G4158" t="n">
        <v>0</v>
      </c>
      <c r="H4158" t="n">
        <v>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4398</v>
      </c>
      <c r="O4158" t="n">
        <v>0</v>
      </c>
      <c r="P4158" t="n">
        <v>4398</v>
      </c>
    </row>
    <row r="4159">
      <c r="A4159" t="inlineStr">
        <is>
          <t>2021-03-07</t>
        </is>
      </c>
      <c r="B4159" t="inlineStr">
        <is>
          <t>PNRRNC3(306)</t>
        </is>
      </c>
      <c r="C4159" t="inlineStr">
        <is>
          <t>MBOUNDI(4058)</t>
        </is>
      </c>
      <c r="D4159" t="inlineStr">
        <is>
          <t>BOUD_E1(48581)</t>
        </is>
      </c>
      <c r="E4159" t="n">
        <v>99.75</v>
      </c>
      <c r="F4159" t="n">
        <v>3</v>
      </c>
      <c r="G4159" t="n">
        <v>2</v>
      </c>
      <c r="H4159" t="n">
        <v>1</v>
      </c>
      <c r="I4159" t="n">
        <v>99.92</v>
      </c>
      <c r="J4159" t="n">
        <v>6</v>
      </c>
      <c r="K4159" t="n">
        <v>0</v>
      </c>
      <c r="L4159" t="n">
        <v>6</v>
      </c>
      <c r="M4159" t="n">
        <v>0</v>
      </c>
      <c r="N4159" t="n">
        <v>3570</v>
      </c>
      <c r="O4159" t="n">
        <v>0.01</v>
      </c>
      <c r="P4159" t="n">
        <v>3067</v>
      </c>
    </row>
    <row r="4160">
      <c r="A4160" t="inlineStr">
        <is>
          <t>2021-03-07</t>
        </is>
      </c>
      <c r="B4160" t="inlineStr">
        <is>
          <t>PNRRNC3(306)</t>
        </is>
      </c>
      <c r="C4160" t="inlineStr">
        <is>
          <t>MBOUNDI(4058)</t>
        </is>
      </c>
      <c r="D4160" t="inlineStr">
        <is>
          <t>BOUD_E2(48582)</t>
        </is>
      </c>
      <c r="E4160" t="n">
        <v>99.63</v>
      </c>
      <c r="F4160" t="n">
        <v>6</v>
      </c>
      <c r="G4160" t="n">
        <v>5</v>
      </c>
      <c r="H4160" t="n">
        <v>1</v>
      </c>
      <c r="I4160" t="n">
        <v>99.52</v>
      </c>
      <c r="J4160" t="n">
        <v>18</v>
      </c>
      <c r="K4160" t="n">
        <v>6</v>
      </c>
      <c r="L4160" t="n">
        <v>12</v>
      </c>
      <c r="M4160" t="n">
        <v>0</v>
      </c>
      <c r="N4160" t="n">
        <v>3319</v>
      </c>
      <c r="O4160" t="n">
        <v>0.02</v>
      </c>
      <c r="P4160" t="n">
        <v>1982</v>
      </c>
    </row>
    <row r="4161">
      <c r="A4161" t="inlineStr">
        <is>
          <t>2021-03-07</t>
        </is>
      </c>
      <c r="B4161" t="inlineStr">
        <is>
          <t>PNRRNC3(306)</t>
        </is>
      </c>
      <c r="C4161" t="inlineStr">
        <is>
          <t>MBOUNDI(4058)</t>
        </is>
      </c>
      <c r="D4161" t="inlineStr">
        <is>
          <t>BOUD_E3(48583)</t>
        </is>
      </c>
      <c r="E4161" t="n">
        <v>99.83</v>
      </c>
      <c r="F4161" t="n">
        <v>12</v>
      </c>
      <c r="G4161" t="n">
        <v>11</v>
      </c>
      <c r="H4161" t="n">
        <v>1</v>
      </c>
      <c r="I4161" t="n">
        <v>99.81</v>
      </c>
      <c r="J4161" t="n">
        <v>33</v>
      </c>
      <c r="K4161" t="n">
        <v>3</v>
      </c>
      <c r="L4161" t="n">
        <v>30</v>
      </c>
      <c r="M4161" t="n">
        <v>0.01</v>
      </c>
      <c r="N4161" t="n">
        <v>2833</v>
      </c>
      <c r="O4161" t="n">
        <v>0.03</v>
      </c>
      <c r="P4161" t="n">
        <v>1150</v>
      </c>
    </row>
    <row r="4162">
      <c r="A4162" t="inlineStr">
        <is>
          <t>2021-03-07</t>
        </is>
      </c>
      <c r="B4162" t="inlineStr">
        <is>
          <t>PNRRNC3(306)</t>
        </is>
      </c>
      <c r="C4162" t="inlineStr">
        <is>
          <t>MENGO(4059)</t>
        </is>
      </c>
      <c r="D4162" t="inlineStr">
        <is>
          <t>MENG_E1(46591)</t>
        </is>
      </c>
      <c r="E4162" t="n">
        <v>99.83</v>
      </c>
      <c r="F4162" t="n">
        <v>7</v>
      </c>
      <c r="G4162" t="n">
        <v>7</v>
      </c>
      <c r="H4162" t="n">
        <v>0</v>
      </c>
      <c r="I4162" t="n">
        <v>99.5</v>
      </c>
      <c r="J4162" t="n">
        <v>50</v>
      </c>
      <c r="K4162" t="n">
        <v>7</v>
      </c>
      <c r="L4162" t="n">
        <v>43</v>
      </c>
      <c r="M4162" t="n">
        <v>0</v>
      </c>
      <c r="N4162" t="n">
        <v>3168</v>
      </c>
      <c r="O4162" t="n">
        <v>0.04</v>
      </c>
      <c r="P4162" t="n">
        <v>644</v>
      </c>
    </row>
    <row r="4163">
      <c r="A4163" t="inlineStr">
        <is>
          <t>2021-03-07</t>
        </is>
      </c>
      <c r="B4163" t="inlineStr">
        <is>
          <t>PNRRNC3(306)</t>
        </is>
      </c>
      <c r="C4163" t="inlineStr">
        <is>
          <t>MENGO(4059)</t>
        </is>
      </c>
      <c r="D4163" t="inlineStr">
        <is>
          <t>MENG_E2(46592)</t>
        </is>
      </c>
      <c r="E4163" t="n">
        <v>100</v>
      </c>
      <c r="F4163" t="n">
        <v>0</v>
      </c>
      <c r="G4163" t="n">
        <v>0</v>
      </c>
      <c r="H4163" t="n">
        <v>0</v>
      </c>
      <c r="I4163" t="n">
        <v>99.70999999999999</v>
      </c>
      <c r="J4163" t="n">
        <v>11</v>
      </c>
      <c r="K4163" t="n">
        <v>2</v>
      </c>
      <c r="L4163" t="n">
        <v>9</v>
      </c>
      <c r="M4163" t="n">
        <v>0</v>
      </c>
      <c r="N4163" t="n">
        <v>4398</v>
      </c>
      <c r="O4163" t="n">
        <v>0.01</v>
      </c>
      <c r="P4163" t="n">
        <v>2515</v>
      </c>
    </row>
    <row r="4164">
      <c r="A4164" t="inlineStr">
        <is>
          <t>2021-03-07</t>
        </is>
      </c>
      <c r="B4164" t="inlineStr">
        <is>
          <t>PNRRNC3(306)</t>
        </is>
      </c>
      <c r="C4164" t="inlineStr">
        <is>
          <t>MENGO(4059)</t>
        </is>
      </c>
      <c r="D4164" t="inlineStr">
        <is>
          <t>MENG_E3(46593)</t>
        </is>
      </c>
      <c r="E4164" t="n">
        <v>99.48999999999999</v>
      </c>
      <c r="F4164" t="n">
        <v>27</v>
      </c>
      <c r="G4164" t="n">
        <v>21</v>
      </c>
      <c r="H4164" t="n">
        <v>6</v>
      </c>
      <c r="I4164" t="n">
        <v>99.8</v>
      </c>
      <c r="J4164" t="n">
        <v>65</v>
      </c>
      <c r="K4164" t="n">
        <v>34</v>
      </c>
      <c r="L4164" t="n">
        <v>31</v>
      </c>
      <c r="M4164" t="n">
        <v>0.01</v>
      </c>
      <c r="N4164" t="n">
        <v>2117</v>
      </c>
      <c r="O4164" t="n">
        <v>0.05</v>
      </c>
      <c r="P4164" t="n">
        <v>414</v>
      </c>
    </row>
    <row r="4165">
      <c r="A4165" t="inlineStr">
        <is>
          <t>2021-03-07</t>
        </is>
      </c>
      <c r="B4165" t="inlineStr">
        <is>
          <t>PNRRNC3(306)</t>
        </is>
      </c>
      <c r="C4165" t="inlineStr">
        <is>
          <t>MIKAMBA(4061)</t>
        </is>
      </c>
      <c r="D4165" t="inlineStr">
        <is>
          <t>MIKA_E1(48611)</t>
        </is>
      </c>
      <c r="E4165" t="n">
        <v>98.70999999999999</v>
      </c>
      <c r="F4165" t="n">
        <v>25</v>
      </c>
      <c r="G4165" t="n">
        <v>9</v>
      </c>
      <c r="H4165" t="n">
        <v>16</v>
      </c>
      <c r="I4165" t="n">
        <v>99.45</v>
      </c>
      <c r="J4165" t="n">
        <v>32</v>
      </c>
      <c r="K4165" t="n">
        <v>10</v>
      </c>
      <c r="L4165" t="n">
        <v>22</v>
      </c>
      <c r="M4165" t="n">
        <v>0.01</v>
      </c>
      <c r="N4165" t="n">
        <v>2212</v>
      </c>
      <c r="O4165" t="n">
        <v>0.03</v>
      </c>
      <c r="P4165" t="n">
        <v>1195</v>
      </c>
    </row>
    <row r="4166">
      <c r="A4166" t="inlineStr">
        <is>
          <t>2021-03-07</t>
        </is>
      </c>
      <c r="B4166" t="inlineStr">
        <is>
          <t>PNRRNC3(306)</t>
        </is>
      </c>
      <c r="C4166" t="inlineStr">
        <is>
          <t>MIKAMBA(4061)</t>
        </is>
      </c>
      <c r="D4166" t="inlineStr">
        <is>
          <t>MIKA_E2(48612)</t>
        </is>
      </c>
      <c r="E4166" t="n">
        <v>100</v>
      </c>
      <c r="F4166" t="n">
        <v>0</v>
      </c>
      <c r="G4166" t="n">
        <v>0</v>
      </c>
      <c r="H4166" t="n">
        <v>0</v>
      </c>
      <c r="I4166" t="n">
        <v>100</v>
      </c>
      <c r="J4166" t="n">
        <v>0</v>
      </c>
      <c r="K4166" t="n">
        <v>0</v>
      </c>
      <c r="L4166" t="n">
        <v>0</v>
      </c>
      <c r="M4166" t="n">
        <v>0</v>
      </c>
      <c r="N4166" t="n">
        <v>4398</v>
      </c>
      <c r="O4166" t="n">
        <v>0</v>
      </c>
      <c r="P4166" t="n">
        <v>4398</v>
      </c>
    </row>
    <row r="4167">
      <c r="A4167" t="inlineStr">
        <is>
          <t>2021-03-07</t>
        </is>
      </c>
      <c r="B4167" t="inlineStr">
        <is>
          <t>PNRRNC3(306)</t>
        </is>
      </c>
      <c r="C4167" t="inlineStr">
        <is>
          <t>MIKAMBA(4061)</t>
        </is>
      </c>
      <c r="D4167" t="inlineStr">
        <is>
          <t>MIKA_E3(48613)</t>
        </is>
      </c>
      <c r="E4167" t="n">
        <v>100</v>
      </c>
      <c r="F4167" t="n">
        <v>2</v>
      </c>
      <c r="G4167" t="n">
        <v>2</v>
      </c>
      <c r="H4167" t="n">
        <v>0</v>
      </c>
      <c r="I4167" t="n">
        <v>99.17</v>
      </c>
      <c r="J4167" t="n">
        <v>1</v>
      </c>
      <c r="K4167" t="n">
        <v>1</v>
      </c>
      <c r="L4167" t="n">
        <v>0</v>
      </c>
      <c r="M4167" t="n">
        <v>0</v>
      </c>
      <c r="N4167" t="n">
        <v>3782</v>
      </c>
      <c r="O4167" t="n">
        <v>0</v>
      </c>
      <c r="P4167" t="n">
        <v>3976</v>
      </c>
    </row>
    <row r="4168">
      <c r="A4168" t="inlineStr">
        <is>
          <t>2021-03-07</t>
        </is>
      </c>
      <c r="B4168" t="inlineStr">
        <is>
          <t>PNRRNC3(306)</t>
        </is>
      </c>
      <c r="C4168" t="inlineStr">
        <is>
          <t>MAKABANA(4062)</t>
        </is>
      </c>
      <c r="D4168" t="inlineStr">
        <is>
          <t>MKBN_E1(48621)</t>
        </is>
      </c>
      <c r="E4168" t="n">
        <v>99.78</v>
      </c>
      <c r="F4168" t="n">
        <v>3</v>
      </c>
      <c r="G4168" t="n">
        <v>3</v>
      </c>
      <c r="H4168" t="n">
        <v>0</v>
      </c>
      <c r="I4168" t="n">
        <v>99.95999999999999</v>
      </c>
      <c r="J4168" t="n">
        <v>1</v>
      </c>
      <c r="K4168" t="n">
        <v>1</v>
      </c>
      <c r="L4168" t="n">
        <v>0</v>
      </c>
      <c r="M4168" t="n">
        <v>0</v>
      </c>
      <c r="N4168" t="n">
        <v>3570</v>
      </c>
      <c r="O4168" t="n">
        <v>0</v>
      </c>
      <c r="P4168" t="n">
        <v>3976</v>
      </c>
    </row>
    <row r="4169">
      <c r="A4169" t="inlineStr">
        <is>
          <t>2021-03-07</t>
        </is>
      </c>
      <c r="B4169" t="inlineStr">
        <is>
          <t>PNRRNC3(306)</t>
        </is>
      </c>
      <c r="C4169" t="inlineStr">
        <is>
          <t>MAKABANA(4062)</t>
        </is>
      </c>
      <c r="D4169" t="inlineStr">
        <is>
          <t>MKBN_E2(48622)</t>
        </is>
      </c>
      <c r="E4169" t="n">
        <v>100</v>
      </c>
      <c r="F4169" t="n">
        <v>6</v>
      </c>
      <c r="G4169" t="n">
        <v>6</v>
      </c>
      <c r="H4169" t="n">
        <v>0</v>
      </c>
      <c r="I4169" t="n">
        <v>99.68000000000001</v>
      </c>
      <c r="J4169" t="n">
        <v>1</v>
      </c>
      <c r="K4169" t="n">
        <v>1</v>
      </c>
      <c r="L4169" t="n">
        <v>0</v>
      </c>
      <c r="M4169" t="n">
        <v>0</v>
      </c>
      <c r="N4169" t="n">
        <v>3319</v>
      </c>
      <c r="O4169" t="n">
        <v>0</v>
      </c>
      <c r="P4169" t="n">
        <v>3976</v>
      </c>
    </row>
    <row r="4170">
      <c r="A4170" t="inlineStr">
        <is>
          <t>2021-03-07</t>
        </is>
      </c>
      <c r="B4170" t="inlineStr">
        <is>
          <t>PNRRNC3(306)</t>
        </is>
      </c>
      <c r="C4170" t="inlineStr">
        <is>
          <t>MAKABANA(4062)</t>
        </is>
      </c>
      <c r="D4170" t="inlineStr">
        <is>
          <t>MKBN_E3(48623)</t>
        </is>
      </c>
      <c r="E4170" t="n">
        <v>100</v>
      </c>
      <c r="F4170" t="n">
        <v>0</v>
      </c>
      <c r="G4170" t="n">
        <v>0</v>
      </c>
      <c r="H4170" t="n">
        <v>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4398</v>
      </c>
      <c r="O4170" t="n">
        <v>0</v>
      </c>
      <c r="P4170" t="n">
        <v>4398</v>
      </c>
    </row>
    <row r="4171">
      <c r="A4171" t="inlineStr">
        <is>
          <t>2021-03-07</t>
        </is>
      </c>
      <c r="B4171" t="inlineStr">
        <is>
          <t>PNRRNC3(306)</t>
        </is>
      </c>
      <c r="C4171" t="inlineStr">
        <is>
          <t>MOSSENDJO(4064)</t>
        </is>
      </c>
      <c r="D4171" t="inlineStr">
        <is>
          <t>MOSS_E1(48641)</t>
        </is>
      </c>
      <c r="E4171" t="n">
        <v>100</v>
      </c>
      <c r="F4171" t="n">
        <v>0</v>
      </c>
      <c r="G4171" t="n">
        <v>0</v>
      </c>
      <c r="H4171" t="n">
        <v>0</v>
      </c>
      <c r="I4171" t="n">
        <v>99.91</v>
      </c>
      <c r="J4171" t="n">
        <v>7</v>
      </c>
      <c r="K4171" t="n">
        <v>2</v>
      </c>
      <c r="L4171" t="n">
        <v>5</v>
      </c>
      <c r="M4171" t="n">
        <v>0</v>
      </c>
      <c r="N4171" t="n">
        <v>4398</v>
      </c>
      <c r="O4171" t="n">
        <v>0.01</v>
      </c>
      <c r="P4171" t="n">
        <v>2934</v>
      </c>
    </row>
    <row r="4172">
      <c r="A4172" t="inlineStr">
        <is>
          <t>2021-03-07</t>
        </is>
      </c>
      <c r="B4172" t="inlineStr">
        <is>
          <t>PNRRNC3(306)</t>
        </is>
      </c>
      <c r="C4172" t="inlineStr">
        <is>
          <t>MOSSENDJO(4064)</t>
        </is>
      </c>
      <c r="D4172" t="inlineStr">
        <is>
          <t>MOSS_E2(48642)</t>
        </is>
      </c>
      <c r="E4172" t="n">
        <v>100</v>
      </c>
      <c r="F4172" t="n">
        <v>2</v>
      </c>
      <c r="G4172" t="n">
        <v>2</v>
      </c>
      <c r="H4172" t="n">
        <v>0</v>
      </c>
      <c r="I4172" t="n">
        <v>99.97</v>
      </c>
      <c r="J4172" t="n">
        <v>4</v>
      </c>
      <c r="K4172" t="n">
        <v>1</v>
      </c>
      <c r="L4172" t="n">
        <v>3</v>
      </c>
      <c r="M4172" t="n">
        <v>0</v>
      </c>
      <c r="N4172" t="n">
        <v>3782</v>
      </c>
      <c r="O4172" t="n">
        <v>0</v>
      </c>
      <c r="P4172" t="n">
        <v>3345</v>
      </c>
    </row>
    <row r="4173">
      <c r="A4173" t="inlineStr">
        <is>
          <t>2021-03-07</t>
        </is>
      </c>
      <c r="B4173" t="inlineStr">
        <is>
          <t>PNRRNC3(306)</t>
        </is>
      </c>
      <c r="C4173" t="inlineStr">
        <is>
          <t>MOSSENDJO(4064)</t>
        </is>
      </c>
      <c r="D4173" t="inlineStr">
        <is>
          <t>MOSS_E3(48643)</t>
        </is>
      </c>
      <c r="E4173" t="n">
        <v>100</v>
      </c>
      <c r="F4173" t="n">
        <v>4</v>
      </c>
      <c r="G4173" t="n">
        <v>4</v>
      </c>
      <c r="H4173" t="n">
        <v>0</v>
      </c>
      <c r="I4173" t="n">
        <v>99.94</v>
      </c>
      <c r="J4173" t="n">
        <v>9</v>
      </c>
      <c r="K4173" t="n">
        <v>5</v>
      </c>
      <c r="L4173" t="n">
        <v>4</v>
      </c>
      <c r="M4173" t="n">
        <v>0</v>
      </c>
      <c r="N4173" t="n">
        <v>3511</v>
      </c>
      <c r="O4173" t="n">
        <v>0.01</v>
      </c>
      <c r="P4173" t="n">
        <v>2718</v>
      </c>
    </row>
    <row r="4174">
      <c r="A4174" t="inlineStr">
        <is>
          <t>2021-03-07</t>
        </is>
      </c>
      <c r="B4174" t="inlineStr">
        <is>
          <t>PNRRNC3(306)</t>
        </is>
      </c>
      <c r="C4174" t="inlineStr">
        <is>
          <t>NZAMBI(4066)</t>
        </is>
      </c>
      <c r="D4174" t="inlineStr">
        <is>
          <t>NZAM_E1(48661)</t>
        </is>
      </c>
      <c r="E4174" t="n">
        <v>100</v>
      </c>
      <c r="F4174" t="n">
        <v>0</v>
      </c>
      <c r="G4174" t="n">
        <v>0</v>
      </c>
      <c r="H4174" t="n">
        <v>0</v>
      </c>
      <c r="I4174" t="n">
        <v>100</v>
      </c>
      <c r="J4174" t="n">
        <v>0</v>
      </c>
      <c r="K4174" t="n">
        <v>0</v>
      </c>
      <c r="L4174" t="n">
        <v>0</v>
      </c>
      <c r="M4174" t="n">
        <v>0</v>
      </c>
      <c r="N4174" t="n">
        <v>4398</v>
      </c>
      <c r="O4174" t="n">
        <v>0</v>
      </c>
      <c r="P4174" t="n">
        <v>4398</v>
      </c>
    </row>
    <row r="4175">
      <c r="A4175" t="inlineStr">
        <is>
          <t>2021-03-07</t>
        </is>
      </c>
      <c r="B4175" t="inlineStr">
        <is>
          <t>PNRRNC3(306)</t>
        </is>
      </c>
      <c r="C4175" t="inlineStr">
        <is>
          <t>NZAMBI(4066)</t>
        </is>
      </c>
      <c r="D4175" t="inlineStr">
        <is>
          <t>NZAM_E2(48662)</t>
        </is>
      </c>
      <c r="E4175" t="n">
        <v>100</v>
      </c>
      <c r="F4175" t="n">
        <v>0</v>
      </c>
      <c r="G4175" t="n">
        <v>0</v>
      </c>
      <c r="H4175" t="n">
        <v>0</v>
      </c>
      <c r="I4175" t="n">
        <v>99.51000000000001</v>
      </c>
      <c r="J4175" t="n">
        <v>2</v>
      </c>
      <c r="K4175" t="n">
        <v>0</v>
      </c>
      <c r="L4175" t="n">
        <v>2</v>
      </c>
      <c r="M4175" t="n">
        <v>0</v>
      </c>
      <c r="N4175" t="n">
        <v>4398</v>
      </c>
      <c r="O4175" t="n">
        <v>0</v>
      </c>
      <c r="P4175" t="n">
        <v>3723</v>
      </c>
    </row>
    <row r="4176">
      <c r="A4176" t="inlineStr">
        <is>
          <t>2021-03-07</t>
        </is>
      </c>
      <c r="B4176" t="inlineStr">
        <is>
          <t>PNRRNC3(306)</t>
        </is>
      </c>
      <c r="C4176" t="inlineStr">
        <is>
          <t>NZAMBI(4066)</t>
        </is>
      </c>
      <c r="D4176" t="inlineStr">
        <is>
          <t>NZAM_E3(48663)</t>
        </is>
      </c>
      <c r="E4176" t="n">
        <v>100</v>
      </c>
      <c r="F4176" t="n">
        <v>0</v>
      </c>
      <c r="G4176" t="n">
        <v>0</v>
      </c>
      <c r="H4176" t="n">
        <v>0</v>
      </c>
      <c r="I4176" t="n">
        <v>100</v>
      </c>
      <c r="J4176" t="n">
        <v>0</v>
      </c>
      <c r="K4176" t="n">
        <v>0</v>
      </c>
      <c r="L4176" t="n">
        <v>0</v>
      </c>
      <c r="M4176" t="n">
        <v>0</v>
      </c>
      <c r="N4176" t="n">
        <v>4398</v>
      </c>
      <c r="O4176" t="n">
        <v>0</v>
      </c>
      <c r="P4176" t="n">
        <v>4398</v>
      </c>
    </row>
    <row r="4177">
      <c r="A4177" t="inlineStr">
        <is>
          <t>2021-03-07</t>
        </is>
      </c>
      <c r="B4177" t="inlineStr">
        <is>
          <t>PNRRNC3(306)</t>
        </is>
      </c>
      <c r="C4177" t="inlineStr">
        <is>
          <t>PK106(4067)</t>
        </is>
      </c>
      <c r="D4177" t="inlineStr">
        <is>
          <t>PK10_E1(48671)</t>
        </is>
      </c>
      <c r="E4177" t="n">
        <v>100</v>
      </c>
      <c r="F4177" t="n">
        <v>0</v>
      </c>
      <c r="G4177" t="n">
        <v>0</v>
      </c>
      <c r="H4177" t="n">
        <v>0</v>
      </c>
      <c r="I4177" t="n">
        <v>99.77</v>
      </c>
      <c r="J4177" t="n">
        <v>1</v>
      </c>
      <c r="K4177" t="n">
        <v>0</v>
      </c>
      <c r="L4177" t="n">
        <v>1</v>
      </c>
      <c r="M4177" t="n">
        <v>0</v>
      </c>
      <c r="N4177" t="n">
        <v>4398</v>
      </c>
      <c r="O4177" t="n">
        <v>0</v>
      </c>
      <c r="P4177" t="n">
        <v>3976</v>
      </c>
    </row>
    <row r="4178">
      <c r="A4178" t="inlineStr">
        <is>
          <t>2021-03-07</t>
        </is>
      </c>
      <c r="B4178" t="inlineStr">
        <is>
          <t>PNRRNC3(306)</t>
        </is>
      </c>
      <c r="C4178" t="inlineStr">
        <is>
          <t>PK106(4067)</t>
        </is>
      </c>
      <c r="D4178" t="inlineStr">
        <is>
          <t>PK10_E2(48672)</t>
        </is>
      </c>
      <c r="E4178" t="n">
        <v>100</v>
      </c>
      <c r="F4178" t="n">
        <v>0</v>
      </c>
      <c r="G4178" t="n">
        <v>0</v>
      </c>
      <c r="H4178" t="n">
        <v>0</v>
      </c>
      <c r="I4178" t="n">
        <v>100</v>
      </c>
      <c r="J4178" t="n">
        <v>0</v>
      </c>
      <c r="K4178" t="n">
        <v>0</v>
      </c>
      <c r="L4178" t="n">
        <v>0</v>
      </c>
      <c r="M4178" t="n">
        <v>0</v>
      </c>
      <c r="N4178" t="n">
        <v>4398</v>
      </c>
      <c r="O4178" t="n">
        <v>0</v>
      </c>
      <c r="P4178" t="n">
        <v>4398</v>
      </c>
    </row>
    <row r="4179">
      <c r="A4179" t="inlineStr">
        <is>
          <t>2021-03-07</t>
        </is>
      </c>
      <c r="B4179" t="inlineStr">
        <is>
          <t>PNRRNC3(306)</t>
        </is>
      </c>
      <c r="C4179" t="inlineStr">
        <is>
          <t>PK106(4067)</t>
        </is>
      </c>
      <c r="D4179" t="inlineStr">
        <is>
          <t>PK10_E3(48673)</t>
        </is>
      </c>
      <c r="E4179" t="n">
        <v>100</v>
      </c>
      <c r="F4179" t="n">
        <v>0</v>
      </c>
      <c r="G4179" t="n">
        <v>0</v>
      </c>
      <c r="H4179" t="n">
        <v>0</v>
      </c>
      <c r="I4179" t="n">
        <v>96.56</v>
      </c>
      <c r="J4179" t="n">
        <v>2</v>
      </c>
      <c r="K4179" t="n">
        <v>1</v>
      </c>
      <c r="L4179" t="n">
        <v>1</v>
      </c>
      <c r="M4179" t="n">
        <v>0</v>
      </c>
      <c r="N4179" t="n">
        <v>4398</v>
      </c>
      <c r="O4179" t="n">
        <v>0</v>
      </c>
      <c r="P4179" t="n">
        <v>3723</v>
      </c>
    </row>
    <row r="4180">
      <c r="A4180" t="inlineStr">
        <is>
          <t>2021-03-07</t>
        </is>
      </c>
      <c r="B4180" t="inlineStr">
        <is>
          <t>PNRRNC3(306)</t>
        </is>
      </c>
      <c r="C4180" t="inlineStr">
        <is>
          <t>PK186(4068)</t>
        </is>
      </c>
      <c r="D4180" t="inlineStr">
        <is>
          <t>PK18_E1(45681)</t>
        </is>
      </c>
      <c r="E4180" t="n">
        <v>100</v>
      </c>
      <c r="F4180" t="n">
        <v>0</v>
      </c>
      <c r="G4180" t="n">
        <v>0</v>
      </c>
      <c r="H4180" t="n">
        <v>0</v>
      </c>
      <c r="I4180" t="n">
        <v>97.3</v>
      </c>
      <c r="J4180" t="n">
        <v>1</v>
      </c>
      <c r="K4180" t="n">
        <v>0</v>
      </c>
      <c r="L4180" t="n">
        <v>1</v>
      </c>
      <c r="M4180" t="n">
        <v>0</v>
      </c>
      <c r="N4180" t="n">
        <v>4398</v>
      </c>
      <c r="O4180" t="n">
        <v>0</v>
      </c>
      <c r="P4180" t="n">
        <v>3976</v>
      </c>
    </row>
    <row r="4181">
      <c r="A4181" t="inlineStr">
        <is>
          <t>2021-03-07</t>
        </is>
      </c>
      <c r="B4181" t="inlineStr">
        <is>
          <t>PNRRNC3(306)</t>
        </is>
      </c>
      <c r="C4181" t="inlineStr">
        <is>
          <t>PK186(4068)</t>
        </is>
      </c>
      <c r="D4181" t="inlineStr">
        <is>
          <t>PK18_E2(45682)</t>
        </is>
      </c>
      <c r="E4181" t="n">
        <v>100</v>
      </c>
      <c r="F4181" t="n">
        <v>0</v>
      </c>
      <c r="G4181" t="n">
        <v>0</v>
      </c>
      <c r="H4181" t="n">
        <v>0</v>
      </c>
      <c r="I4181" t="n">
        <v>100</v>
      </c>
      <c r="J4181" t="n">
        <v>0</v>
      </c>
      <c r="K4181" t="n">
        <v>0</v>
      </c>
      <c r="L4181" t="n">
        <v>0</v>
      </c>
      <c r="M4181" t="n">
        <v>0</v>
      </c>
      <c r="N4181" t="n">
        <v>4398</v>
      </c>
      <c r="O4181" t="n">
        <v>0</v>
      </c>
      <c r="P4181" t="n">
        <v>4398</v>
      </c>
    </row>
    <row r="4182">
      <c r="A4182" t="inlineStr">
        <is>
          <t>2021-03-07</t>
        </is>
      </c>
      <c r="B4182" t="inlineStr">
        <is>
          <t>PNRRNC3(306)</t>
        </is>
      </c>
      <c r="C4182" t="inlineStr">
        <is>
          <t>PK186(4068)</t>
        </is>
      </c>
      <c r="D4182" t="inlineStr">
        <is>
          <t>PK18_E3(45683)</t>
        </is>
      </c>
      <c r="E4182" t="n">
        <v>100</v>
      </c>
      <c r="F4182" t="n">
        <v>0</v>
      </c>
      <c r="G4182" t="n">
        <v>0</v>
      </c>
      <c r="H4182" t="n">
        <v>0</v>
      </c>
      <c r="I4182" t="n">
        <v>98.61</v>
      </c>
      <c r="J4182" t="n">
        <v>3</v>
      </c>
      <c r="K4182" t="n">
        <v>0</v>
      </c>
      <c r="L4182" t="n">
        <v>3</v>
      </c>
      <c r="M4182" t="n">
        <v>0</v>
      </c>
      <c r="N4182" t="n">
        <v>4398</v>
      </c>
      <c r="O4182" t="n">
        <v>0</v>
      </c>
      <c r="P4182" t="n">
        <v>3520</v>
      </c>
    </row>
    <row r="4183">
      <c r="A4183" t="inlineStr">
        <is>
          <t>2021-03-07</t>
        </is>
      </c>
      <c r="B4183" t="inlineStr">
        <is>
          <t>PNRRNC3(306)</t>
        </is>
      </c>
      <c r="C4183" t="inlineStr">
        <is>
          <t>SIBITI1(4069)</t>
        </is>
      </c>
      <c r="D4183" t="inlineStr">
        <is>
          <t>SIB1_U1(45691)</t>
        </is>
      </c>
      <c r="E4183" t="n">
        <v>95.14</v>
      </c>
      <c r="F4183" t="n">
        <v>77</v>
      </c>
      <c r="G4183" t="n">
        <v>54</v>
      </c>
      <c r="H4183" t="n">
        <v>23</v>
      </c>
      <c r="I4183" t="n">
        <v>98.11</v>
      </c>
      <c r="J4183" t="n">
        <v>48</v>
      </c>
      <c r="K4183" t="n">
        <v>3</v>
      </c>
      <c r="L4183" t="n">
        <v>45</v>
      </c>
      <c r="M4183" t="n">
        <v>0.04</v>
      </c>
      <c r="N4183" t="n">
        <v>861</v>
      </c>
      <c r="O4183" t="n">
        <v>0.04</v>
      </c>
      <c r="P4183" t="n">
        <v>692</v>
      </c>
    </row>
    <row r="4184">
      <c r="A4184" t="inlineStr">
        <is>
          <t>2021-03-07</t>
        </is>
      </c>
      <c r="B4184" t="inlineStr">
        <is>
          <t>PNRRNC3(306)</t>
        </is>
      </c>
      <c r="C4184" t="inlineStr">
        <is>
          <t>SIBITI1(4069)</t>
        </is>
      </c>
      <c r="D4184" t="inlineStr">
        <is>
          <t>SIB1_U2(45692)</t>
        </is>
      </c>
      <c r="E4184" t="n">
        <v>97.81</v>
      </c>
      <c r="F4184" t="n">
        <v>5</v>
      </c>
      <c r="G4184" t="n">
        <v>2</v>
      </c>
      <c r="H4184" t="n">
        <v>3</v>
      </c>
      <c r="I4184" t="n">
        <v>99.15000000000001</v>
      </c>
      <c r="J4184" t="n">
        <v>7</v>
      </c>
      <c r="K4184" t="n">
        <v>0</v>
      </c>
      <c r="L4184" t="n">
        <v>7</v>
      </c>
      <c r="M4184" t="n">
        <v>0</v>
      </c>
      <c r="N4184" t="n">
        <v>3363</v>
      </c>
      <c r="O4184" t="n">
        <v>0.01</v>
      </c>
      <c r="P4184" t="n">
        <v>2934</v>
      </c>
    </row>
    <row r="4185">
      <c r="A4185" t="inlineStr">
        <is>
          <t>2021-03-07</t>
        </is>
      </c>
      <c r="B4185" t="inlineStr">
        <is>
          <t>PNRRNC3(306)</t>
        </is>
      </c>
      <c r="C4185" t="inlineStr">
        <is>
          <t>SIBITI1(4069)</t>
        </is>
      </c>
      <c r="D4185" t="inlineStr">
        <is>
          <t>SIB1_U3(45693)</t>
        </is>
      </c>
      <c r="E4185" t="n">
        <v>95.90000000000001</v>
      </c>
      <c r="F4185" t="n">
        <v>16</v>
      </c>
      <c r="G4185" t="n">
        <v>13</v>
      </c>
      <c r="H4185" t="n">
        <v>3</v>
      </c>
      <c r="I4185" t="n">
        <v>98.83</v>
      </c>
      <c r="J4185" t="n">
        <v>19</v>
      </c>
      <c r="K4185" t="n">
        <v>2</v>
      </c>
      <c r="L4185" t="n">
        <v>17</v>
      </c>
      <c r="M4185" t="n">
        <v>0.01</v>
      </c>
      <c r="N4185" t="n">
        <v>2609</v>
      </c>
      <c r="O4185" t="n">
        <v>0.02</v>
      </c>
      <c r="P4185" t="n">
        <v>1908</v>
      </c>
    </row>
    <row r="4186">
      <c r="A4186" t="inlineStr">
        <is>
          <t>2021-03-07</t>
        </is>
      </c>
      <c r="B4186" t="inlineStr">
        <is>
          <t>PNRRNC3(306)</t>
        </is>
      </c>
      <c r="C4186" t="inlineStr">
        <is>
          <t>SIBITI1(4069)</t>
        </is>
      </c>
      <c r="D4186" t="inlineStr">
        <is>
          <t>SIB1_U4(45694)</t>
        </is>
      </c>
      <c r="E4186" t="n">
        <v>95.40000000000001</v>
      </c>
      <c r="F4186" t="n">
        <v>68</v>
      </c>
      <c r="G4186" t="n">
        <v>40</v>
      </c>
      <c r="H4186" t="n">
        <v>28</v>
      </c>
      <c r="I4186" t="n">
        <v>98.08</v>
      </c>
      <c r="J4186" t="n">
        <v>49</v>
      </c>
      <c r="K4186" t="n">
        <v>2</v>
      </c>
      <c r="L4186" t="n">
        <v>47</v>
      </c>
      <c r="M4186" t="n">
        <v>0.03</v>
      </c>
      <c r="N4186" t="n">
        <v>1021</v>
      </c>
      <c r="O4186" t="n">
        <v>0.04</v>
      </c>
      <c r="P4186" t="n">
        <v>671</v>
      </c>
    </row>
    <row r="4187">
      <c r="A4187" t="inlineStr">
        <is>
          <t>2021-03-07</t>
        </is>
      </c>
      <c r="B4187" t="inlineStr">
        <is>
          <t>PNRRNC3(306)</t>
        </is>
      </c>
      <c r="C4187" t="inlineStr">
        <is>
          <t>SIBITI1(4069)</t>
        </is>
      </c>
      <c r="D4187" t="inlineStr">
        <is>
          <t>SIB1_U5(45695)</t>
        </is>
      </c>
      <c r="E4187" t="n">
        <v>97.37</v>
      </c>
      <c r="F4187" t="n">
        <v>2</v>
      </c>
      <c r="G4187" t="n">
        <v>0</v>
      </c>
      <c r="H4187" t="n">
        <v>2</v>
      </c>
      <c r="I4187" t="n">
        <v>98.76000000000001</v>
      </c>
      <c r="J4187" t="n">
        <v>5</v>
      </c>
      <c r="K4187" t="n">
        <v>2</v>
      </c>
      <c r="L4187" t="n">
        <v>3</v>
      </c>
      <c r="M4187" t="n">
        <v>0</v>
      </c>
      <c r="N4187" t="n">
        <v>3782</v>
      </c>
      <c r="O4187" t="n">
        <v>0</v>
      </c>
      <c r="P4187" t="n">
        <v>3188</v>
      </c>
    </row>
    <row r="4188">
      <c r="A4188" t="inlineStr">
        <is>
          <t>2021-03-07</t>
        </is>
      </c>
      <c r="B4188" t="inlineStr">
        <is>
          <t>PNRRNC3(306)</t>
        </is>
      </c>
      <c r="C4188" t="inlineStr">
        <is>
          <t>SIBITI1(4069)</t>
        </is>
      </c>
      <c r="D4188" t="inlineStr">
        <is>
          <t>SIB1_U6(45696)</t>
        </is>
      </c>
      <c r="E4188" t="n">
        <v>97.70999999999999</v>
      </c>
      <c r="F4188" t="n">
        <v>9</v>
      </c>
      <c r="G4188" t="n">
        <v>5</v>
      </c>
      <c r="H4188" t="n">
        <v>4</v>
      </c>
      <c r="I4188" t="n">
        <v>97.22</v>
      </c>
      <c r="J4188" t="n">
        <v>25</v>
      </c>
      <c r="K4188" t="n">
        <v>0</v>
      </c>
      <c r="L4188" t="n">
        <v>25</v>
      </c>
      <c r="M4188" t="n">
        <v>0</v>
      </c>
      <c r="N4188" t="n">
        <v>3011</v>
      </c>
      <c r="O4188" t="n">
        <v>0.02</v>
      </c>
      <c r="P4188" t="n">
        <v>1538</v>
      </c>
    </row>
    <row r="4189">
      <c r="A4189" t="inlineStr">
        <is>
          <t>2021-03-07</t>
        </is>
      </c>
      <c r="B4189" t="inlineStr">
        <is>
          <t>PNRRNC3(306)</t>
        </is>
      </c>
      <c r="C4189" t="inlineStr">
        <is>
          <t>SIBITI1(4069)</t>
        </is>
      </c>
      <c r="D4189" t="inlineStr">
        <is>
          <t>SIB1_U7(45697)</t>
        </is>
      </c>
      <c r="E4189" t="n">
        <v>95.45999999999999</v>
      </c>
      <c r="F4189" t="n">
        <v>59</v>
      </c>
      <c r="G4189" t="n">
        <v>44</v>
      </c>
      <c r="H4189" t="n">
        <v>15</v>
      </c>
      <c r="I4189" t="n">
        <v>97.04000000000001</v>
      </c>
      <c r="J4189" t="n">
        <v>34</v>
      </c>
      <c r="K4189" t="n">
        <v>4</v>
      </c>
      <c r="L4189" t="n">
        <v>30</v>
      </c>
      <c r="M4189" t="n">
        <v>0.03</v>
      </c>
      <c r="N4189" t="n">
        <v>1188</v>
      </c>
      <c r="O4189" t="n">
        <v>0.03</v>
      </c>
      <c r="P4189" t="n">
        <v>1107</v>
      </c>
    </row>
    <row r="4190">
      <c r="A4190" t="inlineStr">
        <is>
          <t>2021-03-07</t>
        </is>
      </c>
      <c r="B4190" t="inlineStr">
        <is>
          <t>PNRRNC3(306)</t>
        </is>
      </c>
      <c r="C4190" t="inlineStr">
        <is>
          <t>SIBITI1(4069)</t>
        </is>
      </c>
      <c r="D4190" t="inlineStr">
        <is>
          <t>SIB1_U8(45698)</t>
        </is>
      </c>
      <c r="E4190" t="n">
        <v>91.18000000000001</v>
      </c>
      <c r="F4190" t="n">
        <v>3</v>
      </c>
      <c r="G4190" t="n">
        <v>0</v>
      </c>
      <c r="H4190" t="n">
        <v>3</v>
      </c>
      <c r="I4190" t="n">
        <v>98.18000000000001</v>
      </c>
      <c r="J4190" t="n">
        <v>8</v>
      </c>
      <c r="K4190" t="n">
        <v>0</v>
      </c>
      <c r="L4190" t="n">
        <v>8</v>
      </c>
      <c r="M4190" t="n">
        <v>0</v>
      </c>
      <c r="N4190" t="n">
        <v>3570</v>
      </c>
      <c r="O4190" t="n">
        <v>0.01</v>
      </c>
      <c r="P4190" t="n">
        <v>2815</v>
      </c>
    </row>
    <row r="4191">
      <c r="A4191" t="inlineStr">
        <is>
          <t>2021-03-07</t>
        </is>
      </c>
      <c r="B4191" t="inlineStr">
        <is>
          <t>PNRRNC3(306)</t>
        </is>
      </c>
      <c r="C4191" t="inlineStr">
        <is>
          <t>SIBITI1(4069)</t>
        </is>
      </c>
      <c r="D4191" t="inlineStr">
        <is>
          <t>SIB1_U9(45699)</t>
        </is>
      </c>
      <c r="E4191" t="n">
        <v>98.95</v>
      </c>
      <c r="F4191" t="n">
        <v>7</v>
      </c>
      <c r="G4191" t="n">
        <v>6</v>
      </c>
      <c r="H4191" t="n">
        <v>1</v>
      </c>
      <c r="I4191" t="n">
        <v>97.23999999999999</v>
      </c>
      <c r="J4191" t="n">
        <v>23</v>
      </c>
      <c r="K4191" t="n">
        <v>5</v>
      </c>
      <c r="L4191" t="n">
        <v>18</v>
      </c>
      <c r="M4191" t="n">
        <v>0</v>
      </c>
      <c r="N4191" t="n">
        <v>3168</v>
      </c>
      <c r="O4191" t="n">
        <v>0.02</v>
      </c>
      <c r="P4191" t="n">
        <v>1662</v>
      </c>
    </row>
    <row r="4192">
      <c r="A4192" t="inlineStr">
        <is>
          <t>2021-03-07</t>
        </is>
      </c>
      <c r="B4192" t="inlineStr">
        <is>
          <t>PNRRNC3(306)</t>
        </is>
      </c>
      <c r="C4192" t="inlineStr">
        <is>
          <t>SIBITI1(4069)</t>
        </is>
      </c>
      <c r="D4192" t="inlineStr">
        <is>
          <t>SIB1_E1(48691)</t>
        </is>
      </c>
      <c r="E4192" t="n">
        <v>96.73999999999999</v>
      </c>
      <c r="F4192" t="n">
        <v>212</v>
      </c>
      <c r="G4192" t="n">
        <v>95</v>
      </c>
      <c r="H4192" t="n">
        <v>117</v>
      </c>
      <c r="I4192" t="n">
        <v>98.01000000000001</v>
      </c>
      <c r="J4192" t="n">
        <v>234</v>
      </c>
      <c r="K4192" t="n">
        <v>20</v>
      </c>
      <c r="L4192" t="n">
        <v>214</v>
      </c>
      <c r="M4192" t="n">
        <v>0.11</v>
      </c>
      <c r="N4192" t="n">
        <v>83</v>
      </c>
      <c r="O4192" t="n">
        <v>0.2</v>
      </c>
      <c r="P4192" t="n">
        <v>31</v>
      </c>
    </row>
    <row r="4193">
      <c r="A4193" t="inlineStr">
        <is>
          <t>2021-03-07</t>
        </is>
      </c>
      <c r="B4193" t="inlineStr">
        <is>
          <t>PNRRNC3(306)</t>
        </is>
      </c>
      <c r="C4193" t="inlineStr">
        <is>
          <t>SIBITI1(4069)</t>
        </is>
      </c>
      <c r="D4193" t="inlineStr">
        <is>
          <t>SIB1_E2(48692)</t>
        </is>
      </c>
      <c r="E4193" t="n">
        <v>97.41</v>
      </c>
      <c r="F4193" t="n">
        <v>41</v>
      </c>
      <c r="G4193" t="n">
        <v>12</v>
      </c>
      <c r="H4193" t="n">
        <v>29</v>
      </c>
      <c r="I4193" t="n">
        <v>98.95</v>
      </c>
      <c r="J4193" t="n">
        <v>61</v>
      </c>
      <c r="K4193" t="n">
        <v>3</v>
      </c>
      <c r="L4193" t="n">
        <v>58</v>
      </c>
      <c r="M4193" t="n">
        <v>0.02</v>
      </c>
      <c r="N4193" t="n">
        <v>1645</v>
      </c>
      <c r="O4193" t="n">
        <v>0.05</v>
      </c>
      <c r="P4193" t="n">
        <v>467</v>
      </c>
    </row>
    <row r="4194">
      <c r="A4194" t="inlineStr">
        <is>
          <t>2021-03-07</t>
        </is>
      </c>
      <c r="B4194" t="inlineStr">
        <is>
          <t>PNRRNC3(306)</t>
        </is>
      </c>
      <c r="C4194" t="inlineStr">
        <is>
          <t>SIBITI1(4069)</t>
        </is>
      </c>
      <c r="D4194" t="inlineStr">
        <is>
          <t>SIB1_E3(48693)</t>
        </is>
      </c>
      <c r="E4194" t="n">
        <v>95.72</v>
      </c>
      <c r="F4194" t="n">
        <v>37</v>
      </c>
      <c r="G4194" t="n">
        <v>11</v>
      </c>
      <c r="H4194" t="n">
        <v>26</v>
      </c>
      <c r="I4194" t="n">
        <v>98.08</v>
      </c>
      <c r="J4194" t="n">
        <v>65</v>
      </c>
      <c r="K4194" t="n">
        <v>6</v>
      </c>
      <c r="L4194" t="n">
        <v>59</v>
      </c>
      <c r="M4194" t="n">
        <v>0.02</v>
      </c>
      <c r="N4194" t="n">
        <v>1778</v>
      </c>
      <c r="O4194" t="n">
        <v>0.05</v>
      </c>
      <c r="P4194" t="n">
        <v>414</v>
      </c>
    </row>
    <row r="4195">
      <c r="A4195" t="inlineStr">
        <is>
          <t>2021-03-07</t>
        </is>
      </c>
      <c r="B4195" t="inlineStr">
        <is>
          <t>PNRRNC3(306)</t>
        </is>
      </c>
      <c r="C4195" t="inlineStr">
        <is>
          <t>GARE THOMAS(4070)</t>
        </is>
      </c>
      <c r="D4195" t="inlineStr">
        <is>
          <t>THOM_E1(48701)</t>
        </is>
      </c>
      <c r="E4195" t="n">
        <v>100</v>
      </c>
      <c r="F4195" t="n">
        <v>0</v>
      </c>
      <c r="G4195" t="n">
        <v>0</v>
      </c>
      <c r="H4195" t="n">
        <v>0</v>
      </c>
      <c r="I4195" t="n">
        <v>97.44</v>
      </c>
      <c r="J4195" t="n">
        <v>1</v>
      </c>
      <c r="K4195" t="n">
        <v>0</v>
      </c>
      <c r="L4195" t="n">
        <v>1</v>
      </c>
      <c r="M4195" t="n">
        <v>0</v>
      </c>
      <c r="N4195" t="n">
        <v>4398</v>
      </c>
      <c r="O4195" t="n">
        <v>0</v>
      </c>
      <c r="P4195" t="n">
        <v>3976</v>
      </c>
    </row>
    <row r="4196">
      <c r="A4196" t="inlineStr">
        <is>
          <t>2021-03-07</t>
        </is>
      </c>
      <c r="B4196" t="inlineStr">
        <is>
          <t>PNRRNC3(306)</t>
        </is>
      </c>
      <c r="C4196" t="inlineStr">
        <is>
          <t>GARE THOMAS(4070)</t>
        </is>
      </c>
      <c r="D4196" t="inlineStr">
        <is>
          <t>THOM_E2(48702)</t>
        </is>
      </c>
      <c r="E4196" t="n">
        <v>100</v>
      </c>
      <c r="F4196" t="n">
        <v>0</v>
      </c>
      <c r="G4196" t="n">
        <v>0</v>
      </c>
      <c r="H4196" t="n">
        <v>0</v>
      </c>
      <c r="I4196" t="n">
        <v>100</v>
      </c>
      <c r="J4196" t="n">
        <v>0</v>
      </c>
      <c r="K4196" t="n">
        <v>0</v>
      </c>
      <c r="L4196" t="n">
        <v>0</v>
      </c>
      <c r="M4196" t="n">
        <v>0</v>
      </c>
      <c r="N4196" t="n">
        <v>4398</v>
      </c>
      <c r="O4196" t="n">
        <v>0</v>
      </c>
      <c r="P4196" t="n">
        <v>4398</v>
      </c>
    </row>
    <row r="4197">
      <c r="A4197" t="inlineStr">
        <is>
          <t>2021-03-07</t>
        </is>
      </c>
      <c r="B4197" t="inlineStr">
        <is>
          <t>PNRRNC3(306)</t>
        </is>
      </c>
      <c r="C4197" t="inlineStr">
        <is>
          <t>GARE THOMAS(4070)</t>
        </is>
      </c>
      <c r="D4197" t="inlineStr">
        <is>
          <t>THOM_E3(48703)</t>
        </is>
      </c>
      <c r="E4197" t="n">
        <v>100</v>
      </c>
      <c r="F4197" t="n">
        <v>0</v>
      </c>
      <c r="G4197" t="n">
        <v>0</v>
      </c>
      <c r="H4197" t="n">
        <v>0</v>
      </c>
      <c r="I4197" t="n">
        <v>100</v>
      </c>
      <c r="J4197" t="n">
        <v>0</v>
      </c>
      <c r="K4197" t="n">
        <v>0</v>
      </c>
      <c r="L4197" t="n">
        <v>0</v>
      </c>
      <c r="M4197" t="n">
        <v>0</v>
      </c>
      <c r="N4197" t="n">
        <v>4398</v>
      </c>
      <c r="O4197" t="n">
        <v>0</v>
      </c>
      <c r="P4197" t="n">
        <v>4398</v>
      </c>
    </row>
    <row r="4198">
      <c r="A4198" t="inlineStr">
        <is>
          <t>2021-03-07</t>
        </is>
      </c>
      <c r="B4198" t="inlineStr">
        <is>
          <t>PNRRNC3(306)</t>
        </is>
      </c>
      <c r="C4198" t="inlineStr">
        <is>
          <t>YENEGANOU HELIOS(4072)</t>
        </is>
      </c>
      <c r="D4198" t="inlineStr">
        <is>
          <t>YENE_E1(48721)</t>
        </is>
      </c>
      <c r="E4198" t="n">
        <v>100</v>
      </c>
      <c r="F4198" t="n">
        <v>0</v>
      </c>
      <c r="G4198" t="n">
        <v>0</v>
      </c>
      <c r="H4198" t="n">
        <v>0</v>
      </c>
      <c r="I4198" t="n">
        <v>100</v>
      </c>
      <c r="J4198" t="n">
        <v>0</v>
      </c>
      <c r="K4198" t="n">
        <v>0</v>
      </c>
      <c r="L4198" t="n">
        <v>0</v>
      </c>
      <c r="M4198" t="n">
        <v>0</v>
      </c>
      <c r="N4198" t="n">
        <v>4398</v>
      </c>
      <c r="O4198" t="n">
        <v>0</v>
      </c>
      <c r="P4198" t="n">
        <v>4398</v>
      </c>
    </row>
    <row r="4199">
      <c r="A4199" t="inlineStr">
        <is>
          <t>2021-03-07</t>
        </is>
      </c>
      <c r="B4199" t="inlineStr">
        <is>
          <t>PNRRNC3(306)</t>
        </is>
      </c>
      <c r="C4199" t="inlineStr">
        <is>
          <t>YENEGANOU HELIOS(4072)</t>
        </is>
      </c>
      <c r="D4199" t="inlineStr">
        <is>
          <t>YENE_E2(48722)</t>
        </is>
      </c>
      <c r="E4199" t="n">
        <v>100</v>
      </c>
      <c r="F4199" t="n">
        <v>0</v>
      </c>
      <c r="G4199" t="n">
        <v>0</v>
      </c>
      <c r="H4199" t="n">
        <v>0</v>
      </c>
      <c r="I4199" t="n">
        <v>100</v>
      </c>
      <c r="J4199" t="n">
        <v>0</v>
      </c>
      <c r="K4199" t="n">
        <v>0</v>
      </c>
      <c r="L4199" t="n">
        <v>0</v>
      </c>
      <c r="M4199" t="n">
        <v>0</v>
      </c>
      <c r="N4199" t="n">
        <v>4398</v>
      </c>
      <c r="O4199" t="n">
        <v>0</v>
      </c>
      <c r="P4199" t="n">
        <v>4398</v>
      </c>
    </row>
    <row r="4200">
      <c r="A4200" t="inlineStr">
        <is>
          <t>2021-03-07</t>
        </is>
      </c>
      <c r="B4200" t="inlineStr">
        <is>
          <t>PNRRNC3(306)</t>
        </is>
      </c>
      <c r="C4200" t="inlineStr">
        <is>
          <t>YENEGANOU HELIOS(4072)</t>
        </is>
      </c>
      <c r="D4200" t="inlineStr">
        <is>
          <t>YENE_E3(48723)</t>
        </is>
      </c>
      <c r="E4200" t="n">
        <v>100</v>
      </c>
      <c r="F4200" t="n">
        <v>0</v>
      </c>
      <c r="G4200" t="n">
        <v>0</v>
      </c>
      <c r="H4200" t="n">
        <v>0</v>
      </c>
      <c r="I4200" t="n">
        <v>100</v>
      </c>
      <c r="J4200" t="n">
        <v>0</v>
      </c>
      <c r="K4200" t="n">
        <v>0</v>
      </c>
      <c r="L4200" t="n">
        <v>0</v>
      </c>
      <c r="M4200" t="n">
        <v>0</v>
      </c>
      <c r="N4200" t="n">
        <v>4398</v>
      </c>
      <c r="O4200" t="n">
        <v>0</v>
      </c>
      <c r="P4200" t="n">
        <v>4398</v>
      </c>
    </row>
    <row r="4201">
      <c r="A4201" t="inlineStr">
        <is>
          <t>2021-03-07</t>
        </is>
      </c>
      <c r="B4201" t="inlineStr">
        <is>
          <t>PNRRNC3(306)</t>
        </is>
      </c>
      <c r="C4201" t="inlineStr">
        <is>
          <t>BANKOUSSOU(4074)</t>
        </is>
      </c>
      <c r="D4201" t="inlineStr">
        <is>
          <t>BANK_E1(48741)</t>
        </is>
      </c>
      <c r="E4201" t="n">
        <v>100</v>
      </c>
      <c r="F4201" t="n">
        <v>0</v>
      </c>
      <c r="G4201" t="n">
        <v>0</v>
      </c>
      <c r="H4201" t="n">
        <v>0</v>
      </c>
      <c r="I4201" t="n">
        <v>98.81</v>
      </c>
      <c r="J4201" t="n">
        <v>12</v>
      </c>
      <c r="K4201" t="n">
        <v>0</v>
      </c>
      <c r="L4201" t="n">
        <v>12</v>
      </c>
      <c r="M4201" t="n">
        <v>0</v>
      </c>
      <c r="N4201" t="n">
        <v>4398</v>
      </c>
      <c r="O4201" t="n">
        <v>0.01</v>
      </c>
      <c r="P4201" t="n">
        <v>2422</v>
      </c>
    </row>
    <row r="4202">
      <c r="A4202" t="inlineStr">
        <is>
          <t>2021-03-07</t>
        </is>
      </c>
      <c r="B4202" t="inlineStr">
        <is>
          <t>PNRRNC3(306)</t>
        </is>
      </c>
      <c r="C4202" t="inlineStr">
        <is>
          <t>BANKOUSSOU(4074)</t>
        </is>
      </c>
      <c r="D4202" t="inlineStr">
        <is>
          <t>BANK_E2(48742)</t>
        </is>
      </c>
      <c r="E4202" t="n">
        <v>100</v>
      </c>
      <c r="F4202" t="n">
        <v>0</v>
      </c>
      <c r="G4202" t="n">
        <v>0</v>
      </c>
      <c r="H4202" t="n">
        <v>0</v>
      </c>
      <c r="I4202" t="n">
        <v>97.92</v>
      </c>
      <c r="J4202" t="n">
        <v>6</v>
      </c>
      <c r="K4202" t="n">
        <v>1</v>
      </c>
      <c r="L4202" t="n">
        <v>5</v>
      </c>
      <c r="M4202" t="n">
        <v>0</v>
      </c>
      <c r="N4202" t="n">
        <v>4398</v>
      </c>
      <c r="O4202" t="n">
        <v>0.01</v>
      </c>
      <c r="P4202" t="n">
        <v>3067</v>
      </c>
    </row>
    <row r="4203">
      <c r="A4203" t="inlineStr">
        <is>
          <t>2021-03-07</t>
        </is>
      </c>
      <c r="B4203" t="inlineStr">
        <is>
          <t>PNRRNC3(306)</t>
        </is>
      </c>
      <c r="C4203" t="inlineStr">
        <is>
          <t>BANKOUSSOU(4074)</t>
        </is>
      </c>
      <c r="D4203" t="inlineStr">
        <is>
          <t>BANK_E3(48743)</t>
        </is>
      </c>
      <c r="E4203" t="n">
        <v>100</v>
      </c>
      <c r="F4203" t="n">
        <v>0</v>
      </c>
      <c r="G4203" t="n">
        <v>0</v>
      </c>
      <c r="H4203" t="n">
        <v>0</v>
      </c>
      <c r="I4203" t="n">
        <v>100</v>
      </c>
      <c r="J4203" t="n">
        <v>0</v>
      </c>
      <c r="K4203" t="n">
        <v>0</v>
      </c>
      <c r="L4203" t="n">
        <v>0</v>
      </c>
      <c r="M4203" t="n">
        <v>0</v>
      </c>
      <c r="N4203" t="n">
        <v>4398</v>
      </c>
      <c r="O4203" t="n">
        <v>0</v>
      </c>
      <c r="P4203" t="n">
        <v>4398</v>
      </c>
    </row>
    <row r="4204">
      <c r="A4204" t="inlineStr">
        <is>
          <t>2021-03-07</t>
        </is>
      </c>
      <c r="B4204" t="inlineStr">
        <is>
          <t>PNRRNC3(306)</t>
        </is>
      </c>
      <c r="C4204" t="inlineStr">
        <is>
          <t>KOMONO(4075)</t>
        </is>
      </c>
      <c r="D4204" t="inlineStr">
        <is>
          <t>KOMO_E1(48751)</t>
        </is>
      </c>
      <c r="E4204" t="n">
        <v>95.54000000000001</v>
      </c>
      <c r="F4204" t="n">
        <v>14</v>
      </c>
      <c r="G4204" t="n">
        <v>3</v>
      </c>
      <c r="H4204" t="n">
        <v>11</v>
      </c>
      <c r="I4204" t="n">
        <v>98.20999999999999</v>
      </c>
      <c r="J4204" t="n">
        <v>13</v>
      </c>
      <c r="K4204" t="n">
        <v>1</v>
      </c>
      <c r="L4204" t="n">
        <v>12</v>
      </c>
      <c r="M4204" t="n">
        <v>0.01</v>
      </c>
      <c r="N4204" t="n">
        <v>2713</v>
      </c>
      <c r="O4204" t="n">
        <v>0.01</v>
      </c>
      <c r="P4204" t="n">
        <v>2338</v>
      </c>
    </row>
    <row r="4205">
      <c r="A4205" t="inlineStr">
        <is>
          <t>2021-03-07</t>
        </is>
      </c>
      <c r="B4205" t="inlineStr">
        <is>
          <t>PNRRNC3(306)</t>
        </is>
      </c>
      <c r="C4205" t="inlineStr">
        <is>
          <t>KOMONO(4075)</t>
        </is>
      </c>
      <c r="D4205" t="inlineStr">
        <is>
          <t>KOMO_E2(48752)</t>
        </is>
      </c>
      <c r="E4205" t="n">
        <v>96.86</v>
      </c>
      <c r="F4205" t="n">
        <v>6</v>
      </c>
      <c r="G4205" t="n">
        <v>0</v>
      </c>
      <c r="H4205" t="n">
        <v>6</v>
      </c>
      <c r="I4205" t="n">
        <v>97.70999999999999</v>
      </c>
      <c r="J4205" t="n">
        <v>10</v>
      </c>
      <c r="K4205" t="n">
        <v>0</v>
      </c>
      <c r="L4205" t="n">
        <v>10</v>
      </c>
      <c r="M4205" t="n">
        <v>0</v>
      </c>
      <c r="N4205" t="n">
        <v>3319</v>
      </c>
      <c r="O4205" t="n">
        <v>0.01</v>
      </c>
      <c r="P4205" t="n">
        <v>2611</v>
      </c>
    </row>
    <row r="4206">
      <c r="A4206" t="inlineStr">
        <is>
          <t>2021-03-07</t>
        </is>
      </c>
      <c r="B4206" t="inlineStr">
        <is>
          <t>PNRRNC3(306)</t>
        </is>
      </c>
      <c r="C4206" t="inlineStr">
        <is>
          <t>KOMONO(4075)</t>
        </is>
      </c>
      <c r="D4206" t="inlineStr">
        <is>
          <t>KOMO_E3(48753)</t>
        </is>
      </c>
      <c r="E4206" t="n">
        <v>98.5</v>
      </c>
      <c r="F4206" t="n">
        <v>7</v>
      </c>
      <c r="G4206" t="n">
        <v>4</v>
      </c>
      <c r="H4206" t="n">
        <v>3</v>
      </c>
      <c r="I4206" t="n">
        <v>97.83</v>
      </c>
      <c r="J4206" t="n">
        <v>17</v>
      </c>
      <c r="K4206" t="n">
        <v>2</v>
      </c>
      <c r="L4206" t="n">
        <v>15</v>
      </c>
      <c r="M4206" t="n">
        <v>0</v>
      </c>
      <c r="N4206" t="n">
        <v>3168</v>
      </c>
      <c r="O4206" t="n">
        <v>0.01</v>
      </c>
      <c r="P4206" t="n">
        <v>2045</v>
      </c>
    </row>
    <row r="4207">
      <c r="A4207" t="inlineStr">
        <is>
          <t>2021-03-07</t>
        </is>
      </c>
      <c r="B4207" t="inlineStr">
        <is>
          <t>PNRRNC3(306)</t>
        </is>
      </c>
      <c r="C4207" t="inlineStr">
        <is>
          <t>ZANAGA(4076)</t>
        </is>
      </c>
      <c r="D4207" t="inlineStr">
        <is>
          <t>ZANA_E1(48761)</t>
        </is>
      </c>
      <c r="E4207" t="n">
        <v>97.37</v>
      </c>
      <c r="F4207" t="n">
        <v>9</v>
      </c>
      <c r="G4207" t="n">
        <v>1</v>
      </c>
      <c r="H4207" t="n">
        <v>8</v>
      </c>
      <c r="I4207" t="n">
        <v>97.52</v>
      </c>
      <c r="J4207" t="n">
        <v>67</v>
      </c>
      <c r="K4207" t="n">
        <v>5</v>
      </c>
      <c r="L4207" t="n">
        <v>62</v>
      </c>
      <c r="M4207" t="n">
        <v>0</v>
      </c>
      <c r="N4207" t="n">
        <v>3011</v>
      </c>
      <c r="O4207" t="n">
        <v>0.06</v>
      </c>
      <c r="P4207" t="n">
        <v>396</v>
      </c>
    </row>
    <row r="4208">
      <c r="A4208" t="inlineStr">
        <is>
          <t>2021-03-07</t>
        </is>
      </c>
      <c r="B4208" t="inlineStr">
        <is>
          <t>PNRRNC3(306)</t>
        </is>
      </c>
      <c r="C4208" t="inlineStr">
        <is>
          <t>ZANAGA(4076)</t>
        </is>
      </c>
      <c r="D4208" t="inlineStr">
        <is>
          <t>ZANA_E2(48762)</t>
        </is>
      </c>
      <c r="E4208" t="n">
        <v>100</v>
      </c>
      <c r="F4208" t="n">
        <v>2</v>
      </c>
      <c r="G4208" t="n">
        <v>2</v>
      </c>
      <c r="H4208" t="n">
        <v>0</v>
      </c>
      <c r="I4208" t="n">
        <v>100</v>
      </c>
      <c r="J4208" t="n">
        <v>0</v>
      </c>
      <c r="K4208" t="n">
        <v>0</v>
      </c>
      <c r="L4208" t="n">
        <v>0</v>
      </c>
      <c r="M4208" t="n">
        <v>0</v>
      </c>
      <c r="N4208" t="n">
        <v>3782</v>
      </c>
      <c r="O4208" t="n">
        <v>0</v>
      </c>
      <c r="P4208" t="n">
        <v>4398</v>
      </c>
    </row>
    <row r="4209">
      <c r="A4209" t="inlineStr">
        <is>
          <t>2021-03-07</t>
        </is>
      </c>
      <c r="B4209" t="inlineStr">
        <is>
          <t>PNRRNC3(306)</t>
        </is>
      </c>
      <c r="C4209" t="inlineStr">
        <is>
          <t>ZANAGA(4076)</t>
        </is>
      </c>
      <c r="D4209" t="inlineStr">
        <is>
          <t>ZANA_E3(48763)</t>
        </is>
      </c>
      <c r="E4209" t="n">
        <v>93.89</v>
      </c>
      <c r="F4209" t="n">
        <v>9</v>
      </c>
      <c r="G4209" t="n">
        <v>5</v>
      </c>
      <c r="H4209" t="n">
        <v>4</v>
      </c>
      <c r="I4209" t="n">
        <v>98.7</v>
      </c>
      <c r="J4209" t="n">
        <v>7</v>
      </c>
      <c r="K4209" t="n">
        <v>0</v>
      </c>
      <c r="L4209" t="n">
        <v>7</v>
      </c>
      <c r="M4209" t="n">
        <v>0</v>
      </c>
      <c r="N4209" t="n">
        <v>3011</v>
      </c>
      <c r="O4209" t="n">
        <v>0.01</v>
      </c>
      <c r="P4209" t="n">
        <v>2934</v>
      </c>
    </row>
    <row r="4210">
      <c r="A4210" t="inlineStr">
        <is>
          <t>2021-03-07</t>
        </is>
      </c>
      <c r="B4210" t="inlineStr">
        <is>
          <t>PNRRNC3(306)</t>
        </is>
      </c>
      <c r="C4210" t="inlineStr">
        <is>
          <t>BAMBAMA(4078)</t>
        </is>
      </c>
      <c r="D4210" t="inlineStr">
        <is>
          <t>BAMB_E1(48781)</t>
        </is>
      </c>
      <c r="E4210" t="n">
        <v>98.98</v>
      </c>
      <c r="F4210" t="n">
        <v>4</v>
      </c>
      <c r="G4210" t="n">
        <v>2</v>
      </c>
      <c r="H4210" t="n">
        <v>2</v>
      </c>
      <c r="I4210" t="n">
        <v>95.13</v>
      </c>
      <c r="J4210" t="n">
        <v>24</v>
      </c>
      <c r="K4210" t="n">
        <v>1</v>
      </c>
      <c r="L4210" t="n">
        <v>23</v>
      </c>
      <c r="M4210" t="n">
        <v>0</v>
      </c>
      <c r="N4210" t="n">
        <v>3511</v>
      </c>
      <c r="O4210" t="n">
        <v>0.02</v>
      </c>
      <c r="P4210" t="n">
        <v>1599</v>
      </c>
    </row>
    <row r="4211">
      <c r="A4211" t="inlineStr">
        <is>
          <t>2021-03-07</t>
        </is>
      </c>
      <c r="B4211" t="inlineStr">
        <is>
          <t>PNRRNC3(306)</t>
        </is>
      </c>
      <c r="C4211" t="inlineStr">
        <is>
          <t>BAMBAMA(4078)</t>
        </is>
      </c>
      <c r="D4211" t="inlineStr">
        <is>
          <t>BAMB_E2(48782)</t>
        </is>
      </c>
      <c r="E4211" t="n">
        <v>98.44</v>
      </c>
      <c r="F4211" t="n">
        <v>3</v>
      </c>
      <c r="G4211" t="n">
        <v>2</v>
      </c>
      <c r="H4211" t="n">
        <v>1</v>
      </c>
      <c r="I4211" t="n">
        <v>96.66</v>
      </c>
      <c r="J4211" t="n">
        <v>4</v>
      </c>
      <c r="K4211" t="n">
        <v>1</v>
      </c>
      <c r="L4211" t="n">
        <v>3</v>
      </c>
      <c r="M4211" t="n">
        <v>0</v>
      </c>
      <c r="N4211" t="n">
        <v>3570</v>
      </c>
      <c r="O4211" t="n">
        <v>0</v>
      </c>
      <c r="P4211" t="n">
        <v>3345</v>
      </c>
    </row>
    <row r="4212">
      <c r="A4212" t="inlineStr">
        <is>
          <t>2021-03-07</t>
        </is>
      </c>
      <c r="B4212" t="inlineStr">
        <is>
          <t>PNRRNC3(306)</t>
        </is>
      </c>
      <c r="C4212" t="inlineStr">
        <is>
          <t>BAMBAMA(4078)</t>
        </is>
      </c>
      <c r="D4212" t="inlineStr">
        <is>
          <t>BAMB_E3(48783)</t>
        </is>
      </c>
      <c r="E4212" t="n">
        <v>99.72</v>
      </c>
      <c r="F4212" t="n">
        <v>1</v>
      </c>
      <c r="G4212" t="n">
        <v>0</v>
      </c>
      <c r="H4212" t="n">
        <v>1</v>
      </c>
      <c r="I4212" t="n">
        <v>97.58</v>
      </c>
      <c r="J4212" t="n">
        <v>25</v>
      </c>
      <c r="K4212" t="n">
        <v>6</v>
      </c>
      <c r="L4212" t="n">
        <v>19</v>
      </c>
      <c r="M4212" t="n">
        <v>0</v>
      </c>
      <c r="N4212" t="n">
        <v>3864</v>
      </c>
      <c r="O4212" t="n">
        <v>0.02</v>
      </c>
      <c r="P4212" t="n">
        <v>1538</v>
      </c>
    </row>
    <row r="4213">
      <c r="A4213" t="inlineStr">
        <is>
          <t>2021-03-07</t>
        </is>
      </c>
      <c r="B4213" t="inlineStr">
        <is>
          <t>PNRRNC3(306)</t>
        </is>
      </c>
      <c r="C4213" t="inlineStr">
        <is>
          <t>MOUKASSA(4079)</t>
        </is>
      </c>
      <c r="D4213" t="inlineStr">
        <is>
          <t>MOUKASSA_E1(48791)</t>
        </is>
      </c>
      <c r="E4213" t="n">
        <v>89.18000000000001</v>
      </c>
      <c r="F4213" t="n">
        <v>6</v>
      </c>
      <c r="G4213" t="n">
        <v>1</v>
      </c>
      <c r="H4213" t="n">
        <v>5</v>
      </c>
      <c r="I4213" t="n">
        <v>98.98999999999999</v>
      </c>
      <c r="J4213" t="n">
        <v>23</v>
      </c>
      <c r="K4213" t="n">
        <v>0</v>
      </c>
      <c r="L4213" t="n">
        <v>23</v>
      </c>
      <c r="M4213" t="n">
        <v>0</v>
      </c>
      <c r="N4213" t="n">
        <v>3319</v>
      </c>
      <c r="O4213" t="n">
        <v>0.02</v>
      </c>
      <c r="P4213" t="n">
        <v>1662</v>
      </c>
    </row>
    <row r="4214">
      <c r="A4214" t="inlineStr">
        <is>
          <t>2021-03-07</t>
        </is>
      </c>
      <c r="B4214" t="inlineStr">
        <is>
          <t>PNRRNC3(306)</t>
        </is>
      </c>
      <c r="C4214" t="inlineStr">
        <is>
          <t>MOUKASSA(4079)</t>
        </is>
      </c>
      <c r="D4214" t="inlineStr">
        <is>
          <t>MOUKASSA_E2(48792)</t>
        </is>
      </c>
      <c r="E4214" t="n">
        <v>97.44</v>
      </c>
      <c r="F4214" t="n">
        <v>1</v>
      </c>
      <c r="G4214" t="n">
        <v>0</v>
      </c>
      <c r="H4214" t="n">
        <v>1</v>
      </c>
      <c r="I4214" t="n">
        <v>98.28</v>
      </c>
      <c r="J4214" t="n">
        <v>4</v>
      </c>
      <c r="K4214" t="n">
        <v>0</v>
      </c>
      <c r="L4214" t="n">
        <v>4</v>
      </c>
      <c r="M4214" t="n">
        <v>0</v>
      </c>
      <c r="N4214" t="n">
        <v>3864</v>
      </c>
      <c r="O4214" t="n">
        <v>0</v>
      </c>
      <c r="P4214" t="n">
        <v>3345</v>
      </c>
    </row>
    <row r="4215">
      <c r="A4215" t="inlineStr">
        <is>
          <t>2021-03-07</t>
        </is>
      </c>
      <c r="B4215" t="inlineStr">
        <is>
          <t>PNRRNC3(306)</t>
        </is>
      </c>
      <c r="C4215" t="inlineStr">
        <is>
          <t>MOUKASSA(4079)</t>
        </is>
      </c>
      <c r="D4215" t="inlineStr">
        <is>
          <t>MOUKASSA_E3(48793)</t>
        </is>
      </c>
      <c r="E4215" t="n">
        <v>100</v>
      </c>
      <c r="F4215" t="n">
        <v>0</v>
      </c>
      <c r="G4215" t="n">
        <v>0</v>
      </c>
      <c r="H4215" t="n">
        <v>0</v>
      </c>
      <c r="I4215" t="n">
        <v>100</v>
      </c>
      <c r="J4215" t="n">
        <v>0</v>
      </c>
      <c r="K4215" t="n">
        <v>0</v>
      </c>
      <c r="L4215" t="n">
        <v>0</v>
      </c>
      <c r="M4215" t="n">
        <v>0</v>
      </c>
      <c r="N4215" t="n">
        <v>4398</v>
      </c>
      <c r="O4215" t="n">
        <v>0</v>
      </c>
      <c r="P4215" t="n">
        <v>4398</v>
      </c>
    </row>
    <row r="4216">
      <c r="A4216" t="inlineStr">
        <is>
          <t>2021-03-07</t>
        </is>
      </c>
      <c r="B4216" t="inlineStr">
        <is>
          <t>PNRRNC3(306)</t>
        </is>
      </c>
      <c r="C4216" t="inlineStr">
        <is>
          <t>MANGA KALE(4080)</t>
        </is>
      </c>
      <c r="D4216" t="inlineStr">
        <is>
          <t>MANG_E1(45801)</t>
        </is>
      </c>
      <c r="E4216" t="n">
        <v>100</v>
      </c>
      <c r="F4216" t="n">
        <v>0</v>
      </c>
      <c r="G4216" t="n">
        <v>0</v>
      </c>
      <c r="H4216" t="n">
        <v>0</v>
      </c>
      <c r="I4216" t="n">
        <v>100</v>
      </c>
      <c r="J4216" t="n">
        <v>0</v>
      </c>
      <c r="K4216" t="n">
        <v>0</v>
      </c>
      <c r="L4216" t="n">
        <v>0</v>
      </c>
      <c r="M4216" t="n">
        <v>0</v>
      </c>
      <c r="N4216" t="n">
        <v>4398</v>
      </c>
      <c r="O4216" t="n">
        <v>0</v>
      </c>
      <c r="P4216" t="n">
        <v>4398</v>
      </c>
    </row>
    <row r="4217">
      <c r="A4217" t="inlineStr">
        <is>
          <t>2021-03-07</t>
        </is>
      </c>
      <c r="B4217" t="inlineStr">
        <is>
          <t>PNRRNC3(306)</t>
        </is>
      </c>
      <c r="C4217" t="inlineStr">
        <is>
          <t>MANGA KALE(4080)</t>
        </is>
      </c>
      <c r="D4217" t="inlineStr">
        <is>
          <t>MANG_E2(45802)</t>
        </is>
      </c>
      <c r="E4217" t="n">
        <v>97.87</v>
      </c>
      <c r="F4217" t="n">
        <v>1</v>
      </c>
      <c r="G4217" t="n">
        <v>1</v>
      </c>
      <c r="H4217" t="n">
        <v>0</v>
      </c>
      <c r="I4217" t="n">
        <v>100</v>
      </c>
      <c r="J4217" t="n">
        <v>0</v>
      </c>
      <c r="K4217" t="n">
        <v>0</v>
      </c>
      <c r="L4217" t="n">
        <v>0</v>
      </c>
      <c r="M4217" t="n">
        <v>0</v>
      </c>
      <c r="N4217" t="n">
        <v>3864</v>
      </c>
      <c r="O4217" t="n">
        <v>0</v>
      </c>
      <c r="P4217" t="n">
        <v>4398</v>
      </c>
    </row>
    <row r="4218">
      <c r="A4218" t="inlineStr">
        <is>
          <t>2021-03-07</t>
        </is>
      </c>
      <c r="B4218" t="inlineStr">
        <is>
          <t>PNRRNC3(306)</t>
        </is>
      </c>
      <c r="C4218" t="inlineStr">
        <is>
          <t>MANGA KALE(4080)</t>
        </is>
      </c>
      <c r="D4218" t="inlineStr">
        <is>
          <t>MANG_E3(45803)</t>
        </is>
      </c>
      <c r="E4218" t="n">
        <v>91.67</v>
      </c>
      <c r="F4218" t="n">
        <v>5</v>
      </c>
      <c r="G4218" t="n">
        <v>5</v>
      </c>
      <c r="H4218" t="n">
        <v>0</v>
      </c>
      <c r="I4218" t="n">
        <v>99.81999999999999</v>
      </c>
      <c r="J4218" t="n">
        <v>1</v>
      </c>
      <c r="K4218" t="n">
        <v>0</v>
      </c>
      <c r="L4218" t="n">
        <v>1</v>
      </c>
      <c r="M4218" t="n">
        <v>0</v>
      </c>
      <c r="N4218" t="n">
        <v>3363</v>
      </c>
      <c r="O4218" t="n">
        <v>0</v>
      </c>
      <c r="P4218" t="n">
        <v>3976</v>
      </c>
    </row>
    <row r="4219">
      <c r="A4219" t="inlineStr">
        <is>
          <t>2021-03-07</t>
        </is>
      </c>
      <c r="B4219" t="inlineStr">
        <is>
          <t>PNRRNC3(306)</t>
        </is>
      </c>
      <c r="C4219" t="inlineStr">
        <is>
          <t>NGOUMBI(4081)</t>
        </is>
      </c>
      <c r="D4219" t="inlineStr">
        <is>
          <t>NGUM_E1(48811)</t>
        </is>
      </c>
      <c r="E4219" t="n">
        <v>100</v>
      </c>
      <c r="F4219" t="n">
        <v>0</v>
      </c>
      <c r="G4219" t="n">
        <v>0</v>
      </c>
      <c r="H4219" t="n">
        <v>0</v>
      </c>
      <c r="I4219" t="n">
        <v>100</v>
      </c>
      <c r="J4219" t="n">
        <v>0</v>
      </c>
      <c r="K4219" t="n">
        <v>0</v>
      </c>
      <c r="L4219" t="n">
        <v>0</v>
      </c>
      <c r="M4219" t="n">
        <v>0</v>
      </c>
      <c r="N4219" t="n">
        <v>4398</v>
      </c>
      <c r="O4219" t="n">
        <v>0</v>
      </c>
      <c r="P4219" t="n">
        <v>4398</v>
      </c>
    </row>
    <row r="4220">
      <c r="A4220" t="inlineStr">
        <is>
          <t>2021-03-07</t>
        </is>
      </c>
      <c r="B4220" t="inlineStr">
        <is>
          <t>PNRRNC3(306)</t>
        </is>
      </c>
      <c r="C4220" t="inlineStr">
        <is>
          <t>NGOUMBI(4081)</t>
        </is>
      </c>
      <c r="D4220" t="inlineStr">
        <is>
          <t>NGUM_E2(48812)</t>
        </is>
      </c>
      <c r="E4220" t="n">
        <v>100</v>
      </c>
      <c r="F4220" t="n">
        <v>0</v>
      </c>
      <c r="G4220" t="n">
        <v>0</v>
      </c>
      <c r="H4220" t="n">
        <v>0</v>
      </c>
      <c r="I4220" t="n">
        <v>100</v>
      </c>
      <c r="J4220" t="n">
        <v>0</v>
      </c>
      <c r="K4220" t="n">
        <v>0</v>
      </c>
      <c r="L4220" t="n">
        <v>0</v>
      </c>
      <c r="M4220" t="n">
        <v>0</v>
      </c>
      <c r="N4220" t="n">
        <v>4398</v>
      </c>
      <c r="O4220" t="n">
        <v>0</v>
      </c>
      <c r="P4220" t="n">
        <v>4398</v>
      </c>
    </row>
    <row r="4221">
      <c r="A4221" t="inlineStr">
        <is>
          <t>2021-03-07</t>
        </is>
      </c>
      <c r="B4221" t="inlineStr">
        <is>
          <t>PNRRNC3(306)</t>
        </is>
      </c>
      <c r="C4221" t="inlineStr">
        <is>
          <t>NGOUMBI(4081)</t>
        </is>
      </c>
      <c r="D4221" t="inlineStr">
        <is>
          <t>NGUM_E3(48813)</t>
        </is>
      </c>
      <c r="E4221" t="n">
        <v>100</v>
      </c>
      <c r="F4221" t="n">
        <v>0</v>
      </c>
      <c r="G4221" t="n">
        <v>0</v>
      </c>
      <c r="H4221" t="n">
        <v>0</v>
      </c>
      <c r="I4221" t="n">
        <v>100</v>
      </c>
      <c r="J4221" t="n">
        <v>0</v>
      </c>
      <c r="K4221" t="n">
        <v>0</v>
      </c>
      <c r="L4221" t="n">
        <v>0</v>
      </c>
      <c r="M4221" t="n">
        <v>0</v>
      </c>
      <c r="N4221" t="n">
        <v>4398</v>
      </c>
      <c r="O4221" t="n">
        <v>0</v>
      </c>
      <c r="P4221" t="n">
        <v>4398</v>
      </c>
    </row>
    <row r="4222">
      <c r="A4222" t="inlineStr">
        <is>
          <t>2021-03-07</t>
        </is>
      </c>
      <c r="B4222" t="inlineStr">
        <is>
          <t>PNRRNC3(306)</t>
        </is>
      </c>
      <c r="C4222" t="inlineStr">
        <is>
          <t>YAYA(4082)</t>
        </is>
      </c>
      <c r="D4222" t="inlineStr">
        <is>
          <t>YAYA_E1(45821)</t>
        </is>
      </c>
      <c r="E4222" t="n">
        <v>97.20999999999999</v>
      </c>
      <c r="F4222" t="n">
        <v>5</v>
      </c>
      <c r="G4222" t="n">
        <v>1</v>
      </c>
      <c r="H4222" t="n">
        <v>4</v>
      </c>
      <c r="I4222" t="n">
        <v>97.27</v>
      </c>
      <c r="J4222" t="n">
        <v>31</v>
      </c>
      <c r="K4222" t="n">
        <v>1</v>
      </c>
      <c r="L4222" t="n">
        <v>30</v>
      </c>
      <c r="M4222" t="n">
        <v>0</v>
      </c>
      <c r="N4222" t="n">
        <v>3363</v>
      </c>
      <c r="O4222" t="n">
        <v>0.03</v>
      </c>
      <c r="P4222" t="n">
        <v>1237</v>
      </c>
    </row>
    <row r="4223">
      <c r="A4223" t="inlineStr">
        <is>
          <t>2021-03-07</t>
        </is>
      </c>
      <c r="B4223" t="inlineStr">
        <is>
          <t>PNRRNC3(306)</t>
        </is>
      </c>
      <c r="C4223" t="inlineStr">
        <is>
          <t>YAYA(4082)</t>
        </is>
      </c>
      <c r="D4223" t="inlineStr">
        <is>
          <t>YAYA_E2(45822)</t>
        </is>
      </c>
      <c r="E4223" t="n">
        <v>97.83</v>
      </c>
      <c r="F4223" t="n">
        <v>3</v>
      </c>
      <c r="G4223" t="n">
        <v>2</v>
      </c>
      <c r="H4223" t="n">
        <v>1</v>
      </c>
      <c r="I4223" t="n">
        <v>98.28</v>
      </c>
      <c r="J4223" t="n">
        <v>11</v>
      </c>
      <c r="K4223" t="n">
        <v>0</v>
      </c>
      <c r="L4223" t="n">
        <v>11</v>
      </c>
      <c r="M4223" t="n">
        <v>0</v>
      </c>
      <c r="N4223" t="n">
        <v>3570</v>
      </c>
      <c r="O4223" t="n">
        <v>0.01</v>
      </c>
      <c r="P4223" t="n">
        <v>2515</v>
      </c>
    </row>
    <row r="4224">
      <c r="A4224" t="inlineStr">
        <is>
          <t>2021-03-07</t>
        </is>
      </c>
      <c r="B4224" t="inlineStr">
        <is>
          <t>PNRRNC3(306)</t>
        </is>
      </c>
      <c r="C4224" t="inlineStr">
        <is>
          <t>MATOTO(4084)</t>
        </is>
      </c>
      <c r="D4224" t="inlineStr">
        <is>
          <t>MATO_E1(45841)</t>
        </is>
      </c>
      <c r="E4224" t="n">
        <v>100</v>
      </c>
      <c r="F4224" t="n">
        <v>0</v>
      </c>
      <c r="G4224" t="n">
        <v>0</v>
      </c>
      <c r="H4224" t="n">
        <v>0</v>
      </c>
      <c r="I4224" t="n">
        <v>100</v>
      </c>
      <c r="J4224" t="n">
        <v>0</v>
      </c>
      <c r="K4224" t="n">
        <v>0</v>
      </c>
      <c r="L4224" t="n">
        <v>0</v>
      </c>
      <c r="M4224" t="n">
        <v>0</v>
      </c>
      <c r="N4224" t="n">
        <v>4398</v>
      </c>
      <c r="O4224" t="n">
        <v>0</v>
      </c>
      <c r="P4224" t="n">
        <v>4398</v>
      </c>
    </row>
    <row r="4225">
      <c r="A4225" t="inlineStr">
        <is>
          <t>2021-03-07</t>
        </is>
      </c>
      <c r="B4225" t="inlineStr">
        <is>
          <t>PNRRNC3(306)</t>
        </is>
      </c>
      <c r="C4225" t="inlineStr">
        <is>
          <t>MATOTO(4084)</t>
        </is>
      </c>
      <c r="D4225" t="inlineStr">
        <is>
          <t>MATO_E2(45842)</t>
        </is>
      </c>
      <c r="E4225" t="n">
        <v>100</v>
      </c>
      <c r="F4225" t="n">
        <v>0</v>
      </c>
      <c r="G4225" t="n">
        <v>0</v>
      </c>
      <c r="H4225" t="n">
        <v>0</v>
      </c>
      <c r="I4225" t="n">
        <v>100</v>
      </c>
      <c r="J4225" t="n">
        <v>0</v>
      </c>
      <c r="K4225" t="n">
        <v>0</v>
      </c>
      <c r="L4225" t="n">
        <v>0</v>
      </c>
      <c r="M4225" t="n">
        <v>0</v>
      </c>
      <c r="N4225" t="n">
        <v>4398</v>
      </c>
      <c r="O4225" t="n">
        <v>0</v>
      </c>
      <c r="P4225" t="n">
        <v>4398</v>
      </c>
    </row>
    <row r="4226">
      <c r="A4226" t="inlineStr">
        <is>
          <t>2021-03-07</t>
        </is>
      </c>
      <c r="B4226" t="inlineStr">
        <is>
          <t>PNRRNC3(306)</t>
        </is>
      </c>
      <c r="C4226" t="inlineStr">
        <is>
          <t>MATOTO(4084)</t>
        </is>
      </c>
      <c r="D4226" t="inlineStr">
        <is>
          <t>MATO_E3(45843)</t>
        </is>
      </c>
      <c r="E4226" t="n">
        <v>100</v>
      </c>
      <c r="F4226" t="n">
        <v>0</v>
      </c>
      <c r="G4226" t="n">
        <v>0</v>
      </c>
      <c r="H4226" t="n">
        <v>0</v>
      </c>
      <c r="I4226" t="n">
        <v>100</v>
      </c>
      <c r="J4226" t="n">
        <v>0</v>
      </c>
      <c r="K4226" t="n">
        <v>0</v>
      </c>
      <c r="L4226" t="n">
        <v>0</v>
      </c>
      <c r="M4226" t="n">
        <v>0</v>
      </c>
      <c r="N4226" t="n">
        <v>4398</v>
      </c>
      <c r="O4226" t="n">
        <v>0</v>
      </c>
      <c r="P4226" t="n">
        <v>4398</v>
      </c>
    </row>
    <row r="4227">
      <c r="A4227" t="inlineStr">
        <is>
          <t>2021-03-07</t>
        </is>
      </c>
      <c r="B4227" t="inlineStr">
        <is>
          <t>PNRRNC3(306)</t>
        </is>
      </c>
      <c r="C4227" t="inlineStr">
        <is>
          <t>MADINGO-KAYES(4088)</t>
        </is>
      </c>
      <c r="D4227" t="inlineStr">
        <is>
          <t>MKAY_E1(48881)</t>
        </is>
      </c>
      <c r="E4227" t="n">
        <v>100</v>
      </c>
      <c r="F4227" t="n">
        <v>0</v>
      </c>
      <c r="G4227" t="n">
        <v>0</v>
      </c>
      <c r="H4227" t="n">
        <v>0</v>
      </c>
      <c r="I4227" t="n">
        <v>100</v>
      </c>
      <c r="J4227" t="n">
        <v>0</v>
      </c>
      <c r="K4227" t="n">
        <v>0</v>
      </c>
      <c r="L4227" t="n">
        <v>0</v>
      </c>
      <c r="M4227" t="n">
        <v>0</v>
      </c>
      <c r="N4227" t="n">
        <v>4398</v>
      </c>
      <c r="O4227" t="n">
        <v>0</v>
      </c>
      <c r="P4227" t="n">
        <v>4398</v>
      </c>
    </row>
    <row r="4228">
      <c r="A4228" t="inlineStr">
        <is>
          <t>2021-03-07</t>
        </is>
      </c>
      <c r="B4228" t="inlineStr">
        <is>
          <t>PNRRNC3(306)</t>
        </is>
      </c>
      <c r="C4228" t="inlineStr">
        <is>
          <t>MADINGO-KAYES(4088)</t>
        </is>
      </c>
      <c r="D4228" t="inlineStr">
        <is>
          <t>MKAY_E2(48882)</t>
        </is>
      </c>
      <c r="E4228" t="n">
        <v>100</v>
      </c>
      <c r="F4228" t="n">
        <v>0</v>
      </c>
      <c r="G4228" t="n">
        <v>0</v>
      </c>
      <c r="H4228" t="n">
        <v>0</v>
      </c>
      <c r="I4228" t="n">
        <v>99.83</v>
      </c>
      <c r="J4228" t="n">
        <v>15</v>
      </c>
      <c r="K4228" t="n">
        <v>13</v>
      </c>
      <c r="L4228" t="n">
        <v>2</v>
      </c>
      <c r="M4228" t="n">
        <v>0</v>
      </c>
      <c r="N4228" t="n">
        <v>4398</v>
      </c>
      <c r="O4228" t="n">
        <v>0.01</v>
      </c>
      <c r="P4228" t="n">
        <v>2189</v>
      </c>
    </row>
    <row r="4229">
      <c r="A4229" t="inlineStr">
        <is>
          <t>2021-03-07</t>
        </is>
      </c>
      <c r="B4229" t="inlineStr">
        <is>
          <t>PNRRNC3(306)</t>
        </is>
      </c>
      <c r="C4229" t="inlineStr">
        <is>
          <t>MADINGO-KAYES(4088)</t>
        </is>
      </c>
      <c r="D4229" t="inlineStr">
        <is>
          <t>MKAY_E3(48883)</t>
        </is>
      </c>
      <c r="E4229" t="n">
        <v>100</v>
      </c>
      <c r="F4229" t="n">
        <v>2</v>
      </c>
      <c r="G4229" t="n">
        <v>2</v>
      </c>
      <c r="H4229" t="n">
        <v>0</v>
      </c>
      <c r="I4229" t="n">
        <v>100</v>
      </c>
      <c r="J4229" t="n">
        <v>0</v>
      </c>
      <c r="K4229" t="n">
        <v>0</v>
      </c>
      <c r="L4229" t="n">
        <v>0</v>
      </c>
      <c r="M4229" t="n">
        <v>0</v>
      </c>
      <c r="N4229" t="n">
        <v>3782</v>
      </c>
      <c r="O4229" t="n">
        <v>0</v>
      </c>
      <c r="P4229" t="n">
        <v>4398</v>
      </c>
    </row>
    <row r="4230">
      <c r="A4230" t="inlineStr">
        <is>
          <t>2021-03-07</t>
        </is>
      </c>
      <c r="B4230" t="inlineStr">
        <is>
          <t>PNRRNC3(306)</t>
        </is>
      </c>
      <c r="C4230" t="inlineStr">
        <is>
          <t>TAHITI(4099)</t>
        </is>
      </c>
      <c r="D4230" t="inlineStr">
        <is>
          <t>TAHI_E1(48991)</t>
        </is>
      </c>
      <c r="E4230" t="n">
        <v>99.94</v>
      </c>
      <c r="F4230" t="n">
        <v>19</v>
      </c>
      <c r="G4230" t="n">
        <v>19</v>
      </c>
      <c r="H4230" t="n">
        <v>0</v>
      </c>
      <c r="I4230" t="n">
        <v>99.70999999999999</v>
      </c>
      <c r="J4230" t="n">
        <v>23</v>
      </c>
      <c r="K4230" t="n">
        <v>14</v>
      </c>
      <c r="L4230" t="n">
        <v>9</v>
      </c>
      <c r="M4230" t="n">
        <v>0.01</v>
      </c>
      <c r="N4230" t="n">
        <v>2482</v>
      </c>
      <c r="O4230" t="n">
        <v>0.02</v>
      </c>
      <c r="P4230" t="n">
        <v>1662</v>
      </c>
    </row>
    <row r="4231">
      <c r="A4231" t="inlineStr">
        <is>
          <t>2021-03-07</t>
        </is>
      </c>
      <c r="B4231" t="inlineStr">
        <is>
          <t>PNRRNC3(306)</t>
        </is>
      </c>
      <c r="C4231" t="inlineStr">
        <is>
          <t>TAHITI(4099)</t>
        </is>
      </c>
      <c r="D4231" t="inlineStr">
        <is>
          <t>TAHI_E2(48992)</t>
        </is>
      </c>
      <c r="E4231" t="n">
        <v>99.59999999999999</v>
      </c>
      <c r="F4231" t="n">
        <v>18</v>
      </c>
      <c r="G4231" t="n">
        <v>17</v>
      </c>
      <c r="H4231" t="n">
        <v>1</v>
      </c>
      <c r="I4231" t="n">
        <v>99.94</v>
      </c>
      <c r="J4231" t="n">
        <v>7</v>
      </c>
      <c r="K4231" t="n">
        <v>3</v>
      </c>
      <c r="L4231" t="n">
        <v>4</v>
      </c>
      <c r="M4231" t="n">
        <v>0.01</v>
      </c>
      <c r="N4231" t="n">
        <v>2523</v>
      </c>
      <c r="O4231" t="n">
        <v>0.01</v>
      </c>
      <c r="P4231" t="n">
        <v>2934</v>
      </c>
    </row>
    <row r="4232">
      <c r="A4232" t="inlineStr">
        <is>
          <t>2021-03-07</t>
        </is>
      </c>
      <c r="B4232" t="inlineStr">
        <is>
          <t>PNRRNC3(306)</t>
        </is>
      </c>
      <c r="C4232" t="inlineStr">
        <is>
          <t>TAHITI(4099)</t>
        </is>
      </c>
      <c r="D4232" t="inlineStr">
        <is>
          <t>TAHI_E3(48993)</t>
        </is>
      </c>
      <c r="E4232" t="n">
        <v>99.86</v>
      </c>
      <c r="F4232" t="n">
        <v>30</v>
      </c>
      <c r="G4232" t="n">
        <v>26</v>
      </c>
      <c r="H4232" t="n">
        <v>4</v>
      </c>
      <c r="I4232" t="n">
        <v>99.87</v>
      </c>
      <c r="J4232" t="n">
        <v>31</v>
      </c>
      <c r="K4232" t="n">
        <v>16</v>
      </c>
      <c r="L4232" t="n">
        <v>15</v>
      </c>
      <c r="M4232" t="n">
        <v>0.02</v>
      </c>
      <c r="N4232" t="n">
        <v>2000</v>
      </c>
      <c r="O4232" t="n">
        <v>0.03</v>
      </c>
      <c r="P4232" t="n">
        <v>1237</v>
      </c>
    </row>
    <row r="4233">
      <c r="A4233" t="inlineStr">
        <is>
          <t>2021-03-07</t>
        </is>
      </c>
      <c r="B4233" t="inlineStr">
        <is>
          <t>PNRRNC3(306)</t>
        </is>
      </c>
      <c r="C4233" t="inlineStr">
        <is>
          <t>NKAYI3(4101)</t>
        </is>
      </c>
      <c r="D4233" t="inlineStr">
        <is>
          <t>KAY3_U1(46011)</t>
        </is>
      </c>
      <c r="E4233" t="n">
        <v>99.86</v>
      </c>
      <c r="F4233" t="n">
        <v>32</v>
      </c>
      <c r="G4233" t="n">
        <v>28</v>
      </c>
      <c r="H4233" t="n">
        <v>4</v>
      </c>
      <c r="I4233" t="n">
        <v>99.91</v>
      </c>
      <c r="J4233" t="n">
        <v>17</v>
      </c>
      <c r="K4233" t="n">
        <v>5</v>
      </c>
      <c r="L4233" t="n">
        <v>12</v>
      </c>
      <c r="M4233" t="n">
        <v>0.02</v>
      </c>
      <c r="N4233" t="n">
        <v>1945</v>
      </c>
      <c r="O4233" t="n">
        <v>0.01</v>
      </c>
      <c r="P4233" t="n">
        <v>2045</v>
      </c>
    </row>
    <row r="4234">
      <c r="A4234" t="inlineStr">
        <is>
          <t>2021-03-07</t>
        </is>
      </c>
      <c r="B4234" t="inlineStr">
        <is>
          <t>PNRRNC3(306)</t>
        </is>
      </c>
      <c r="C4234" t="inlineStr">
        <is>
          <t>NKAYI3(4101)</t>
        </is>
      </c>
      <c r="D4234" t="inlineStr">
        <is>
          <t>KAY3_U2(46012)</t>
        </is>
      </c>
      <c r="E4234" t="n">
        <v>100</v>
      </c>
      <c r="F4234" t="n">
        <v>0</v>
      </c>
      <c r="G4234" t="n">
        <v>0</v>
      </c>
      <c r="H4234" t="n">
        <v>0</v>
      </c>
      <c r="I4234" t="n">
        <v>99.93000000000001</v>
      </c>
      <c r="J4234" t="n">
        <v>1</v>
      </c>
      <c r="K4234" t="n">
        <v>1</v>
      </c>
      <c r="L4234" t="n">
        <v>0</v>
      </c>
      <c r="M4234" t="n">
        <v>0</v>
      </c>
      <c r="N4234" t="n">
        <v>4398</v>
      </c>
      <c r="O4234" t="n">
        <v>0</v>
      </c>
      <c r="P4234" t="n">
        <v>3976</v>
      </c>
    </row>
    <row r="4235">
      <c r="A4235" t="inlineStr">
        <is>
          <t>2021-03-07</t>
        </is>
      </c>
      <c r="B4235" t="inlineStr">
        <is>
          <t>PNRRNC3(306)</t>
        </is>
      </c>
      <c r="C4235" t="inlineStr">
        <is>
          <t>NKAYI3(4101)</t>
        </is>
      </c>
      <c r="D4235" t="inlineStr">
        <is>
          <t>KAY3_U3(46013)</t>
        </is>
      </c>
      <c r="E4235" t="n">
        <v>99.89</v>
      </c>
      <c r="F4235" t="n">
        <v>7</v>
      </c>
      <c r="G4235" t="n">
        <v>6</v>
      </c>
      <c r="H4235" t="n">
        <v>1</v>
      </c>
      <c r="I4235" t="n">
        <v>99.93000000000001</v>
      </c>
      <c r="J4235" t="n">
        <v>6</v>
      </c>
      <c r="K4235" t="n">
        <v>1</v>
      </c>
      <c r="L4235" t="n">
        <v>5</v>
      </c>
      <c r="M4235" t="n">
        <v>0</v>
      </c>
      <c r="N4235" t="n">
        <v>3168</v>
      </c>
      <c r="O4235" t="n">
        <v>0.01</v>
      </c>
      <c r="P4235" t="n">
        <v>3067</v>
      </c>
    </row>
    <row r="4236">
      <c r="A4236" t="inlineStr">
        <is>
          <t>2021-03-07</t>
        </is>
      </c>
      <c r="B4236" t="inlineStr">
        <is>
          <t>PNRRNC3(306)</t>
        </is>
      </c>
      <c r="C4236" t="inlineStr">
        <is>
          <t>NKAYI3(4101)</t>
        </is>
      </c>
      <c r="D4236" t="inlineStr">
        <is>
          <t>KAY3_U4(46014)</t>
        </is>
      </c>
      <c r="E4236" t="n">
        <v>99.62</v>
      </c>
      <c r="F4236" t="n">
        <v>41</v>
      </c>
      <c r="G4236" t="n">
        <v>39</v>
      </c>
      <c r="H4236" t="n">
        <v>2</v>
      </c>
      <c r="I4236" t="n">
        <v>99.95999999999999</v>
      </c>
      <c r="J4236" t="n">
        <v>4</v>
      </c>
      <c r="K4236" t="n">
        <v>2</v>
      </c>
      <c r="L4236" t="n">
        <v>2</v>
      </c>
      <c r="M4236" t="n">
        <v>0.02</v>
      </c>
      <c r="N4236" t="n">
        <v>1645</v>
      </c>
      <c r="O4236" t="n">
        <v>0</v>
      </c>
      <c r="P4236" t="n">
        <v>3345</v>
      </c>
    </row>
    <row r="4237">
      <c r="A4237" t="inlineStr">
        <is>
          <t>2021-03-07</t>
        </is>
      </c>
      <c r="B4237" t="inlineStr">
        <is>
          <t>PNRRNC3(306)</t>
        </is>
      </c>
      <c r="C4237" t="inlineStr">
        <is>
          <t>NKAYI3(4101)</t>
        </is>
      </c>
      <c r="D4237" t="inlineStr">
        <is>
          <t>KAY3_U5(46015)</t>
        </is>
      </c>
      <c r="E4237" t="n">
        <v>99.67</v>
      </c>
      <c r="F4237" t="n">
        <v>2</v>
      </c>
      <c r="G4237" t="n">
        <v>1</v>
      </c>
      <c r="H4237" t="n">
        <v>1</v>
      </c>
      <c r="I4237" t="n">
        <v>99.95</v>
      </c>
      <c r="J4237" t="n">
        <v>2</v>
      </c>
      <c r="K4237" t="n">
        <v>0</v>
      </c>
      <c r="L4237" t="n">
        <v>2</v>
      </c>
      <c r="M4237" t="n">
        <v>0</v>
      </c>
      <c r="N4237" t="n">
        <v>3782</v>
      </c>
      <c r="O4237" t="n">
        <v>0</v>
      </c>
      <c r="P4237" t="n">
        <v>3723</v>
      </c>
    </row>
    <row r="4238">
      <c r="A4238" t="inlineStr">
        <is>
          <t>2021-03-07</t>
        </is>
      </c>
      <c r="B4238" t="inlineStr">
        <is>
          <t>PNRRNC3(306)</t>
        </is>
      </c>
      <c r="C4238" t="inlineStr">
        <is>
          <t>NKAYI3(4101)</t>
        </is>
      </c>
      <c r="D4238" t="inlineStr">
        <is>
          <t>KAY3_U6(46016)</t>
        </is>
      </c>
      <c r="E4238" t="n">
        <v>99.76000000000001</v>
      </c>
      <c r="F4238" t="n">
        <v>9</v>
      </c>
      <c r="G4238" t="n">
        <v>8</v>
      </c>
      <c r="H4238" t="n">
        <v>1</v>
      </c>
      <c r="I4238" t="n">
        <v>99.94</v>
      </c>
      <c r="J4238" t="n">
        <v>7</v>
      </c>
      <c r="K4238" t="n">
        <v>1</v>
      </c>
      <c r="L4238" t="n">
        <v>6</v>
      </c>
      <c r="M4238" t="n">
        <v>0</v>
      </c>
      <c r="N4238" t="n">
        <v>3011</v>
      </c>
      <c r="O4238" t="n">
        <v>0.01</v>
      </c>
      <c r="P4238" t="n">
        <v>2934</v>
      </c>
    </row>
    <row r="4239">
      <c r="A4239" t="inlineStr">
        <is>
          <t>2021-03-07</t>
        </is>
      </c>
      <c r="B4239" t="inlineStr">
        <is>
          <t>PNRRNC3(306)</t>
        </is>
      </c>
      <c r="C4239" t="inlineStr">
        <is>
          <t>NKAYI3(4101)</t>
        </is>
      </c>
      <c r="D4239" t="inlineStr">
        <is>
          <t>KAY3_E1(49011)</t>
        </is>
      </c>
      <c r="E4239" t="n">
        <v>99.84</v>
      </c>
      <c r="F4239" t="n">
        <v>64</v>
      </c>
      <c r="G4239" t="n">
        <v>61</v>
      </c>
      <c r="H4239" t="n">
        <v>3</v>
      </c>
      <c r="I4239" t="n">
        <v>99.86</v>
      </c>
      <c r="J4239" t="n">
        <v>40</v>
      </c>
      <c r="K4239" t="n">
        <v>18</v>
      </c>
      <c r="L4239" t="n">
        <v>22</v>
      </c>
      <c r="M4239" t="n">
        <v>0.03</v>
      </c>
      <c r="N4239" t="n">
        <v>1085</v>
      </c>
      <c r="O4239" t="n">
        <v>0.03</v>
      </c>
      <c r="P4239" t="n">
        <v>906</v>
      </c>
    </row>
    <row r="4240">
      <c r="A4240" t="inlineStr">
        <is>
          <t>2021-03-07</t>
        </is>
      </c>
      <c r="B4240" t="inlineStr">
        <is>
          <t>PNRRNC3(306)</t>
        </is>
      </c>
      <c r="C4240" t="inlineStr">
        <is>
          <t>NKAYI3(4101)</t>
        </is>
      </c>
      <c r="D4240" t="inlineStr">
        <is>
          <t>KAY3_E2(49012)</t>
        </is>
      </c>
      <c r="E4240" t="n">
        <v>99.92</v>
      </c>
      <c r="F4240" t="n">
        <v>9</v>
      </c>
      <c r="G4240" t="n">
        <v>9</v>
      </c>
      <c r="H4240" t="n">
        <v>0</v>
      </c>
      <c r="I4240" t="n">
        <v>99.89</v>
      </c>
      <c r="J4240" t="n">
        <v>4</v>
      </c>
      <c r="K4240" t="n">
        <v>2</v>
      </c>
      <c r="L4240" t="n">
        <v>2</v>
      </c>
      <c r="M4240" t="n">
        <v>0</v>
      </c>
      <c r="N4240" t="n">
        <v>3011</v>
      </c>
      <c r="O4240" t="n">
        <v>0</v>
      </c>
      <c r="P4240" t="n">
        <v>3345</v>
      </c>
    </row>
    <row r="4241">
      <c r="A4241" t="inlineStr">
        <is>
          <t>2021-03-07</t>
        </is>
      </c>
      <c r="B4241" t="inlineStr">
        <is>
          <t>PNRRNC3(306)</t>
        </is>
      </c>
      <c r="C4241" t="inlineStr">
        <is>
          <t>NKAYI3(4101)</t>
        </is>
      </c>
      <c r="D4241" t="inlineStr">
        <is>
          <t>KAY3_E3(49013)</t>
        </is>
      </c>
      <c r="E4241" t="n">
        <v>99.89</v>
      </c>
      <c r="F4241" t="n">
        <v>24</v>
      </c>
      <c r="G4241" t="n">
        <v>24</v>
      </c>
      <c r="H4241" t="n">
        <v>0</v>
      </c>
      <c r="I4241" t="n">
        <v>99.92</v>
      </c>
      <c r="J4241" t="n">
        <v>22</v>
      </c>
      <c r="K4241" t="n">
        <v>14</v>
      </c>
      <c r="L4241" t="n">
        <v>8</v>
      </c>
      <c r="M4241" t="n">
        <v>0.01</v>
      </c>
      <c r="N4241" t="n">
        <v>2265</v>
      </c>
      <c r="O4241" t="n">
        <v>0.02</v>
      </c>
      <c r="P4241" t="n">
        <v>1730</v>
      </c>
    </row>
    <row r="4242">
      <c r="A4242" t="inlineStr">
        <is>
          <t>2021-03-07</t>
        </is>
      </c>
      <c r="B4242" t="inlineStr">
        <is>
          <t>PNRRNC3(306)</t>
        </is>
      </c>
      <c r="C4242" t="inlineStr">
        <is>
          <t>NKAYI4(4102)</t>
        </is>
      </c>
      <c r="D4242" t="inlineStr">
        <is>
          <t>KAY4_U1(46021)</t>
        </is>
      </c>
      <c r="E4242" t="n">
        <v>99.64</v>
      </c>
      <c r="F4242" t="n">
        <v>5</v>
      </c>
      <c r="G4242" t="n">
        <v>4</v>
      </c>
      <c r="H4242" t="n">
        <v>1</v>
      </c>
      <c r="I4242" t="n">
        <v>100</v>
      </c>
      <c r="J4242" t="n">
        <v>0</v>
      </c>
      <c r="K4242" t="n">
        <v>0</v>
      </c>
      <c r="L4242" t="n">
        <v>0</v>
      </c>
      <c r="M4242" t="n">
        <v>0</v>
      </c>
      <c r="N4242" t="n">
        <v>3363</v>
      </c>
      <c r="O4242" t="n">
        <v>0</v>
      </c>
      <c r="P4242" t="n">
        <v>4398</v>
      </c>
    </row>
    <row r="4243">
      <c r="A4243" t="inlineStr">
        <is>
          <t>2021-03-07</t>
        </is>
      </c>
      <c r="B4243" t="inlineStr">
        <is>
          <t>PNRRNC3(306)</t>
        </is>
      </c>
      <c r="C4243" t="inlineStr">
        <is>
          <t>NKAYI4(4102)</t>
        </is>
      </c>
      <c r="D4243" t="inlineStr">
        <is>
          <t>KAY4_U2(46022)</t>
        </is>
      </c>
      <c r="E4243" t="n">
        <v>99.95999999999999</v>
      </c>
      <c r="F4243" t="n">
        <v>61</v>
      </c>
      <c r="G4243" t="n">
        <v>61</v>
      </c>
      <c r="H4243" t="n">
        <v>0</v>
      </c>
      <c r="I4243" t="n">
        <v>99.92</v>
      </c>
      <c r="J4243" t="n">
        <v>9</v>
      </c>
      <c r="K4243" t="n">
        <v>2</v>
      </c>
      <c r="L4243" t="n">
        <v>7</v>
      </c>
      <c r="M4243" t="n">
        <v>0.03</v>
      </c>
      <c r="N4243" t="n">
        <v>1145</v>
      </c>
      <c r="O4243" t="n">
        <v>0.01</v>
      </c>
      <c r="P4243" t="n">
        <v>2718</v>
      </c>
    </row>
    <row r="4244">
      <c r="A4244" t="inlineStr">
        <is>
          <t>2021-03-07</t>
        </is>
      </c>
      <c r="B4244" t="inlineStr">
        <is>
          <t>PNRRNC3(306)</t>
        </is>
      </c>
      <c r="C4244" t="inlineStr">
        <is>
          <t>NKAYI4(4102)</t>
        </is>
      </c>
      <c r="D4244" t="inlineStr">
        <is>
          <t>KAY4_U3(46023)</t>
        </is>
      </c>
      <c r="E4244" t="n">
        <v>99.94</v>
      </c>
      <c r="F4244" t="n">
        <v>92</v>
      </c>
      <c r="G4244" t="n">
        <v>92</v>
      </c>
      <c r="H4244" t="n">
        <v>0</v>
      </c>
      <c r="I4244" t="n">
        <v>99.84</v>
      </c>
      <c r="J4244" t="n">
        <v>31</v>
      </c>
      <c r="K4244" t="n">
        <v>2</v>
      </c>
      <c r="L4244" t="n">
        <v>29</v>
      </c>
      <c r="M4244" t="n">
        <v>0.05</v>
      </c>
      <c r="N4244" t="n">
        <v>653</v>
      </c>
      <c r="O4244" t="n">
        <v>0.03</v>
      </c>
      <c r="P4244" t="n">
        <v>1237</v>
      </c>
    </row>
    <row r="4245">
      <c r="A4245" t="inlineStr">
        <is>
          <t>2021-03-07</t>
        </is>
      </c>
      <c r="B4245" t="inlineStr">
        <is>
          <t>PNRRNC3(306)</t>
        </is>
      </c>
      <c r="C4245" t="inlineStr">
        <is>
          <t>NKAYI4(4102)</t>
        </is>
      </c>
      <c r="D4245" t="inlineStr">
        <is>
          <t>KAY4_U4(46024)</t>
        </is>
      </c>
      <c r="E4245" t="n">
        <v>100</v>
      </c>
      <c r="F4245" t="n">
        <v>6</v>
      </c>
      <c r="G4245" t="n">
        <v>6</v>
      </c>
      <c r="H4245" t="n">
        <v>0</v>
      </c>
      <c r="I4245" t="n">
        <v>99.92</v>
      </c>
      <c r="J4245" t="n">
        <v>3</v>
      </c>
      <c r="K4245" t="n">
        <v>2</v>
      </c>
      <c r="L4245" t="n">
        <v>1</v>
      </c>
      <c r="M4245" t="n">
        <v>0</v>
      </c>
      <c r="N4245" t="n">
        <v>3319</v>
      </c>
      <c r="O4245" t="n">
        <v>0</v>
      </c>
      <c r="P4245" t="n">
        <v>3520</v>
      </c>
    </row>
    <row r="4246">
      <c r="A4246" t="inlineStr">
        <is>
          <t>2021-03-07</t>
        </is>
      </c>
      <c r="B4246" t="inlineStr">
        <is>
          <t>PNRRNC3(306)</t>
        </is>
      </c>
      <c r="C4246" t="inlineStr">
        <is>
          <t>NKAYI4(4102)</t>
        </is>
      </c>
      <c r="D4246" t="inlineStr">
        <is>
          <t>KAY4_U5(46025)</t>
        </is>
      </c>
      <c r="E4246" t="n">
        <v>99.90000000000001</v>
      </c>
      <c r="F4246" t="n">
        <v>73</v>
      </c>
      <c r="G4246" t="n">
        <v>71</v>
      </c>
      <c r="H4246" t="n">
        <v>2</v>
      </c>
      <c r="I4246" t="n">
        <v>99.92</v>
      </c>
      <c r="J4246" t="n">
        <v>18</v>
      </c>
      <c r="K4246" t="n">
        <v>8</v>
      </c>
      <c r="L4246" t="n">
        <v>10</v>
      </c>
      <c r="M4246" t="n">
        <v>0.04</v>
      </c>
      <c r="N4246" t="n">
        <v>932</v>
      </c>
      <c r="O4246" t="n">
        <v>0.02</v>
      </c>
      <c r="P4246" t="n">
        <v>1982</v>
      </c>
    </row>
    <row r="4247">
      <c r="A4247" t="inlineStr">
        <is>
          <t>2021-03-07</t>
        </is>
      </c>
      <c r="B4247" t="inlineStr">
        <is>
          <t>PNRRNC3(306)</t>
        </is>
      </c>
      <c r="C4247" t="inlineStr">
        <is>
          <t>NKAYI4(4102)</t>
        </is>
      </c>
      <c r="D4247" t="inlineStr">
        <is>
          <t>KAY4_U6(46026)</t>
        </is>
      </c>
      <c r="E4247" t="n">
        <v>99.81999999999999</v>
      </c>
      <c r="F4247" t="n">
        <v>130</v>
      </c>
      <c r="G4247" t="n">
        <v>128</v>
      </c>
      <c r="H4247" t="n">
        <v>2</v>
      </c>
      <c r="I4247" t="n">
        <v>99.90000000000001</v>
      </c>
      <c r="J4247" t="n">
        <v>18</v>
      </c>
      <c r="K4247" t="n">
        <v>5</v>
      </c>
      <c r="L4247" t="n">
        <v>13</v>
      </c>
      <c r="M4247" t="n">
        <v>0.07000000000000001</v>
      </c>
      <c r="N4247" t="n">
        <v>330</v>
      </c>
      <c r="O4247" t="n">
        <v>0.02</v>
      </c>
      <c r="P4247" t="n">
        <v>1982</v>
      </c>
    </row>
    <row r="4248">
      <c r="A4248" t="inlineStr">
        <is>
          <t>2021-03-07</t>
        </is>
      </c>
      <c r="B4248" t="inlineStr">
        <is>
          <t>PNRRNC3(306)</t>
        </is>
      </c>
      <c r="C4248" t="inlineStr">
        <is>
          <t>NKAYI4(4102)</t>
        </is>
      </c>
      <c r="D4248" t="inlineStr">
        <is>
          <t>KAY4_U7(46027)</t>
        </is>
      </c>
      <c r="E4248" t="n">
        <v>100</v>
      </c>
      <c r="F4248" t="n">
        <v>0</v>
      </c>
      <c r="G4248" t="n">
        <v>0</v>
      </c>
      <c r="H4248" t="n">
        <v>0</v>
      </c>
      <c r="I4248" t="n">
        <v>100</v>
      </c>
      <c r="J4248" t="n">
        <v>0</v>
      </c>
      <c r="K4248" t="n">
        <v>0</v>
      </c>
      <c r="L4248" t="n">
        <v>0</v>
      </c>
      <c r="M4248" t="n">
        <v>0</v>
      </c>
      <c r="N4248" t="n">
        <v>4398</v>
      </c>
      <c r="O4248" t="n">
        <v>0</v>
      </c>
      <c r="P4248" t="n">
        <v>4398</v>
      </c>
    </row>
    <row r="4249">
      <c r="A4249" t="inlineStr">
        <is>
          <t>2021-03-07</t>
        </is>
      </c>
      <c r="B4249" t="inlineStr">
        <is>
          <t>PNRRNC3(306)</t>
        </is>
      </c>
      <c r="C4249" t="inlineStr">
        <is>
          <t>NKAYI4(4102)</t>
        </is>
      </c>
      <c r="D4249" t="inlineStr">
        <is>
          <t>KAY4_U8(46028)</t>
        </is>
      </c>
      <c r="E4249" t="n">
        <v>99.68000000000001</v>
      </c>
      <c r="F4249" t="n">
        <v>39</v>
      </c>
      <c r="G4249" t="n">
        <v>34</v>
      </c>
      <c r="H4249" t="n">
        <v>5</v>
      </c>
      <c r="I4249" t="n">
        <v>99.89</v>
      </c>
      <c r="J4249" t="n">
        <v>12</v>
      </c>
      <c r="K4249" t="n">
        <v>2</v>
      </c>
      <c r="L4249" t="n">
        <v>10</v>
      </c>
      <c r="M4249" t="n">
        <v>0.02</v>
      </c>
      <c r="N4249" t="n">
        <v>1710</v>
      </c>
      <c r="O4249" t="n">
        <v>0.01</v>
      </c>
      <c r="P4249" t="n">
        <v>2422</v>
      </c>
    </row>
    <row r="4250">
      <c r="A4250" t="inlineStr">
        <is>
          <t>2021-03-07</t>
        </is>
      </c>
      <c r="B4250" t="inlineStr">
        <is>
          <t>PNRRNC3(306)</t>
        </is>
      </c>
      <c r="C4250" t="inlineStr">
        <is>
          <t>NKAYI4(4102)</t>
        </is>
      </c>
      <c r="D4250" t="inlineStr">
        <is>
          <t>KAY4_U9(46029)</t>
        </is>
      </c>
      <c r="E4250" t="n">
        <v>99.81999999999999</v>
      </c>
      <c r="F4250" t="n">
        <v>37</v>
      </c>
      <c r="G4250" t="n">
        <v>36</v>
      </c>
      <c r="H4250" t="n">
        <v>1</v>
      </c>
      <c r="I4250" t="n">
        <v>99.90000000000001</v>
      </c>
      <c r="J4250" t="n">
        <v>15</v>
      </c>
      <c r="K4250" t="n">
        <v>2</v>
      </c>
      <c r="L4250" t="n">
        <v>13</v>
      </c>
      <c r="M4250" t="n">
        <v>0.02</v>
      </c>
      <c r="N4250" t="n">
        <v>1778</v>
      </c>
      <c r="O4250" t="n">
        <v>0.01</v>
      </c>
      <c r="P4250" t="n">
        <v>2189</v>
      </c>
    </row>
    <row r="4251">
      <c r="A4251" t="inlineStr">
        <is>
          <t>2021-03-07</t>
        </is>
      </c>
      <c r="B4251" t="inlineStr">
        <is>
          <t>PNRRNC3(306)</t>
        </is>
      </c>
      <c r="C4251" t="inlineStr">
        <is>
          <t>NKAYI4(4102)</t>
        </is>
      </c>
      <c r="D4251" t="inlineStr">
        <is>
          <t>KAY4_E1(49021)</t>
        </is>
      </c>
      <c r="E4251" t="n">
        <v>100</v>
      </c>
      <c r="F4251" t="n">
        <v>6</v>
      </c>
      <c r="G4251" t="n">
        <v>6</v>
      </c>
      <c r="H4251" t="n">
        <v>0</v>
      </c>
      <c r="I4251" t="n">
        <v>99.87</v>
      </c>
      <c r="J4251" t="n">
        <v>5</v>
      </c>
      <c r="K4251" t="n">
        <v>3</v>
      </c>
      <c r="L4251" t="n">
        <v>2</v>
      </c>
      <c r="M4251" t="n">
        <v>0</v>
      </c>
      <c r="N4251" t="n">
        <v>3319</v>
      </c>
      <c r="O4251" t="n">
        <v>0</v>
      </c>
      <c r="P4251" t="n">
        <v>3188</v>
      </c>
    </row>
    <row r="4252">
      <c r="A4252" t="inlineStr">
        <is>
          <t>2021-03-07</t>
        </is>
      </c>
      <c r="B4252" t="inlineStr">
        <is>
          <t>PNRRNC3(306)</t>
        </is>
      </c>
      <c r="C4252" t="inlineStr">
        <is>
          <t>NKAYI4(4102)</t>
        </is>
      </c>
      <c r="D4252" t="inlineStr">
        <is>
          <t>KAY4_E2(49022)</t>
        </is>
      </c>
      <c r="E4252" t="n">
        <v>99.97</v>
      </c>
      <c r="F4252" t="n">
        <v>38</v>
      </c>
      <c r="G4252" t="n">
        <v>38</v>
      </c>
      <c r="H4252" t="n">
        <v>0</v>
      </c>
      <c r="I4252" t="n">
        <v>99.95</v>
      </c>
      <c r="J4252" t="n">
        <v>10</v>
      </c>
      <c r="K4252" t="n">
        <v>5</v>
      </c>
      <c r="L4252" t="n">
        <v>5</v>
      </c>
      <c r="M4252" t="n">
        <v>0.02</v>
      </c>
      <c r="N4252" t="n">
        <v>1744</v>
      </c>
      <c r="O4252" t="n">
        <v>0.01</v>
      </c>
      <c r="P4252" t="n">
        <v>2611</v>
      </c>
    </row>
    <row r="4253">
      <c r="A4253" t="inlineStr">
        <is>
          <t>2021-03-07</t>
        </is>
      </c>
      <c r="B4253" t="inlineStr">
        <is>
          <t>PNRRNC3(306)</t>
        </is>
      </c>
      <c r="C4253" t="inlineStr">
        <is>
          <t>NKAYI4(4102)</t>
        </is>
      </c>
      <c r="D4253" t="inlineStr">
        <is>
          <t>KAY4_E3(49023)</t>
        </is>
      </c>
      <c r="E4253" t="n">
        <v>99.89</v>
      </c>
      <c r="F4253" t="n">
        <v>88</v>
      </c>
      <c r="G4253" t="n">
        <v>86</v>
      </c>
      <c r="H4253" t="n">
        <v>2</v>
      </c>
      <c r="I4253" t="n">
        <v>99.83</v>
      </c>
      <c r="J4253" t="n">
        <v>62</v>
      </c>
      <c r="K4253" t="n">
        <v>38</v>
      </c>
      <c r="L4253" t="n">
        <v>24</v>
      </c>
      <c r="M4253" t="n">
        <v>0.05</v>
      </c>
      <c r="N4253" t="n">
        <v>704</v>
      </c>
      <c r="O4253" t="n">
        <v>0.05</v>
      </c>
      <c r="P4253" t="n">
        <v>457</v>
      </c>
    </row>
    <row r="4254">
      <c r="A4254" t="inlineStr">
        <is>
          <t>2021-03-07</t>
        </is>
      </c>
      <c r="B4254" t="inlineStr">
        <is>
          <t>PNRRNC3(306)</t>
        </is>
      </c>
      <c r="C4254" t="inlineStr">
        <is>
          <t>NKAYI1(4103)</t>
        </is>
      </c>
      <c r="D4254" t="inlineStr">
        <is>
          <t>KAY1_U1(46031)</t>
        </is>
      </c>
      <c r="E4254" t="n">
        <v>99.92</v>
      </c>
      <c r="F4254" t="n">
        <v>60</v>
      </c>
      <c r="G4254" t="n">
        <v>58</v>
      </c>
      <c r="H4254" t="n">
        <v>2</v>
      </c>
      <c r="I4254" t="n">
        <v>99.94</v>
      </c>
      <c r="J4254" t="n">
        <v>12</v>
      </c>
      <c r="K4254" t="n">
        <v>3</v>
      </c>
      <c r="L4254" t="n">
        <v>9</v>
      </c>
      <c r="M4254" t="n">
        <v>0.03</v>
      </c>
      <c r="N4254" t="n">
        <v>1165</v>
      </c>
      <c r="O4254" t="n">
        <v>0.01</v>
      </c>
      <c r="P4254" t="n">
        <v>2422</v>
      </c>
    </row>
    <row r="4255">
      <c r="A4255" t="inlineStr">
        <is>
          <t>2021-03-07</t>
        </is>
      </c>
      <c r="B4255" t="inlineStr">
        <is>
          <t>PNRRNC3(306)</t>
        </is>
      </c>
      <c r="C4255" t="inlineStr">
        <is>
          <t>NKAYI1(4103)</t>
        </is>
      </c>
      <c r="D4255" t="inlineStr">
        <is>
          <t>KAY1_U2(46032)</t>
        </is>
      </c>
      <c r="E4255" t="n">
        <v>99.95999999999999</v>
      </c>
      <c r="F4255" t="n">
        <v>47</v>
      </c>
      <c r="G4255" t="n">
        <v>46</v>
      </c>
      <c r="H4255" t="n">
        <v>1</v>
      </c>
      <c r="I4255" t="n">
        <v>99.89</v>
      </c>
      <c r="J4255" t="n">
        <v>15</v>
      </c>
      <c r="K4255" t="n">
        <v>9</v>
      </c>
      <c r="L4255" t="n">
        <v>6</v>
      </c>
      <c r="M4255" t="n">
        <v>0.02</v>
      </c>
      <c r="N4255" t="n">
        <v>1461</v>
      </c>
      <c r="O4255" t="n">
        <v>0.01</v>
      </c>
      <c r="P4255" t="n">
        <v>2189</v>
      </c>
    </row>
    <row r="4256">
      <c r="A4256" t="inlineStr">
        <is>
          <t>2021-03-07</t>
        </is>
      </c>
      <c r="B4256" t="inlineStr">
        <is>
          <t>PNRRNC3(306)</t>
        </is>
      </c>
      <c r="C4256" t="inlineStr">
        <is>
          <t>NKAYI1(4103)</t>
        </is>
      </c>
      <c r="D4256" t="inlineStr">
        <is>
          <t>KAY1_U3(46033)</t>
        </is>
      </c>
      <c r="E4256" t="n">
        <v>99.83</v>
      </c>
      <c r="F4256" t="n">
        <v>49</v>
      </c>
      <c r="G4256" t="n">
        <v>47</v>
      </c>
      <c r="H4256" t="n">
        <v>2</v>
      </c>
      <c r="I4256" t="n">
        <v>99.90000000000001</v>
      </c>
      <c r="J4256" t="n">
        <v>20</v>
      </c>
      <c r="K4256" t="n">
        <v>8</v>
      </c>
      <c r="L4256" t="n">
        <v>12</v>
      </c>
      <c r="M4256" t="n">
        <v>0.03</v>
      </c>
      <c r="N4256" t="n">
        <v>1405</v>
      </c>
      <c r="O4256" t="n">
        <v>0.02</v>
      </c>
      <c r="P4256" t="n">
        <v>1848</v>
      </c>
    </row>
    <row r="4257">
      <c r="A4257" t="inlineStr">
        <is>
          <t>2021-03-07</t>
        </is>
      </c>
      <c r="B4257" t="inlineStr">
        <is>
          <t>PNRRNC3(306)</t>
        </is>
      </c>
      <c r="C4257" t="inlineStr">
        <is>
          <t>NKAYI1(4103)</t>
        </is>
      </c>
      <c r="D4257" t="inlineStr">
        <is>
          <t>KAY1_U4(46034)</t>
        </is>
      </c>
      <c r="E4257" t="n">
        <v>99.75</v>
      </c>
      <c r="F4257" t="n">
        <v>60</v>
      </c>
      <c r="G4257" t="n">
        <v>59</v>
      </c>
      <c r="H4257" t="n">
        <v>1</v>
      </c>
      <c r="I4257" t="n">
        <v>99.94</v>
      </c>
      <c r="J4257" t="n">
        <v>10</v>
      </c>
      <c r="K4257" t="n">
        <v>1</v>
      </c>
      <c r="L4257" t="n">
        <v>9</v>
      </c>
      <c r="M4257" t="n">
        <v>0.03</v>
      </c>
      <c r="N4257" t="n">
        <v>1165</v>
      </c>
      <c r="O4257" t="n">
        <v>0.01</v>
      </c>
      <c r="P4257" t="n">
        <v>2611</v>
      </c>
    </row>
    <row r="4258">
      <c r="A4258" t="inlineStr">
        <is>
          <t>2021-03-07</t>
        </is>
      </c>
      <c r="B4258" t="inlineStr">
        <is>
          <t>PNRRNC3(306)</t>
        </is>
      </c>
      <c r="C4258" t="inlineStr">
        <is>
          <t>NKAYI1(4103)</t>
        </is>
      </c>
      <c r="D4258" t="inlineStr">
        <is>
          <t>KAY1_U5(46035)</t>
        </is>
      </c>
      <c r="E4258" t="n">
        <v>99.87</v>
      </c>
      <c r="F4258" t="n">
        <v>94</v>
      </c>
      <c r="G4258" t="n">
        <v>91</v>
      </c>
      <c r="H4258" t="n">
        <v>3</v>
      </c>
      <c r="I4258" t="n">
        <v>99.87</v>
      </c>
      <c r="J4258" t="n">
        <v>22</v>
      </c>
      <c r="K4258" t="n">
        <v>6</v>
      </c>
      <c r="L4258" t="n">
        <v>16</v>
      </c>
      <c r="M4258" t="n">
        <v>0.05</v>
      </c>
      <c r="N4258" t="n">
        <v>640</v>
      </c>
      <c r="O4258" t="n">
        <v>0.02</v>
      </c>
      <c r="P4258" t="n">
        <v>1730</v>
      </c>
    </row>
    <row r="4259">
      <c r="A4259" t="inlineStr">
        <is>
          <t>2021-03-07</t>
        </is>
      </c>
      <c r="B4259" t="inlineStr">
        <is>
          <t>PNRRNC3(306)</t>
        </is>
      </c>
      <c r="C4259" t="inlineStr">
        <is>
          <t>NKAYI1(4103)</t>
        </is>
      </c>
      <c r="D4259" t="inlineStr">
        <is>
          <t>KAY1_U6(46036)</t>
        </is>
      </c>
      <c r="E4259" t="n">
        <v>99.76000000000001</v>
      </c>
      <c r="F4259" t="n">
        <v>62</v>
      </c>
      <c r="G4259" t="n">
        <v>60</v>
      </c>
      <c r="H4259" t="n">
        <v>2</v>
      </c>
      <c r="I4259" t="n">
        <v>99.89</v>
      </c>
      <c r="J4259" t="n">
        <v>21</v>
      </c>
      <c r="K4259" t="n">
        <v>2</v>
      </c>
      <c r="L4259" t="n">
        <v>19</v>
      </c>
      <c r="M4259" t="n">
        <v>0.03</v>
      </c>
      <c r="N4259" t="n">
        <v>1122</v>
      </c>
      <c r="O4259" t="n">
        <v>0.02</v>
      </c>
      <c r="P4259" t="n">
        <v>1791</v>
      </c>
    </row>
    <row r="4260">
      <c r="A4260" t="inlineStr">
        <is>
          <t>2021-03-07</t>
        </is>
      </c>
      <c r="B4260" t="inlineStr">
        <is>
          <t>PNRRNC3(306)</t>
        </is>
      </c>
      <c r="C4260" t="inlineStr">
        <is>
          <t>NKAYI1(4103)</t>
        </is>
      </c>
      <c r="D4260" t="inlineStr">
        <is>
          <t>KAY1_U7(46037)</t>
        </is>
      </c>
      <c r="E4260" t="n">
        <v>100</v>
      </c>
      <c r="F4260" t="n">
        <v>34</v>
      </c>
      <c r="G4260" t="n">
        <v>34</v>
      </c>
      <c r="H4260" t="n">
        <v>0</v>
      </c>
      <c r="I4260" t="n">
        <v>99.95999999999999</v>
      </c>
      <c r="J4260" t="n">
        <v>3</v>
      </c>
      <c r="K4260" t="n">
        <v>0</v>
      </c>
      <c r="L4260" t="n">
        <v>3</v>
      </c>
      <c r="M4260" t="n">
        <v>0.02</v>
      </c>
      <c r="N4260" t="n">
        <v>1884</v>
      </c>
      <c r="O4260" t="n">
        <v>0</v>
      </c>
      <c r="P4260" t="n">
        <v>3520</v>
      </c>
    </row>
    <row r="4261">
      <c r="A4261" t="inlineStr">
        <is>
          <t>2021-03-07</t>
        </is>
      </c>
      <c r="B4261" t="inlineStr">
        <is>
          <t>PNRRNC3(306)</t>
        </is>
      </c>
      <c r="C4261" t="inlineStr">
        <is>
          <t>NKAYI1(4103)</t>
        </is>
      </c>
      <c r="D4261" t="inlineStr">
        <is>
          <t>KAY1_U8(46038)</t>
        </is>
      </c>
      <c r="E4261" t="n">
        <v>100</v>
      </c>
      <c r="F4261" t="n">
        <v>34</v>
      </c>
      <c r="G4261" t="n">
        <v>34</v>
      </c>
      <c r="H4261" t="n">
        <v>0</v>
      </c>
      <c r="I4261" t="n">
        <v>99.88</v>
      </c>
      <c r="J4261" t="n">
        <v>11</v>
      </c>
      <c r="K4261" t="n">
        <v>1</v>
      </c>
      <c r="L4261" t="n">
        <v>10</v>
      </c>
      <c r="M4261" t="n">
        <v>0.02</v>
      </c>
      <c r="N4261" t="n">
        <v>1884</v>
      </c>
      <c r="O4261" t="n">
        <v>0.01</v>
      </c>
      <c r="P4261" t="n">
        <v>2515</v>
      </c>
    </row>
    <row r="4262">
      <c r="A4262" t="inlineStr">
        <is>
          <t>2021-03-07</t>
        </is>
      </c>
      <c r="B4262" t="inlineStr">
        <is>
          <t>PNRRNC3(306)</t>
        </is>
      </c>
      <c r="C4262" t="inlineStr">
        <is>
          <t>NKAYI1(4103)</t>
        </is>
      </c>
      <c r="D4262" t="inlineStr">
        <is>
          <t>KAY1_U9(46039)</t>
        </is>
      </c>
      <c r="E4262" t="n">
        <v>99.94</v>
      </c>
      <c r="F4262" t="n">
        <v>47</v>
      </c>
      <c r="G4262" t="n">
        <v>47</v>
      </c>
      <c r="H4262" t="n">
        <v>0</v>
      </c>
      <c r="I4262" t="n">
        <v>99.89</v>
      </c>
      <c r="J4262" t="n">
        <v>16</v>
      </c>
      <c r="K4262" t="n">
        <v>1</v>
      </c>
      <c r="L4262" t="n">
        <v>15</v>
      </c>
      <c r="M4262" t="n">
        <v>0.02</v>
      </c>
      <c r="N4262" t="n">
        <v>1461</v>
      </c>
      <c r="O4262" t="n">
        <v>0.01</v>
      </c>
      <c r="P4262" t="n">
        <v>2120</v>
      </c>
    </row>
    <row r="4263">
      <c r="A4263" t="inlineStr">
        <is>
          <t>2021-03-07</t>
        </is>
      </c>
      <c r="B4263" t="inlineStr">
        <is>
          <t>PNRRNC3(306)</t>
        </is>
      </c>
      <c r="C4263" t="inlineStr">
        <is>
          <t>NKAYI1(4103)</t>
        </is>
      </c>
      <c r="D4263" t="inlineStr">
        <is>
          <t>KAY1_E1(49031)</t>
        </is>
      </c>
      <c r="E4263" t="n">
        <v>99.94</v>
      </c>
      <c r="F4263" t="n">
        <v>85</v>
      </c>
      <c r="G4263" t="n">
        <v>84</v>
      </c>
      <c r="H4263" t="n">
        <v>1</v>
      </c>
      <c r="I4263" t="n">
        <v>99.92</v>
      </c>
      <c r="J4263" t="n">
        <v>15</v>
      </c>
      <c r="K4263" t="n">
        <v>6</v>
      </c>
      <c r="L4263" t="n">
        <v>9</v>
      </c>
      <c r="M4263" t="n">
        <v>0.04</v>
      </c>
      <c r="N4263" t="n">
        <v>735</v>
      </c>
      <c r="O4263" t="n">
        <v>0.01</v>
      </c>
      <c r="P4263" t="n">
        <v>2189</v>
      </c>
    </row>
    <row r="4264">
      <c r="A4264" t="inlineStr">
        <is>
          <t>2021-03-07</t>
        </is>
      </c>
      <c r="B4264" t="inlineStr">
        <is>
          <t>PNRRNC3(306)</t>
        </is>
      </c>
      <c r="C4264" t="inlineStr">
        <is>
          <t>NKAYI1(4103)</t>
        </is>
      </c>
      <c r="D4264" t="inlineStr">
        <is>
          <t>KAY1_E2(49032)</t>
        </is>
      </c>
      <c r="E4264" t="n">
        <v>99.90000000000001</v>
      </c>
      <c r="F4264" t="n">
        <v>89</v>
      </c>
      <c r="G4264" t="n">
        <v>87</v>
      </c>
      <c r="H4264" t="n">
        <v>2</v>
      </c>
      <c r="I4264" t="n">
        <v>99.65000000000001</v>
      </c>
      <c r="J4264" t="n">
        <v>81</v>
      </c>
      <c r="K4264" t="n">
        <v>54</v>
      </c>
      <c r="L4264" t="n">
        <v>27</v>
      </c>
      <c r="M4264" t="n">
        <v>0.05</v>
      </c>
      <c r="N4264" t="n">
        <v>695</v>
      </c>
      <c r="O4264" t="n">
        <v>0.07000000000000001</v>
      </c>
      <c r="P4264" t="n">
        <v>273</v>
      </c>
    </row>
    <row r="4265">
      <c r="A4265" t="inlineStr">
        <is>
          <t>2021-03-07</t>
        </is>
      </c>
      <c r="B4265" t="inlineStr">
        <is>
          <t>PNRRNC3(306)</t>
        </is>
      </c>
      <c r="C4265" t="inlineStr">
        <is>
          <t>NKAYI1(4103)</t>
        </is>
      </c>
      <c r="D4265" t="inlineStr">
        <is>
          <t>KAY1_E3(49033)</t>
        </is>
      </c>
      <c r="E4265" t="n">
        <v>99.98</v>
      </c>
      <c r="F4265" t="n">
        <v>41</v>
      </c>
      <c r="G4265" t="n">
        <v>40</v>
      </c>
      <c r="H4265" t="n">
        <v>1</v>
      </c>
      <c r="I4265" t="n">
        <v>99.84999999999999</v>
      </c>
      <c r="J4265" t="n">
        <v>43</v>
      </c>
      <c r="K4265" t="n">
        <v>29</v>
      </c>
      <c r="L4265" t="n">
        <v>14</v>
      </c>
      <c r="M4265" t="n">
        <v>0.02</v>
      </c>
      <c r="N4265" t="n">
        <v>1645</v>
      </c>
      <c r="O4265" t="n">
        <v>0.04</v>
      </c>
      <c r="P4265" t="n">
        <v>816</v>
      </c>
    </row>
    <row r="4266">
      <c r="A4266" t="inlineStr">
        <is>
          <t>2021-03-07</t>
        </is>
      </c>
      <c r="B4266" t="inlineStr">
        <is>
          <t>PNRRNC3(306)</t>
        </is>
      </c>
      <c r="C4266" t="inlineStr">
        <is>
          <t>NKAYI2(4104)</t>
        </is>
      </c>
      <c r="D4266" t="inlineStr">
        <is>
          <t>KAY2_E1(49041)</t>
        </is>
      </c>
      <c r="E4266" t="n">
        <v>100</v>
      </c>
      <c r="F4266" t="n">
        <v>2</v>
      </c>
      <c r="G4266" t="n">
        <v>2</v>
      </c>
      <c r="H4266" t="n">
        <v>0</v>
      </c>
      <c r="I4266" t="n">
        <v>99.61</v>
      </c>
      <c r="J4266" t="n">
        <v>14</v>
      </c>
      <c r="K4266" t="n">
        <v>3</v>
      </c>
      <c r="L4266" t="n">
        <v>11</v>
      </c>
      <c r="M4266" t="n">
        <v>0</v>
      </c>
      <c r="N4266" t="n">
        <v>3782</v>
      </c>
      <c r="O4266" t="n">
        <v>0.01</v>
      </c>
      <c r="P4266" t="n">
        <v>2262</v>
      </c>
    </row>
    <row r="4267">
      <c r="A4267" t="inlineStr">
        <is>
          <t>2021-03-07</t>
        </is>
      </c>
      <c r="B4267" t="inlineStr">
        <is>
          <t>PNRRNC3(306)</t>
        </is>
      </c>
      <c r="C4267" t="inlineStr">
        <is>
          <t>NKAYI2(4104)</t>
        </is>
      </c>
      <c r="D4267" t="inlineStr">
        <is>
          <t>KAY2_E2(49042)</t>
        </is>
      </c>
      <c r="E4267" t="n">
        <v>96.97</v>
      </c>
      <c r="F4267" t="n">
        <v>5</v>
      </c>
      <c r="G4267" t="n">
        <v>5</v>
      </c>
      <c r="H4267" t="n">
        <v>0</v>
      </c>
      <c r="I4267" t="n">
        <v>99.20999999999999</v>
      </c>
      <c r="J4267" t="n">
        <v>2</v>
      </c>
      <c r="K4267" t="n">
        <v>1</v>
      </c>
      <c r="L4267" t="n">
        <v>1</v>
      </c>
      <c r="M4267" t="n">
        <v>0</v>
      </c>
      <c r="N4267" t="n">
        <v>3363</v>
      </c>
      <c r="O4267" t="n">
        <v>0</v>
      </c>
      <c r="P4267" t="n">
        <v>3723</v>
      </c>
    </row>
    <row r="4268">
      <c r="A4268" t="inlineStr">
        <is>
          <t>2021-03-07</t>
        </is>
      </c>
      <c r="B4268" t="inlineStr">
        <is>
          <t>PNRRNC3(306)</t>
        </is>
      </c>
      <c r="C4268" t="inlineStr">
        <is>
          <t>NKAYI2(4104)</t>
        </is>
      </c>
      <c r="D4268" t="inlineStr">
        <is>
          <t>KAY2_E3(49043)</t>
        </is>
      </c>
      <c r="E4268" t="n">
        <v>100</v>
      </c>
      <c r="F4268" t="n">
        <v>0</v>
      </c>
      <c r="G4268" t="n">
        <v>0</v>
      </c>
      <c r="H4268" t="n">
        <v>0</v>
      </c>
      <c r="I4268" t="n">
        <v>97.45999999999999</v>
      </c>
      <c r="J4268" t="n">
        <v>5</v>
      </c>
      <c r="K4268" t="n">
        <v>0</v>
      </c>
      <c r="L4268" t="n">
        <v>5</v>
      </c>
      <c r="M4268" t="n">
        <v>0</v>
      </c>
      <c r="N4268" t="n">
        <v>4398</v>
      </c>
      <c r="O4268" t="n">
        <v>0</v>
      </c>
      <c r="P4268" t="n">
        <v>3188</v>
      </c>
    </row>
    <row r="4269">
      <c r="A4269" t="inlineStr">
        <is>
          <t>2021-03-07</t>
        </is>
      </c>
      <c r="B4269" t="inlineStr">
        <is>
          <t>PNRRNC3(306)</t>
        </is>
      </c>
      <c r="C4269" t="inlineStr">
        <is>
          <t>DOLISIE1(4105)</t>
        </is>
      </c>
      <c r="D4269" t="inlineStr">
        <is>
          <t>DOL1_E1(49051)</t>
        </is>
      </c>
      <c r="E4269" t="n">
        <v>99.65000000000001</v>
      </c>
      <c r="F4269" t="n">
        <v>94</v>
      </c>
      <c r="G4269" t="n">
        <v>94</v>
      </c>
      <c r="H4269" t="n">
        <v>0</v>
      </c>
      <c r="I4269" t="n">
        <v>99.40000000000001</v>
      </c>
      <c r="J4269" t="n">
        <v>36</v>
      </c>
      <c r="K4269" t="n">
        <v>12</v>
      </c>
      <c r="L4269" t="n">
        <v>24</v>
      </c>
      <c r="M4269" t="n">
        <v>0.05</v>
      </c>
      <c r="N4269" t="n">
        <v>640</v>
      </c>
      <c r="O4269" t="n">
        <v>0.03</v>
      </c>
      <c r="P4269" t="n">
        <v>1043</v>
      </c>
    </row>
    <row r="4270">
      <c r="A4270" t="inlineStr">
        <is>
          <t>2021-03-07</t>
        </is>
      </c>
      <c r="B4270" t="inlineStr">
        <is>
          <t>PNRRNC3(306)</t>
        </is>
      </c>
      <c r="C4270" t="inlineStr">
        <is>
          <t>DOLISIE1(4105)</t>
        </is>
      </c>
      <c r="D4270" t="inlineStr">
        <is>
          <t>DOL1_E2(49052)</t>
        </is>
      </c>
      <c r="E4270" t="n">
        <v>98.95999999999999</v>
      </c>
      <c r="F4270" t="n">
        <v>12</v>
      </c>
      <c r="G4270" t="n">
        <v>10</v>
      </c>
      <c r="H4270" t="n">
        <v>2</v>
      </c>
      <c r="I4270" t="n">
        <v>99.73</v>
      </c>
      <c r="J4270" t="n">
        <v>9</v>
      </c>
      <c r="K4270" t="n">
        <v>1</v>
      </c>
      <c r="L4270" t="n">
        <v>8</v>
      </c>
      <c r="M4270" t="n">
        <v>0.01</v>
      </c>
      <c r="N4270" t="n">
        <v>2833</v>
      </c>
      <c r="O4270" t="n">
        <v>0.01</v>
      </c>
      <c r="P4270" t="n">
        <v>2718</v>
      </c>
    </row>
    <row r="4271">
      <c r="A4271" t="inlineStr">
        <is>
          <t>2021-03-07</t>
        </is>
      </c>
      <c r="B4271" t="inlineStr">
        <is>
          <t>PNRRNC3(306)</t>
        </is>
      </c>
      <c r="C4271" t="inlineStr">
        <is>
          <t>DOLISIE1(4105)</t>
        </is>
      </c>
      <c r="D4271" t="inlineStr">
        <is>
          <t>DOL1_E3(49053)</t>
        </is>
      </c>
      <c r="E4271" t="n">
        <v>99.88</v>
      </c>
      <c r="F4271" t="n">
        <v>27</v>
      </c>
      <c r="G4271" t="n">
        <v>27</v>
      </c>
      <c r="H4271" t="n">
        <v>0</v>
      </c>
      <c r="I4271" t="n">
        <v>99.68000000000001</v>
      </c>
      <c r="J4271" t="n">
        <v>18</v>
      </c>
      <c r="K4271" t="n">
        <v>9</v>
      </c>
      <c r="L4271" t="n">
        <v>9</v>
      </c>
      <c r="M4271" t="n">
        <v>0.01</v>
      </c>
      <c r="N4271" t="n">
        <v>2117</v>
      </c>
      <c r="O4271" t="n">
        <v>0.02</v>
      </c>
      <c r="P4271" t="n">
        <v>1982</v>
      </c>
    </row>
    <row r="4272">
      <c r="A4272" t="inlineStr">
        <is>
          <t>2021-03-07</t>
        </is>
      </c>
      <c r="B4272" t="inlineStr">
        <is>
          <t>PNRRNC3(306)</t>
        </is>
      </c>
      <c r="C4272" t="inlineStr">
        <is>
          <t>DOLISIE2(4106)</t>
        </is>
      </c>
      <c r="D4272" t="inlineStr">
        <is>
          <t>DOL2_U1(46061)</t>
        </is>
      </c>
      <c r="E4272" t="n">
        <v>99.66</v>
      </c>
      <c r="F4272" t="n">
        <v>41</v>
      </c>
      <c r="G4272" t="n">
        <v>35</v>
      </c>
      <c r="H4272" t="n">
        <v>6</v>
      </c>
      <c r="I4272" t="n">
        <v>99.86</v>
      </c>
      <c r="J4272" t="n">
        <v>24</v>
      </c>
      <c r="K4272" t="n">
        <v>13</v>
      </c>
      <c r="L4272" t="n">
        <v>11</v>
      </c>
      <c r="M4272" t="n">
        <v>0.02</v>
      </c>
      <c r="N4272" t="n">
        <v>1645</v>
      </c>
      <c r="O4272" t="n">
        <v>0.02</v>
      </c>
      <c r="P4272" t="n">
        <v>1599</v>
      </c>
    </row>
    <row r="4273">
      <c r="A4273" t="inlineStr">
        <is>
          <t>2021-03-07</t>
        </is>
      </c>
      <c r="B4273" t="inlineStr">
        <is>
          <t>PNRRNC3(306)</t>
        </is>
      </c>
      <c r="C4273" t="inlineStr">
        <is>
          <t>DOLISIE2(4106)</t>
        </is>
      </c>
      <c r="D4273" t="inlineStr">
        <is>
          <t>DOL2_U2(46062)</t>
        </is>
      </c>
      <c r="E4273" t="n">
        <v>99.94</v>
      </c>
      <c r="F4273" t="n">
        <v>79</v>
      </c>
      <c r="G4273" t="n">
        <v>77</v>
      </c>
      <c r="H4273" t="n">
        <v>2</v>
      </c>
      <c r="I4273" t="n">
        <v>99.8</v>
      </c>
      <c r="J4273" t="n">
        <v>52</v>
      </c>
      <c r="K4273" t="n">
        <v>21</v>
      </c>
      <c r="L4273" t="n">
        <v>31</v>
      </c>
      <c r="M4273" t="n">
        <v>0.04</v>
      </c>
      <c r="N4273" t="n">
        <v>831</v>
      </c>
      <c r="O4273" t="n">
        <v>0.04</v>
      </c>
      <c r="P4273" t="n">
        <v>605</v>
      </c>
    </row>
    <row r="4274">
      <c r="A4274" t="inlineStr">
        <is>
          <t>2021-03-07</t>
        </is>
      </c>
      <c r="B4274" t="inlineStr">
        <is>
          <t>PNRRNC3(306)</t>
        </is>
      </c>
      <c r="C4274" t="inlineStr">
        <is>
          <t>DOLISIE2(4106)</t>
        </is>
      </c>
      <c r="D4274" t="inlineStr">
        <is>
          <t>DOL2_U3(46063)</t>
        </is>
      </c>
      <c r="E4274" t="n">
        <v>99.69</v>
      </c>
      <c r="F4274" t="n">
        <v>37</v>
      </c>
      <c r="G4274" t="n">
        <v>33</v>
      </c>
      <c r="H4274" t="n">
        <v>4</v>
      </c>
      <c r="I4274" t="n">
        <v>99.68000000000001</v>
      </c>
      <c r="J4274" t="n">
        <v>46</v>
      </c>
      <c r="K4274" t="n">
        <v>14</v>
      </c>
      <c r="L4274" t="n">
        <v>32</v>
      </c>
      <c r="M4274" t="n">
        <v>0.02</v>
      </c>
      <c r="N4274" t="n">
        <v>1778</v>
      </c>
      <c r="O4274" t="n">
        <v>0.04</v>
      </c>
      <c r="P4274" t="n">
        <v>741</v>
      </c>
    </row>
    <row r="4275">
      <c r="A4275" t="inlineStr">
        <is>
          <t>2021-03-07</t>
        </is>
      </c>
      <c r="B4275" t="inlineStr">
        <is>
          <t>PNRRNC3(306)</t>
        </is>
      </c>
      <c r="C4275" t="inlineStr">
        <is>
          <t>DOLISIE2(4106)</t>
        </is>
      </c>
      <c r="D4275" t="inlineStr">
        <is>
          <t>DOL2_U4(46064)</t>
        </is>
      </c>
      <c r="E4275" t="n">
        <v>99.79000000000001</v>
      </c>
      <c r="F4275" t="n">
        <v>40</v>
      </c>
      <c r="G4275" t="n">
        <v>36</v>
      </c>
      <c r="H4275" t="n">
        <v>4</v>
      </c>
      <c r="I4275" t="n">
        <v>99.87</v>
      </c>
      <c r="J4275" t="n">
        <v>18</v>
      </c>
      <c r="K4275" t="n">
        <v>9</v>
      </c>
      <c r="L4275" t="n">
        <v>9</v>
      </c>
      <c r="M4275" t="n">
        <v>0.02</v>
      </c>
      <c r="N4275" t="n">
        <v>1681</v>
      </c>
      <c r="O4275" t="n">
        <v>0.02</v>
      </c>
      <c r="P4275" t="n">
        <v>1982</v>
      </c>
    </row>
    <row r="4276">
      <c r="A4276" t="inlineStr">
        <is>
          <t>2021-03-07</t>
        </is>
      </c>
      <c r="B4276" t="inlineStr">
        <is>
          <t>PNRRNC3(306)</t>
        </is>
      </c>
      <c r="C4276" t="inlineStr">
        <is>
          <t>DOLISIE2(4106)</t>
        </is>
      </c>
      <c r="D4276" t="inlineStr">
        <is>
          <t>DOL2_U5(46065)</t>
        </is>
      </c>
      <c r="E4276" t="n">
        <v>99.91</v>
      </c>
      <c r="F4276" t="n">
        <v>145</v>
      </c>
      <c r="G4276" t="n">
        <v>141</v>
      </c>
      <c r="H4276" t="n">
        <v>4</v>
      </c>
      <c r="I4276" t="n">
        <v>99.73</v>
      </c>
      <c r="J4276" t="n">
        <v>80</v>
      </c>
      <c r="K4276" t="n">
        <v>42</v>
      </c>
      <c r="L4276" t="n">
        <v>38</v>
      </c>
      <c r="M4276" t="n">
        <v>0.07000000000000001</v>
      </c>
      <c r="N4276" t="n">
        <v>245</v>
      </c>
      <c r="O4276" t="n">
        <v>0.07000000000000001</v>
      </c>
      <c r="P4276" t="n">
        <v>285</v>
      </c>
    </row>
    <row r="4277">
      <c r="A4277" t="inlineStr">
        <is>
          <t>2021-03-07</t>
        </is>
      </c>
      <c r="B4277" t="inlineStr">
        <is>
          <t>PNRRNC3(306)</t>
        </is>
      </c>
      <c r="C4277" t="inlineStr">
        <is>
          <t>DOLISIE2(4106)</t>
        </is>
      </c>
      <c r="D4277" t="inlineStr">
        <is>
          <t>DOL2_U6(46066)</t>
        </is>
      </c>
      <c r="E4277" t="n">
        <v>99.91</v>
      </c>
      <c r="F4277" t="n">
        <v>36</v>
      </c>
      <c r="G4277" t="n">
        <v>35</v>
      </c>
      <c r="H4277" t="n">
        <v>1</v>
      </c>
      <c r="I4277" t="n">
        <v>99.84</v>
      </c>
      <c r="J4277" t="n">
        <v>23</v>
      </c>
      <c r="K4277" t="n">
        <v>11</v>
      </c>
      <c r="L4277" t="n">
        <v>12</v>
      </c>
      <c r="M4277" t="n">
        <v>0.02</v>
      </c>
      <c r="N4277" t="n">
        <v>1818</v>
      </c>
      <c r="O4277" t="n">
        <v>0.02</v>
      </c>
      <c r="P4277" t="n">
        <v>1662</v>
      </c>
    </row>
    <row r="4278">
      <c r="A4278" t="inlineStr">
        <is>
          <t>2021-03-07</t>
        </is>
      </c>
      <c r="B4278" t="inlineStr">
        <is>
          <t>PNRRNC3(306)</t>
        </is>
      </c>
      <c r="C4278" t="inlineStr">
        <is>
          <t>DOLISIE2(4106)</t>
        </is>
      </c>
      <c r="D4278" t="inlineStr">
        <is>
          <t>DOL2_U7(46067)</t>
        </is>
      </c>
      <c r="E4278" t="n">
        <v>100</v>
      </c>
      <c r="F4278" t="n">
        <v>22</v>
      </c>
      <c r="G4278" t="n">
        <v>22</v>
      </c>
      <c r="H4278" t="n">
        <v>0</v>
      </c>
      <c r="I4278" t="n">
        <v>99.89</v>
      </c>
      <c r="J4278" t="n">
        <v>4</v>
      </c>
      <c r="K4278" t="n">
        <v>2</v>
      </c>
      <c r="L4278" t="n">
        <v>2</v>
      </c>
      <c r="M4278" t="n">
        <v>0.01</v>
      </c>
      <c r="N4278" t="n">
        <v>2354</v>
      </c>
      <c r="O4278" t="n">
        <v>0</v>
      </c>
      <c r="P4278" t="n">
        <v>3345</v>
      </c>
    </row>
    <row r="4279">
      <c r="A4279" t="inlineStr">
        <is>
          <t>2021-03-07</t>
        </is>
      </c>
      <c r="B4279" t="inlineStr">
        <is>
          <t>PNRRNC3(306)</t>
        </is>
      </c>
      <c r="C4279" t="inlineStr">
        <is>
          <t>DOLISIE2(4106)</t>
        </is>
      </c>
      <c r="D4279" t="inlineStr">
        <is>
          <t>DOL2_U8(46068)</t>
        </is>
      </c>
      <c r="E4279" t="n">
        <v>99.70999999999999</v>
      </c>
      <c r="F4279" t="n">
        <v>88</v>
      </c>
      <c r="G4279" t="n">
        <v>84</v>
      </c>
      <c r="H4279" t="n">
        <v>4</v>
      </c>
      <c r="I4279" t="n">
        <v>99.84999999999999</v>
      </c>
      <c r="J4279" t="n">
        <v>20</v>
      </c>
      <c r="K4279" t="n">
        <v>9</v>
      </c>
      <c r="L4279" t="n">
        <v>11</v>
      </c>
      <c r="M4279" t="n">
        <v>0.05</v>
      </c>
      <c r="N4279" t="n">
        <v>704</v>
      </c>
      <c r="O4279" t="n">
        <v>0.02</v>
      </c>
      <c r="P4279" t="n">
        <v>1848</v>
      </c>
    </row>
    <row r="4280">
      <c r="A4280" t="inlineStr">
        <is>
          <t>2021-03-07</t>
        </is>
      </c>
      <c r="B4280" t="inlineStr">
        <is>
          <t>PNRRNC3(306)</t>
        </is>
      </c>
      <c r="C4280" t="inlineStr">
        <is>
          <t>DOLISIE2(4106)</t>
        </is>
      </c>
      <c r="D4280" t="inlineStr">
        <is>
          <t>DOL2_U9(46069)</t>
        </is>
      </c>
      <c r="E4280" t="n">
        <v>99.93000000000001</v>
      </c>
      <c r="F4280" t="n">
        <v>31</v>
      </c>
      <c r="G4280" t="n">
        <v>30</v>
      </c>
      <c r="H4280" t="n">
        <v>1</v>
      </c>
      <c r="I4280" t="n">
        <v>99.69</v>
      </c>
      <c r="J4280" t="n">
        <v>21</v>
      </c>
      <c r="K4280" t="n">
        <v>12</v>
      </c>
      <c r="L4280" t="n">
        <v>9</v>
      </c>
      <c r="M4280" t="n">
        <v>0.02</v>
      </c>
      <c r="N4280" t="n">
        <v>1972</v>
      </c>
      <c r="O4280" t="n">
        <v>0.02</v>
      </c>
      <c r="P4280" t="n">
        <v>1791</v>
      </c>
    </row>
    <row r="4281">
      <c r="A4281" t="inlineStr">
        <is>
          <t>2021-03-07</t>
        </is>
      </c>
      <c r="B4281" t="inlineStr">
        <is>
          <t>PNRRNC3(306)</t>
        </is>
      </c>
      <c r="C4281" t="inlineStr">
        <is>
          <t>DOLISIE2(4106)</t>
        </is>
      </c>
      <c r="D4281" t="inlineStr">
        <is>
          <t>DOL2_E1(49061)</t>
        </is>
      </c>
      <c r="E4281" t="n">
        <v>99.84</v>
      </c>
      <c r="F4281" t="n">
        <v>108</v>
      </c>
      <c r="G4281" t="n">
        <v>104</v>
      </c>
      <c r="H4281" t="n">
        <v>4</v>
      </c>
      <c r="I4281" t="n">
        <v>99.72</v>
      </c>
      <c r="J4281" t="n">
        <v>31</v>
      </c>
      <c r="K4281" t="n">
        <v>21</v>
      </c>
      <c r="L4281" t="n">
        <v>10</v>
      </c>
      <c r="M4281" t="n">
        <v>0.06</v>
      </c>
      <c r="N4281" t="n">
        <v>492</v>
      </c>
      <c r="O4281" t="n">
        <v>0.03</v>
      </c>
      <c r="P4281" t="n">
        <v>1237</v>
      </c>
    </row>
    <row r="4282">
      <c r="A4282" t="inlineStr">
        <is>
          <t>2021-03-07</t>
        </is>
      </c>
      <c r="B4282" t="inlineStr">
        <is>
          <t>PNRRNC3(306)</t>
        </is>
      </c>
      <c r="C4282" t="inlineStr">
        <is>
          <t>DOLISIE2(4106)</t>
        </is>
      </c>
      <c r="D4282" t="inlineStr">
        <is>
          <t>DOL2_E2(49062)</t>
        </is>
      </c>
      <c r="E4282" t="n">
        <v>99.93000000000001</v>
      </c>
      <c r="F4282" t="n">
        <v>90</v>
      </c>
      <c r="G4282" t="n">
        <v>88</v>
      </c>
      <c r="H4282" t="n">
        <v>2</v>
      </c>
      <c r="I4282" t="n">
        <v>99.29000000000001</v>
      </c>
      <c r="J4282" t="n">
        <v>97</v>
      </c>
      <c r="K4282" t="n">
        <v>66</v>
      </c>
      <c r="L4282" t="n">
        <v>31</v>
      </c>
      <c r="M4282" t="n">
        <v>0.05</v>
      </c>
      <c r="N4282" t="n">
        <v>686</v>
      </c>
      <c r="O4282" t="n">
        <v>0.08</v>
      </c>
      <c r="P4282" t="n">
        <v>191</v>
      </c>
    </row>
    <row r="4283">
      <c r="A4283" t="inlineStr">
        <is>
          <t>2021-03-07</t>
        </is>
      </c>
      <c r="B4283" t="inlineStr">
        <is>
          <t>PNRRNC3(306)</t>
        </is>
      </c>
      <c r="C4283" t="inlineStr">
        <is>
          <t>DOLISIE2(4106)</t>
        </is>
      </c>
      <c r="D4283" t="inlineStr">
        <is>
          <t>DOL2_E3(49063)</t>
        </is>
      </c>
      <c r="E4283" t="n">
        <v>99.88</v>
      </c>
      <c r="F4283" t="n">
        <v>55</v>
      </c>
      <c r="G4283" t="n">
        <v>54</v>
      </c>
      <c r="H4283" t="n">
        <v>1</v>
      </c>
      <c r="I4283" t="n">
        <v>99.44</v>
      </c>
      <c r="J4283" t="n">
        <v>72</v>
      </c>
      <c r="K4283" t="n">
        <v>52</v>
      </c>
      <c r="L4283" t="n">
        <v>20</v>
      </c>
      <c r="M4283" t="n">
        <v>0.03</v>
      </c>
      <c r="N4283" t="n">
        <v>1266</v>
      </c>
      <c r="O4283" t="n">
        <v>0.06</v>
      </c>
      <c r="P4283" t="n">
        <v>344</v>
      </c>
    </row>
    <row r="4284">
      <c r="A4284" t="inlineStr">
        <is>
          <t>2021-03-07</t>
        </is>
      </c>
      <c r="B4284" t="inlineStr">
        <is>
          <t>PNRRNC3(306)</t>
        </is>
      </c>
      <c r="C4284" t="inlineStr">
        <is>
          <t>DOLISIE3(4107)</t>
        </is>
      </c>
      <c r="D4284" t="inlineStr">
        <is>
          <t>DOL3_U1(46071)</t>
        </is>
      </c>
      <c r="E4284" t="n">
        <v>99.8</v>
      </c>
      <c r="F4284" t="n">
        <v>23</v>
      </c>
      <c r="G4284" t="n">
        <v>22</v>
      </c>
      <c r="H4284" t="n">
        <v>1</v>
      </c>
      <c r="I4284" t="n">
        <v>99.88</v>
      </c>
      <c r="J4284" t="n">
        <v>4</v>
      </c>
      <c r="K4284" t="n">
        <v>2</v>
      </c>
      <c r="L4284" t="n">
        <v>2</v>
      </c>
      <c r="M4284" t="n">
        <v>0.01</v>
      </c>
      <c r="N4284" t="n">
        <v>2315</v>
      </c>
      <c r="O4284" t="n">
        <v>0</v>
      </c>
      <c r="P4284" t="n">
        <v>3345</v>
      </c>
    </row>
    <row r="4285">
      <c r="A4285" t="inlineStr">
        <is>
          <t>2021-03-07</t>
        </is>
      </c>
      <c r="B4285" t="inlineStr">
        <is>
          <t>PNRRNC3(306)</t>
        </is>
      </c>
      <c r="C4285" t="inlineStr">
        <is>
          <t>DOLISIE3(4107)</t>
        </is>
      </c>
      <c r="D4285" t="inlineStr">
        <is>
          <t>DOL3_U2(46072)</t>
        </is>
      </c>
      <c r="E4285" t="n">
        <v>99.93000000000001</v>
      </c>
      <c r="F4285" t="n">
        <v>37</v>
      </c>
      <c r="G4285" t="n">
        <v>36</v>
      </c>
      <c r="H4285" t="n">
        <v>1</v>
      </c>
      <c r="I4285" t="n">
        <v>99.56999999999999</v>
      </c>
      <c r="J4285" t="n">
        <v>35</v>
      </c>
      <c r="K4285" t="n">
        <v>19</v>
      </c>
      <c r="L4285" t="n">
        <v>16</v>
      </c>
      <c r="M4285" t="n">
        <v>0.02</v>
      </c>
      <c r="N4285" t="n">
        <v>1778</v>
      </c>
      <c r="O4285" t="n">
        <v>0.03</v>
      </c>
      <c r="P4285" t="n">
        <v>1078</v>
      </c>
    </row>
    <row r="4286">
      <c r="A4286" t="inlineStr">
        <is>
          <t>2021-03-07</t>
        </is>
      </c>
      <c r="B4286" t="inlineStr">
        <is>
          <t>PNRRNC3(306)</t>
        </is>
      </c>
      <c r="C4286" t="inlineStr">
        <is>
          <t>DOLISIE3(4107)</t>
        </is>
      </c>
      <c r="D4286" t="inlineStr">
        <is>
          <t>DOL3_U3(46073)</t>
        </is>
      </c>
      <c r="E4286" t="n">
        <v>100</v>
      </c>
      <c r="F4286" t="n">
        <v>6</v>
      </c>
      <c r="G4286" t="n">
        <v>6</v>
      </c>
      <c r="H4286" t="n">
        <v>0</v>
      </c>
      <c r="I4286" t="n">
        <v>99.67</v>
      </c>
      <c r="J4286" t="n">
        <v>7</v>
      </c>
      <c r="K4286" t="n">
        <v>2</v>
      </c>
      <c r="L4286" t="n">
        <v>5</v>
      </c>
      <c r="M4286" t="n">
        <v>0</v>
      </c>
      <c r="N4286" t="n">
        <v>3319</v>
      </c>
      <c r="O4286" t="n">
        <v>0.01</v>
      </c>
      <c r="P4286" t="n">
        <v>2934</v>
      </c>
    </row>
    <row r="4287">
      <c r="A4287" t="inlineStr">
        <is>
          <t>2021-03-07</t>
        </is>
      </c>
      <c r="B4287" t="inlineStr">
        <is>
          <t>PNRRNC3(306)</t>
        </is>
      </c>
      <c r="C4287" t="inlineStr">
        <is>
          <t>DOLISIE3(4107)</t>
        </is>
      </c>
      <c r="D4287" t="inlineStr">
        <is>
          <t>DOL3_U4(46074)</t>
        </is>
      </c>
      <c r="E4287" t="n">
        <v>99.3</v>
      </c>
      <c r="F4287" t="n">
        <v>23</v>
      </c>
      <c r="G4287" t="n">
        <v>19</v>
      </c>
      <c r="H4287" t="n">
        <v>4</v>
      </c>
      <c r="I4287" t="n">
        <v>99.84999999999999</v>
      </c>
      <c r="J4287" t="n">
        <v>7</v>
      </c>
      <c r="K4287" t="n">
        <v>1</v>
      </c>
      <c r="L4287" t="n">
        <v>6</v>
      </c>
      <c r="M4287" t="n">
        <v>0.01</v>
      </c>
      <c r="N4287" t="n">
        <v>2315</v>
      </c>
      <c r="O4287" t="n">
        <v>0.01</v>
      </c>
      <c r="P4287" t="n">
        <v>2934</v>
      </c>
    </row>
    <row r="4288">
      <c r="A4288" t="inlineStr">
        <is>
          <t>2021-03-07</t>
        </is>
      </c>
      <c r="B4288" t="inlineStr">
        <is>
          <t>PNRRNC3(306)</t>
        </is>
      </c>
      <c r="C4288" t="inlineStr">
        <is>
          <t>DOLISIE3(4107)</t>
        </is>
      </c>
      <c r="D4288" t="inlineStr">
        <is>
          <t>DOL3_U5(46075)</t>
        </is>
      </c>
      <c r="E4288" t="n">
        <v>99.94</v>
      </c>
      <c r="F4288" t="n">
        <v>43</v>
      </c>
      <c r="G4288" t="n">
        <v>42</v>
      </c>
      <c r="H4288" t="n">
        <v>1</v>
      </c>
      <c r="I4288" t="n">
        <v>99.5</v>
      </c>
      <c r="J4288" t="n">
        <v>39</v>
      </c>
      <c r="K4288" t="n">
        <v>32</v>
      </c>
      <c r="L4288" t="n">
        <v>7</v>
      </c>
      <c r="M4288" t="n">
        <v>0.02</v>
      </c>
      <c r="N4288" t="n">
        <v>1577</v>
      </c>
      <c r="O4288" t="n">
        <v>0.03</v>
      </c>
      <c r="P4288" t="n">
        <v>938</v>
      </c>
    </row>
    <row r="4289">
      <c r="A4289" t="inlineStr">
        <is>
          <t>2021-03-07</t>
        </is>
      </c>
      <c r="B4289" t="inlineStr">
        <is>
          <t>PNRRNC3(306)</t>
        </is>
      </c>
      <c r="C4289" t="inlineStr">
        <is>
          <t>DOLISIE3(4107)</t>
        </is>
      </c>
      <c r="D4289" t="inlineStr">
        <is>
          <t>DOL3_U6(46076)</t>
        </is>
      </c>
      <c r="E4289" t="n">
        <v>100</v>
      </c>
      <c r="F4289" t="n">
        <v>8</v>
      </c>
      <c r="G4289" t="n">
        <v>8</v>
      </c>
      <c r="H4289" t="n">
        <v>0</v>
      </c>
      <c r="I4289" t="n">
        <v>100</v>
      </c>
      <c r="J4289" t="n">
        <v>0</v>
      </c>
      <c r="K4289" t="n">
        <v>0</v>
      </c>
      <c r="L4289" t="n">
        <v>0</v>
      </c>
      <c r="M4289" t="n">
        <v>0</v>
      </c>
      <c r="N4289" t="n">
        <v>3117</v>
      </c>
      <c r="O4289" t="n">
        <v>0</v>
      </c>
      <c r="P4289" t="n">
        <v>4398</v>
      </c>
    </row>
    <row r="4290">
      <c r="A4290" t="inlineStr">
        <is>
          <t>2021-03-07</t>
        </is>
      </c>
      <c r="B4290" t="inlineStr">
        <is>
          <t>PNRRNC3(306)</t>
        </is>
      </c>
      <c r="C4290" t="inlineStr">
        <is>
          <t>DOLISIE3(4107)</t>
        </is>
      </c>
      <c r="D4290" t="inlineStr">
        <is>
          <t>DOL3_U7(46077)</t>
        </is>
      </c>
      <c r="E4290" t="n">
        <v>100</v>
      </c>
      <c r="F4290" t="n">
        <v>8</v>
      </c>
      <c r="G4290" t="n">
        <v>8</v>
      </c>
      <c r="H4290" t="n">
        <v>0</v>
      </c>
      <c r="I4290" t="n">
        <v>99.92</v>
      </c>
      <c r="J4290" t="n">
        <v>2</v>
      </c>
      <c r="K4290" t="n">
        <v>0</v>
      </c>
      <c r="L4290" t="n">
        <v>2</v>
      </c>
      <c r="M4290" t="n">
        <v>0</v>
      </c>
      <c r="N4290" t="n">
        <v>3117</v>
      </c>
      <c r="O4290" t="n">
        <v>0</v>
      </c>
      <c r="P4290" t="n">
        <v>3723</v>
      </c>
    </row>
    <row r="4291">
      <c r="A4291" t="inlineStr">
        <is>
          <t>2021-03-07</t>
        </is>
      </c>
      <c r="B4291" t="inlineStr">
        <is>
          <t>PNRRNC3(306)</t>
        </is>
      </c>
      <c r="C4291" t="inlineStr">
        <is>
          <t>DOLISIE3(4107)</t>
        </is>
      </c>
      <c r="D4291" t="inlineStr">
        <is>
          <t>DOL3_U8(46078)</t>
        </is>
      </c>
      <c r="E4291" t="n">
        <v>99.84999999999999</v>
      </c>
      <c r="F4291" t="n">
        <v>15</v>
      </c>
      <c r="G4291" t="n">
        <v>15</v>
      </c>
      <c r="H4291" t="n">
        <v>0</v>
      </c>
      <c r="I4291" t="n">
        <v>99.8</v>
      </c>
      <c r="J4291" t="n">
        <v>10</v>
      </c>
      <c r="K4291" t="n">
        <v>2</v>
      </c>
      <c r="L4291" t="n">
        <v>8</v>
      </c>
      <c r="M4291" t="n">
        <v>0.01</v>
      </c>
      <c r="N4291" t="n">
        <v>2654</v>
      </c>
      <c r="O4291" t="n">
        <v>0.01</v>
      </c>
      <c r="P4291" t="n">
        <v>2611</v>
      </c>
    </row>
    <row r="4292">
      <c r="A4292" t="inlineStr">
        <is>
          <t>2021-03-07</t>
        </is>
      </c>
      <c r="B4292" t="inlineStr">
        <is>
          <t>PNRRNC3(306)</t>
        </is>
      </c>
      <c r="C4292" t="inlineStr">
        <is>
          <t>DOLISIE3(4107)</t>
        </is>
      </c>
      <c r="D4292" t="inlineStr">
        <is>
          <t>DOL3_U9(46079)</t>
        </is>
      </c>
      <c r="E4292" t="n">
        <v>100</v>
      </c>
      <c r="F4292" t="n">
        <v>4</v>
      </c>
      <c r="G4292" t="n">
        <v>4</v>
      </c>
      <c r="H4292" t="n">
        <v>0</v>
      </c>
      <c r="I4292" t="n">
        <v>99.66</v>
      </c>
      <c r="J4292" t="n">
        <v>2</v>
      </c>
      <c r="K4292" t="n">
        <v>1</v>
      </c>
      <c r="L4292" t="n">
        <v>1</v>
      </c>
      <c r="M4292" t="n">
        <v>0</v>
      </c>
      <c r="N4292" t="n">
        <v>3511</v>
      </c>
      <c r="O4292" t="n">
        <v>0</v>
      </c>
      <c r="P4292" t="n">
        <v>3723</v>
      </c>
    </row>
    <row r="4293">
      <c r="A4293" t="inlineStr">
        <is>
          <t>2021-03-07</t>
        </is>
      </c>
      <c r="B4293" t="inlineStr">
        <is>
          <t>PNRRNC3(306)</t>
        </is>
      </c>
      <c r="C4293" t="inlineStr">
        <is>
          <t>DOLISIE3(4107)</t>
        </is>
      </c>
      <c r="D4293" t="inlineStr">
        <is>
          <t>DOL3_E1(49071)</t>
        </is>
      </c>
      <c r="E4293" t="n">
        <v>99.78</v>
      </c>
      <c r="F4293" t="n">
        <v>83</v>
      </c>
      <c r="G4293" t="n">
        <v>80</v>
      </c>
      <c r="H4293" t="n">
        <v>3</v>
      </c>
      <c r="I4293" t="n">
        <v>99.68000000000001</v>
      </c>
      <c r="J4293" t="n">
        <v>49</v>
      </c>
      <c r="K4293" t="n">
        <v>32</v>
      </c>
      <c r="L4293" t="n">
        <v>17</v>
      </c>
      <c r="M4293" t="n">
        <v>0.04</v>
      </c>
      <c r="N4293" t="n">
        <v>770</v>
      </c>
      <c r="O4293" t="n">
        <v>0.04</v>
      </c>
      <c r="P4293" t="n">
        <v>671</v>
      </c>
    </row>
    <row r="4294">
      <c r="A4294" t="inlineStr">
        <is>
          <t>2021-03-07</t>
        </is>
      </c>
      <c r="B4294" t="inlineStr">
        <is>
          <t>PNRRNC3(306)</t>
        </is>
      </c>
      <c r="C4294" t="inlineStr">
        <is>
          <t>DOLISIE3(4107)</t>
        </is>
      </c>
      <c r="D4294" t="inlineStr">
        <is>
          <t>DOL3_E2(49072)</t>
        </is>
      </c>
      <c r="E4294" t="n">
        <v>99.90000000000001</v>
      </c>
      <c r="F4294" t="n">
        <v>20</v>
      </c>
      <c r="G4294" t="n">
        <v>18</v>
      </c>
      <c r="H4294" t="n">
        <v>2</v>
      </c>
      <c r="I4294" t="n">
        <v>99.76000000000001</v>
      </c>
      <c r="J4294" t="n">
        <v>39</v>
      </c>
      <c r="K4294" t="n">
        <v>12</v>
      </c>
      <c r="L4294" t="n">
        <v>27</v>
      </c>
      <c r="M4294" t="n">
        <v>0.01</v>
      </c>
      <c r="N4294" t="n">
        <v>2443</v>
      </c>
      <c r="O4294" t="n">
        <v>0.03</v>
      </c>
      <c r="P4294" t="n">
        <v>938</v>
      </c>
    </row>
    <row r="4295">
      <c r="A4295" t="inlineStr">
        <is>
          <t>2021-03-07</t>
        </is>
      </c>
      <c r="B4295" t="inlineStr">
        <is>
          <t>PNRRNC3(306)</t>
        </is>
      </c>
      <c r="C4295" t="inlineStr">
        <is>
          <t>DOLISIE3(4107)</t>
        </is>
      </c>
      <c r="D4295" t="inlineStr">
        <is>
          <t>DOL3_E3(49073)</t>
        </is>
      </c>
      <c r="E4295" t="n">
        <v>100</v>
      </c>
      <c r="F4295" t="n">
        <v>14</v>
      </c>
      <c r="G4295" t="n">
        <v>14</v>
      </c>
      <c r="H4295" t="n">
        <v>0</v>
      </c>
      <c r="I4295" t="n">
        <v>99.56999999999999</v>
      </c>
      <c r="J4295" t="n">
        <v>9</v>
      </c>
      <c r="K4295" t="n">
        <v>4</v>
      </c>
      <c r="L4295" t="n">
        <v>5</v>
      </c>
      <c r="M4295" t="n">
        <v>0.01</v>
      </c>
      <c r="N4295" t="n">
        <v>2713</v>
      </c>
      <c r="O4295" t="n">
        <v>0.01</v>
      </c>
      <c r="P4295" t="n">
        <v>2718</v>
      </c>
    </row>
    <row r="4296">
      <c r="A4296" t="inlineStr">
        <is>
          <t>2021-03-07</t>
        </is>
      </c>
      <c r="B4296" t="inlineStr">
        <is>
          <t>PNRRNC3(306)</t>
        </is>
      </c>
      <c r="C4296" t="inlineStr">
        <is>
          <t>DOLISIE4(4108)</t>
        </is>
      </c>
      <c r="D4296" t="inlineStr">
        <is>
          <t>DOL4_U1(46081)</t>
        </is>
      </c>
      <c r="E4296" t="n">
        <v>99.78</v>
      </c>
      <c r="F4296" t="n">
        <v>45</v>
      </c>
      <c r="G4296" t="n">
        <v>41</v>
      </c>
      <c r="H4296" t="n">
        <v>4</v>
      </c>
      <c r="I4296" t="n">
        <v>99.88</v>
      </c>
      <c r="J4296" t="n">
        <v>16</v>
      </c>
      <c r="K4296" t="n">
        <v>6</v>
      </c>
      <c r="L4296" t="n">
        <v>10</v>
      </c>
      <c r="M4296" t="n">
        <v>0.02</v>
      </c>
      <c r="N4296" t="n">
        <v>1518</v>
      </c>
      <c r="O4296" t="n">
        <v>0.01</v>
      </c>
      <c r="P4296" t="n">
        <v>2120</v>
      </c>
    </row>
    <row r="4297">
      <c r="A4297" t="inlineStr">
        <is>
          <t>2021-03-07</t>
        </is>
      </c>
      <c r="B4297" t="inlineStr">
        <is>
          <t>PNRRNC3(306)</t>
        </is>
      </c>
      <c r="C4297" t="inlineStr">
        <is>
          <t>DOLISIE4(4108)</t>
        </is>
      </c>
      <c r="D4297" t="inlineStr">
        <is>
          <t>DOL4_U2(46082)</t>
        </is>
      </c>
      <c r="E4297" t="n">
        <v>99.81999999999999</v>
      </c>
      <c r="F4297" t="n">
        <v>10</v>
      </c>
      <c r="G4297" t="n">
        <v>10</v>
      </c>
      <c r="H4297" t="n">
        <v>0</v>
      </c>
      <c r="I4297" t="n">
        <v>99.90000000000001</v>
      </c>
      <c r="J4297" t="n">
        <v>10</v>
      </c>
      <c r="K4297" t="n">
        <v>3</v>
      </c>
      <c r="L4297" t="n">
        <v>7</v>
      </c>
      <c r="M4297" t="n">
        <v>0.01</v>
      </c>
      <c r="N4297" t="n">
        <v>2962</v>
      </c>
      <c r="O4297" t="n">
        <v>0.01</v>
      </c>
      <c r="P4297" t="n">
        <v>2611</v>
      </c>
    </row>
    <row r="4298">
      <c r="A4298" t="inlineStr">
        <is>
          <t>2021-03-07</t>
        </is>
      </c>
      <c r="B4298" t="inlineStr">
        <is>
          <t>PNRRNC3(306)</t>
        </is>
      </c>
      <c r="C4298" t="inlineStr">
        <is>
          <t>DOLISIE4(4108)</t>
        </is>
      </c>
      <c r="D4298" t="inlineStr">
        <is>
          <t>DOL4_U3(46083)</t>
        </is>
      </c>
      <c r="E4298" t="n">
        <v>99.92</v>
      </c>
      <c r="F4298" t="n">
        <v>18</v>
      </c>
      <c r="G4298" t="n">
        <v>17</v>
      </c>
      <c r="H4298" t="n">
        <v>1</v>
      </c>
      <c r="I4298" t="n">
        <v>99.89</v>
      </c>
      <c r="J4298" t="n">
        <v>22</v>
      </c>
      <c r="K4298" t="n">
        <v>6</v>
      </c>
      <c r="L4298" t="n">
        <v>16</v>
      </c>
      <c r="M4298" t="n">
        <v>0.01</v>
      </c>
      <c r="N4298" t="n">
        <v>2523</v>
      </c>
      <c r="O4298" t="n">
        <v>0.02</v>
      </c>
      <c r="P4298" t="n">
        <v>1730</v>
      </c>
    </row>
    <row r="4299">
      <c r="A4299" t="inlineStr">
        <is>
          <t>2021-03-07</t>
        </is>
      </c>
      <c r="B4299" t="inlineStr">
        <is>
          <t>PNRRNC3(306)</t>
        </is>
      </c>
      <c r="C4299" t="inlineStr">
        <is>
          <t>DOLISIE4(4108)</t>
        </is>
      </c>
      <c r="D4299" t="inlineStr">
        <is>
          <t>DOL4_U4(46084)</t>
        </is>
      </c>
      <c r="E4299" t="n">
        <v>99.92</v>
      </c>
      <c r="F4299" t="n">
        <v>27</v>
      </c>
      <c r="G4299" t="n">
        <v>26</v>
      </c>
      <c r="H4299" t="n">
        <v>1</v>
      </c>
      <c r="I4299" t="n">
        <v>99.93000000000001</v>
      </c>
      <c r="J4299" t="n">
        <v>6</v>
      </c>
      <c r="K4299" t="n">
        <v>1</v>
      </c>
      <c r="L4299" t="n">
        <v>5</v>
      </c>
      <c r="M4299" t="n">
        <v>0.01</v>
      </c>
      <c r="N4299" t="n">
        <v>2117</v>
      </c>
      <c r="O4299" t="n">
        <v>0.01</v>
      </c>
      <c r="P4299" t="n">
        <v>3067</v>
      </c>
    </row>
    <row r="4300">
      <c r="A4300" t="inlineStr">
        <is>
          <t>2021-03-07</t>
        </is>
      </c>
      <c r="B4300" t="inlineStr">
        <is>
          <t>PNRRNC3(306)</t>
        </is>
      </c>
      <c r="C4300" t="inlineStr">
        <is>
          <t>DOLISIE4(4108)</t>
        </is>
      </c>
      <c r="D4300" t="inlineStr">
        <is>
          <t>DOL4_U5(46085)</t>
        </is>
      </c>
      <c r="E4300" t="n">
        <v>99.5</v>
      </c>
      <c r="F4300" t="n">
        <v>4</v>
      </c>
      <c r="G4300" t="n">
        <v>2</v>
      </c>
      <c r="H4300" t="n">
        <v>2</v>
      </c>
      <c r="I4300" t="n">
        <v>99.95999999999999</v>
      </c>
      <c r="J4300" t="n">
        <v>4</v>
      </c>
      <c r="K4300" t="n">
        <v>0</v>
      </c>
      <c r="L4300" t="n">
        <v>4</v>
      </c>
      <c r="M4300" t="n">
        <v>0</v>
      </c>
      <c r="N4300" t="n">
        <v>3511</v>
      </c>
      <c r="O4300" t="n">
        <v>0</v>
      </c>
      <c r="P4300" t="n">
        <v>3345</v>
      </c>
    </row>
    <row r="4301">
      <c r="A4301" t="inlineStr">
        <is>
          <t>2021-03-07</t>
        </is>
      </c>
      <c r="B4301" t="inlineStr">
        <is>
          <t>PNRRNC3(306)</t>
        </is>
      </c>
      <c r="C4301" t="inlineStr">
        <is>
          <t>DOLISIE4(4108)</t>
        </is>
      </c>
      <c r="D4301" t="inlineStr">
        <is>
          <t>DOL4_U6(46086)</t>
        </is>
      </c>
      <c r="E4301" t="n">
        <v>99.89</v>
      </c>
      <c r="F4301" t="n">
        <v>8</v>
      </c>
      <c r="G4301" t="n">
        <v>7</v>
      </c>
      <c r="H4301" t="n">
        <v>1</v>
      </c>
      <c r="I4301" t="n">
        <v>99.94</v>
      </c>
      <c r="J4301" t="n">
        <v>8</v>
      </c>
      <c r="K4301" t="n">
        <v>1</v>
      </c>
      <c r="L4301" t="n">
        <v>7</v>
      </c>
      <c r="M4301" t="n">
        <v>0</v>
      </c>
      <c r="N4301" t="n">
        <v>3117</v>
      </c>
      <c r="O4301" t="n">
        <v>0.01</v>
      </c>
      <c r="P4301" t="n">
        <v>2815</v>
      </c>
    </row>
    <row r="4302">
      <c r="A4302" t="inlineStr">
        <is>
          <t>2021-03-07</t>
        </is>
      </c>
      <c r="B4302" t="inlineStr">
        <is>
          <t>PNRRNC3(306)</t>
        </is>
      </c>
      <c r="C4302" t="inlineStr">
        <is>
          <t>DOLISIE4(4108)</t>
        </is>
      </c>
      <c r="D4302" t="inlineStr">
        <is>
          <t>DOL4_E1(49081)</t>
        </is>
      </c>
      <c r="E4302" t="n">
        <v>99.86</v>
      </c>
      <c r="F4302" t="n">
        <v>12</v>
      </c>
      <c r="G4302" t="n">
        <v>11</v>
      </c>
      <c r="H4302" t="n">
        <v>1</v>
      </c>
      <c r="I4302" t="n">
        <v>99.97</v>
      </c>
      <c r="J4302" t="n">
        <v>3</v>
      </c>
      <c r="K4302" t="n">
        <v>1</v>
      </c>
      <c r="L4302" t="n">
        <v>2</v>
      </c>
      <c r="M4302" t="n">
        <v>0.01</v>
      </c>
      <c r="N4302" t="n">
        <v>2833</v>
      </c>
      <c r="O4302" t="n">
        <v>0</v>
      </c>
      <c r="P4302" t="n">
        <v>3520</v>
      </c>
    </row>
    <row r="4303">
      <c r="A4303" t="inlineStr">
        <is>
          <t>2021-03-07</t>
        </is>
      </c>
      <c r="B4303" t="inlineStr">
        <is>
          <t>PNRRNC3(306)</t>
        </is>
      </c>
      <c r="C4303" t="inlineStr">
        <is>
          <t>DOLISIE4(4108)</t>
        </is>
      </c>
      <c r="D4303" t="inlineStr">
        <is>
          <t>DOL4_E2(49082)</t>
        </is>
      </c>
      <c r="E4303" t="n">
        <v>99.90000000000001</v>
      </c>
      <c r="F4303" t="n">
        <v>49</v>
      </c>
      <c r="G4303" t="n">
        <v>48</v>
      </c>
      <c r="H4303" t="n">
        <v>1</v>
      </c>
      <c r="I4303" t="n">
        <v>99.84999999999999</v>
      </c>
      <c r="J4303" t="n">
        <v>31</v>
      </c>
      <c r="K4303" t="n">
        <v>7</v>
      </c>
      <c r="L4303" t="n">
        <v>24</v>
      </c>
      <c r="M4303" t="n">
        <v>0.03</v>
      </c>
      <c r="N4303" t="n">
        <v>1405</v>
      </c>
      <c r="O4303" t="n">
        <v>0.03</v>
      </c>
      <c r="P4303" t="n">
        <v>1237</v>
      </c>
    </row>
    <row r="4304">
      <c r="A4304" t="inlineStr">
        <is>
          <t>2021-03-07</t>
        </is>
      </c>
      <c r="B4304" t="inlineStr">
        <is>
          <t>PNRRNC3(306)</t>
        </is>
      </c>
      <c r="C4304" t="inlineStr">
        <is>
          <t>DOLISIE4(4108)</t>
        </is>
      </c>
      <c r="D4304" t="inlineStr">
        <is>
          <t>DOL4_E3(49083)</t>
        </is>
      </c>
      <c r="E4304" t="n">
        <v>99.91</v>
      </c>
      <c r="F4304" t="n">
        <v>51</v>
      </c>
      <c r="G4304" t="n">
        <v>50</v>
      </c>
      <c r="H4304" t="n">
        <v>1</v>
      </c>
      <c r="I4304" t="n">
        <v>99.73999999999999</v>
      </c>
      <c r="J4304" t="n">
        <v>44</v>
      </c>
      <c r="K4304" t="n">
        <v>26</v>
      </c>
      <c r="L4304" t="n">
        <v>18</v>
      </c>
      <c r="M4304" t="n">
        <v>0.03</v>
      </c>
      <c r="N4304" t="n">
        <v>1344</v>
      </c>
      <c r="O4304" t="n">
        <v>0.04</v>
      </c>
      <c r="P4304" t="n">
        <v>782</v>
      </c>
    </row>
    <row r="4305">
      <c r="A4305" t="inlineStr">
        <is>
          <t>2021-03-07</t>
        </is>
      </c>
      <c r="B4305" t="inlineStr">
        <is>
          <t>PNRRNC3(306)</t>
        </is>
      </c>
      <c r="C4305" t="inlineStr">
        <is>
          <t>TSILA(4112)</t>
        </is>
      </c>
      <c r="D4305" t="inlineStr">
        <is>
          <t>TSIL_E1(49121)</t>
        </is>
      </c>
      <c r="E4305" t="n">
        <v>99.83</v>
      </c>
      <c r="F4305" t="n">
        <v>79</v>
      </c>
      <c r="G4305" t="n">
        <v>78</v>
      </c>
      <c r="H4305" t="n">
        <v>1</v>
      </c>
      <c r="I4305" t="n">
        <v>99.29000000000001</v>
      </c>
      <c r="J4305" t="n">
        <v>115</v>
      </c>
      <c r="K4305" t="n">
        <v>42</v>
      </c>
      <c r="L4305" t="n">
        <v>73</v>
      </c>
      <c r="M4305" t="n">
        <v>0.04</v>
      </c>
      <c r="N4305" t="n">
        <v>831</v>
      </c>
      <c r="O4305" t="n">
        <v>0.1</v>
      </c>
      <c r="P4305" t="n">
        <v>127</v>
      </c>
    </row>
    <row r="4306">
      <c r="A4306" t="inlineStr">
        <is>
          <t>2021-03-07</t>
        </is>
      </c>
      <c r="B4306" t="inlineStr">
        <is>
          <t>PNRRNC3(306)</t>
        </is>
      </c>
      <c r="C4306" t="inlineStr">
        <is>
          <t>TSILA(4112)</t>
        </is>
      </c>
      <c r="D4306" t="inlineStr">
        <is>
          <t>TSIL_E2(49122)</t>
        </is>
      </c>
      <c r="E4306" t="n">
        <v>99.92</v>
      </c>
      <c r="F4306" t="n">
        <v>96</v>
      </c>
      <c r="G4306" t="n">
        <v>95</v>
      </c>
      <c r="H4306" t="n">
        <v>1</v>
      </c>
      <c r="I4306" t="n">
        <v>99</v>
      </c>
      <c r="J4306" t="n">
        <v>128</v>
      </c>
      <c r="K4306" t="n">
        <v>88</v>
      </c>
      <c r="L4306" t="n">
        <v>40</v>
      </c>
      <c r="M4306" t="n">
        <v>0.05</v>
      </c>
      <c r="N4306" t="n">
        <v>620</v>
      </c>
      <c r="O4306" t="n">
        <v>0.11</v>
      </c>
      <c r="P4306" t="n">
        <v>97</v>
      </c>
    </row>
    <row r="4307">
      <c r="A4307" t="inlineStr">
        <is>
          <t>2021-03-07</t>
        </is>
      </c>
      <c r="B4307" t="inlineStr">
        <is>
          <t>PNRRNC3(306)</t>
        </is>
      </c>
      <c r="C4307" t="inlineStr">
        <is>
          <t>TSILA(4112)</t>
        </is>
      </c>
      <c r="D4307" t="inlineStr">
        <is>
          <t>TSIL_E3(49123)</t>
        </is>
      </c>
      <c r="E4307" t="n">
        <v>99.93000000000001</v>
      </c>
      <c r="F4307" t="n">
        <v>19</v>
      </c>
      <c r="G4307" t="n">
        <v>19</v>
      </c>
      <c r="H4307" t="n">
        <v>0</v>
      </c>
      <c r="I4307" t="n">
        <v>99.76000000000001</v>
      </c>
      <c r="J4307" t="n">
        <v>13</v>
      </c>
      <c r="K4307" t="n">
        <v>7</v>
      </c>
      <c r="L4307" t="n">
        <v>6</v>
      </c>
      <c r="M4307" t="n">
        <v>0.01</v>
      </c>
      <c r="N4307" t="n">
        <v>2482</v>
      </c>
      <c r="O4307" t="n">
        <v>0.01</v>
      </c>
      <c r="P4307" t="n">
        <v>2338</v>
      </c>
    </row>
    <row r="4308">
      <c r="A4308" t="inlineStr">
        <is>
          <t>2021-03-07</t>
        </is>
      </c>
      <c r="B4308" t="inlineStr">
        <is>
          <t>PNRRNC3(306)</t>
        </is>
      </c>
      <c r="C4308" t="inlineStr">
        <is>
          <t>USINE SARIS(4114)</t>
        </is>
      </c>
      <c r="D4308" t="inlineStr">
        <is>
          <t>SARI_E1(49141)</t>
        </is>
      </c>
      <c r="E4308" t="n">
        <v>98.94</v>
      </c>
      <c r="F4308" t="n">
        <v>7</v>
      </c>
      <c r="G4308" t="n">
        <v>7</v>
      </c>
      <c r="H4308" t="n">
        <v>0</v>
      </c>
      <c r="I4308" t="n">
        <v>98.15000000000001</v>
      </c>
      <c r="J4308" t="n">
        <v>8</v>
      </c>
      <c r="K4308" t="n">
        <v>2</v>
      </c>
      <c r="L4308" t="n">
        <v>6</v>
      </c>
      <c r="M4308" t="n">
        <v>0</v>
      </c>
      <c r="N4308" t="n">
        <v>3168</v>
      </c>
      <c r="O4308" t="n">
        <v>0.01</v>
      </c>
      <c r="P4308" t="n">
        <v>2815</v>
      </c>
    </row>
    <row r="4309">
      <c r="A4309" t="inlineStr">
        <is>
          <t>2021-03-07</t>
        </is>
      </c>
      <c r="B4309" t="inlineStr">
        <is>
          <t>PNRRNC3(306)</t>
        </is>
      </c>
      <c r="C4309" t="inlineStr">
        <is>
          <t>USINE SARIS(4114)</t>
        </is>
      </c>
      <c r="D4309" t="inlineStr">
        <is>
          <t>SARI_E2(49142)</t>
        </is>
      </c>
      <c r="E4309" t="n">
        <v>100</v>
      </c>
      <c r="F4309" t="n">
        <v>6</v>
      </c>
      <c r="G4309" t="n">
        <v>6</v>
      </c>
      <c r="H4309" t="n">
        <v>0</v>
      </c>
      <c r="I4309" t="n">
        <v>99.83</v>
      </c>
      <c r="J4309" t="n">
        <v>6</v>
      </c>
      <c r="K4309" t="n">
        <v>0</v>
      </c>
      <c r="L4309" t="n">
        <v>6</v>
      </c>
      <c r="M4309" t="n">
        <v>0</v>
      </c>
      <c r="N4309" t="n">
        <v>3319</v>
      </c>
      <c r="O4309" t="n">
        <v>0.01</v>
      </c>
      <c r="P4309" t="n">
        <v>3067</v>
      </c>
    </row>
    <row r="4310">
      <c r="A4310" t="inlineStr">
        <is>
          <t>2021-03-07</t>
        </is>
      </c>
      <c r="B4310" t="inlineStr">
        <is>
          <t>PNRRNC3(306)</t>
        </is>
      </c>
      <c r="C4310" t="inlineStr">
        <is>
          <t>USINE SARIS(4114)</t>
        </is>
      </c>
      <c r="D4310" t="inlineStr">
        <is>
          <t>SARI_E3(49143)</t>
        </is>
      </c>
      <c r="E4310" t="n">
        <v>100</v>
      </c>
      <c r="F4310" t="n">
        <v>0</v>
      </c>
      <c r="G4310" t="n">
        <v>0</v>
      </c>
      <c r="H4310" t="n">
        <v>0</v>
      </c>
      <c r="I4310" t="n">
        <v>100</v>
      </c>
      <c r="J4310" t="n">
        <v>0</v>
      </c>
      <c r="K4310" t="n">
        <v>0</v>
      </c>
      <c r="L4310" t="n">
        <v>0</v>
      </c>
      <c r="M4310" t="n">
        <v>0</v>
      </c>
      <c r="N4310" t="n">
        <v>4398</v>
      </c>
      <c r="O4310" t="n">
        <v>0</v>
      </c>
      <c r="P4310" t="n">
        <v>4398</v>
      </c>
    </row>
    <row r="4311">
      <c r="A4311" t="inlineStr">
        <is>
          <t>2021-03-07</t>
        </is>
      </c>
      <c r="B4311" t="inlineStr">
        <is>
          <t>PNRRNC3(306)</t>
        </is>
      </c>
      <c r="C4311" t="inlineStr">
        <is>
          <t>SIBITI2(4115)</t>
        </is>
      </c>
      <c r="D4311" t="inlineStr">
        <is>
          <t>SIB2_E1(49151)</t>
        </is>
      </c>
      <c r="E4311" t="n">
        <v>95.83</v>
      </c>
      <c r="F4311" t="n">
        <v>1</v>
      </c>
      <c r="G4311" t="n">
        <v>0</v>
      </c>
      <c r="H4311" t="n">
        <v>1</v>
      </c>
      <c r="I4311" t="n">
        <v>100</v>
      </c>
      <c r="J4311" t="n">
        <v>0</v>
      </c>
      <c r="K4311" t="n">
        <v>0</v>
      </c>
      <c r="L4311" t="n">
        <v>0</v>
      </c>
      <c r="M4311" t="n">
        <v>0</v>
      </c>
      <c r="N4311" t="n">
        <v>3864</v>
      </c>
      <c r="O4311" t="n">
        <v>0</v>
      </c>
      <c r="P4311" t="n">
        <v>4398</v>
      </c>
    </row>
    <row r="4312">
      <c r="A4312" t="inlineStr">
        <is>
          <t>2021-03-07</t>
        </is>
      </c>
      <c r="B4312" t="inlineStr">
        <is>
          <t>PNRRNC3(306)</t>
        </is>
      </c>
      <c r="C4312" t="inlineStr">
        <is>
          <t>SIBITI2(4115)</t>
        </is>
      </c>
      <c r="D4312" t="inlineStr">
        <is>
          <t>SIB2_E2(49152)</t>
        </is>
      </c>
      <c r="E4312" t="n">
        <v>97.33</v>
      </c>
      <c r="F4312" t="n">
        <v>65</v>
      </c>
      <c r="G4312" t="n">
        <v>37</v>
      </c>
      <c r="H4312" t="n">
        <v>28</v>
      </c>
      <c r="I4312" t="n">
        <v>96.59</v>
      </c>
      <c r="J4312" t="n">
        <v>95</v>
      </c>
      <c r="K4312" t="n">
        <v>6</v>
      </c>
      <c r="L4312" t="n">
        <v>89</v>
      </c>
      <c r="M4312" t="n">
        <v>0.03</v>
      </c>
      <c r="N4312" t="n">
        <v>1067</v>
      </c>
      <c r="O4312" t="n">
        <v>0.08</v>
      </c>
      <c r="P4312" t="n">
        <v>202</v>
      </c>
    </row>
    <row r="4313">
      <c r="A4313" t="inlineStr">
        <is>
          <t>2021-03-07</t>
        </is>
      </c>
      <c r="B4313" t="inlineStr">
        <is>
          <t>PNRRNC3(306)</t>
        </is>
      </c>
      <c r="C4313" t="inlineStr">
        <is>
          <t>SIBITI2(4115)</t>
        </is>
      </c>
      <c r="D4313" t="inlineStr">
        <is>
          <t>SIB2_E3(49153)</t>
        </is>
      </c>
      <c r="E4313" t="n">
        <v>96.56</v>
      </c>
      <c r="F4313" t="n">
        <v>89</v>
      </c>
      <c r="G4313" t="n">
        <v>41</v>
      </c>
      <c r="H4313" t="n">
        <v>48</v>
      </c>
      <c r="I4313" t="n">
        <v>97.26000000000001</v>
      </c>
      <c r="J4313" t="n">
        <v>89</v>
      </c>
      <c r="K4313" t="n">
        <v>4</v>
      </c>
      <c r="L4313" t="n">
        <v>85</v>
      </c>
      <c r="M4313" t="n">
        <v>0.05</v>
      </c>
      <c r="N4313" t="n">
        <v>695</v>
      </c>
      <c r="O4313" t="n">
        <v>0.07000000000000001</v>
      </c>
      <c r="P4313" t="n">
        <v>238</v>
      </c>
    </row>
    <row r="4314">
      <c r="A4314" t="inlineStr">
        <is>
          <t>2021-03-07</t>
        </is>
      </c>
      <c r="B4314" t="inlineStr">
        <is>
          <t>PNRRNC3(306)</t>
        </is>
      </c>
      <c r="C4314" t="inlineStr">
        <is>
          <t>SIBITI3(4116)</t>
        </is>
      </c>
      <c r="D4314" t="inlineStr">
        <is>
          <t>SIB3_E1(49161)</t>
        </is>
      </c>
      <c r="E4314" t="n">
        <v>97.34</v>
      </c>
      <c r="F4314" t="n">
        <v>99</v>
      </c>
      <c r="G4314" t="n">
        <v>57</v>
      </c>
      <c r="H4314" t="n">
        <v>42</v>
      </c>
      <c r="I4314" t="n">
        <v>98.06</v>
      </c>
      <c r="J4314" t="n">
        <v>91</v>
      </c>
      <c r="K4314" t="n">
        <v>12</v>
      </c>
      <c r="L4314" t="n">
        <v>79</v>
      </c>
      <c r="M4314" t="n">
        <v>0.05</v>
      </c>
      <c r="N4314" t="n">
        <v>594</v>
      </c>
      <c r="O4314" t="n">
        <v>0.08</v>
      </c>
      <c r="P4314" t="n">
        <v>227</v>
      </c>
    </row>
    <row r="4315">
      <c r="A4315" t="inlineStr">
        <is>
          <t>2021-03-07</t>
        </is>
      </c>
      <c r="B4315" t="inlineStr">
        <is>
          <t>PNRRNC3(306)</t>
        </is>
      </c>
      <c r="C4315" t="inlineStr">
        <is>
          <t>SIBITI3(4116)</t>
        </is>
      </c>
      <c r="D4315" t="inlineStr">
        <is>
          <t>SIB3_E2(49162)</t>
        </is>
      </c>
      <c r="E4315" t="n">
        <v>96.44</v>
      </c>
      <c r="F4315" t="n">
        <v>440</v>
      </c>
      <c r="G4315" t="n">
        <v>186</v>
      </c>
      <c r="H4315" t="n">
        <v>254</v>
      </c>
      <c r="I4315" t="n">
        <v>98.5</v>
      </c>
      <c r="J4315" t="n">
        <v>245</v>
      </c>
      <c r="K4315" t="n">
        <v>23</v>
      </c>
      <c r="L4315" t="n">
        <v>222</v>
      </c>
      <c r="M4315" t="n">
        <v>0.23</v>
      </c>
      <c r="N4315" t="n">
        <v>7</v>
      </c>
      <c r="O4315" t="n">
        <v>0.21</v>
      </c>
      <c r="P4315" t="n">
        <v>28</v>
      </c>
    </row>
    <row r="4316">
      <c r="A4316" t="inlineStr">
        <is>
          <t>2021-03-07</t>
        </is>
      </c>
      <c r="B4316" t="inlineStr">
        <is>
          <t>PNRRNC3(306)</t>
        </is>
      </c>
      <c r="C4316" t="inlineStr">
        <is>
          <t>SIBITI3(4116)</t>
        </is>
      </c>
      <c r="D4316" t="inlineStr">
        <is>
          <t>SIB3_E3(49163)</t>
        </is>
      </c>
      <c r="E4316" t="n">
        <v>95.19</v>
      </c>
      <c r="F4316" t="n">
        <v>264</v>
      </c>
      <c r="G4316" t="n">
        <v>123</v>
      </c>
      <c r="H4316" t="n">
        <v>141</v>
      </c>
      <c r="I4316" t="n">
        <v>98.15000000000001</v>
      </c>
      <c r="J4316" t="n">
        <v>166</v>
      </c>
      <c r="K4316" t="n">
        <v>15</v>
      </c>
      <c r="L4316" t="n">
        <v>151</v>
      </c>
      <c r="M4316" t="n">
        <v>0.14</v>
      </c>
      <c r="N4316" t="n">
        <v>36</v>
      </c>
      <c r="O4316" t="n">
        <v>0.14</v>
      </c>
      <c r="P4316" t="n">
        <v>55</v>
      </c>
    </row>
    <row r="4317">
      <c r="A4317" t="inlineStr">
        <is>
          <t>2021-03-07</t>
        </is>
      </c>
      <c r="B4317" t="inlineStr">
        <is>
          <t>PNRRNC3(306)</t>
        </is>
      </c>
      <c r="C4317" t="inlineStr">
        <is>
          <t>MAKOUBI(4121)</t>
        </is>
      </c>
      <c r="D4317" t="inlineStr">
        <is>
          <t>MAK_E1(49211)</t>
        </is>
      </c>
      <c r="E4317" t="n">
        <v>100</v>
      </c>
      <c r="F4317" t="n">
        <v>0</v>
      </c>
      <c r="G4317" t="n">
        <v>0</v>
      </c>
      <c r="H4317" t="n">
        <v>0</v>
      </c>
      <c r="I4317" t="n">
        <v>99.84</v>
      </c>
      <c r="J4317" t="n">
        <v>2</v>
      </c>
      <c r="K4317" t="n">
        <v>0</v>
      </c>
      <c r="L4317" t="n">
        <v>2</v>
      </c>
      <c r="M4317" t="n">
        <v>0</v>
      </c>
      <c r="N4317" t="n">
        <v>4398</v>
      </c>
      <c r="O4317" t="n">
        <v>0</v>
      </c>
      <c r="P4317" t="n">
        <v>3723</v>
      </c>
    </row>
    <row r="4318">
      <c r="A4318" t="inlineStr">
        <is>
          <t>2021-03-07</t>
        </is>
      </c>
      <c r="B4318" t="inlineStr">
        <is>
          <t>PNRRNC3(306)</t>
        </is>
      </c>
      <c r="C4318" t="inlineStr">
        <is>
          <t>MAKOUBI(4121)</t>
        </is>
      </c>
      <c r="D4318" t="inlineStr">
        <is>
          <t>MAK_E2(49212)</t>
        </is>
      </c>
      <c r="E4318" t="n">
        <v>100</v>
      </c>
      <c r="F4318" t="n">
        <v>0</v>
      </c>
      <c r="G4318" t="n">
        <v>0</v>
      </c>
      <c r="H4318" t="n">
        <v>0</v>
      </c>
      <c r="I4318" t="n">
        <v>99.83</v>
      </c>
      <c r="J4318" t="n">
        <v>3</v>
      </c>
      <c r="K4318" t="n">
        <v>1</v>
      </c>
      <c r="L4318" t="n">
        <v>2</v>
      </c>
      <c r="M4318" t="n">
        <v>0</v>
      </c>
      <c r="N4318" t="n">
        <v>4398</v>
      </c>
      <c r="O4318" t="n">
        <v>0</v>
      </c>
      <c r="P4318" t="n">
        <v>3520</v>
      </c>
    </row>
    <row r="4319">
      <c r="A4319" t="inlineStr">
        <is>
          <t>2021-03-07</t>
        </is>
      </c>
      <c r="B4319" t="inlineStr">
        <is>
          <t>PNRRNC3(306)</t>
        </is>
      </c>
      <c r="C4319" t="inlineStr">
        <is>
          <t>MAKOUBI(4121)</t>
        </is>
      </c>
      <c r="D4319" t="inlineStr">
        <is>
          <t>MAK_E3(49213)</t>
        </is>
      </c>
      <c r="E4319" t="n">
        <v>99.29000000000001</v>
      </c>
      <c r="F4319" t="n">
        <v>1</v>
      </c>
      <c r="G4319" t="n">
        <v>0</v>
      </c>
      <c r="H4319" t="n">
        <v>1</v>
      </c>
      <c r="I4319" t="n">
        <v>99.31</v>
      </c>
      <c r="J4319" t="n">
        <v>3</v>
      </c>
      <c r="K4319" t="n">
        <v>0</v>
      </c>
      <c r="L4319" t="n">
        <v>3</v>
      </c>
      <c r="M4319" t="n">
        <v>0</v>
      </c>
      <c r="N4319" t="n">
        <v>3864</v>
      </c>
      <c r="O4319" t="n">
        <v>0</v>
      </c>
      <c r="P4319" t="n">
        <v>3520</v>
      </c>
    </row>
    <row r="4320">
      <c r="A4320" t="inlineStr">
        <is>
          <t>2021-03-07</t>
        </is>
      </c>
      <c r="B4320" t="inlineStr">
        <is>
          <t>PNRRNC3(306)</t>
        </is>
      </c>
      <c r="C4320" t="inlineStr">
        <is>
          <t>QUARTIER LA CABANE(4126)</t>
        </is>
      </c>
      <c r="D4320" t="inlineStr">
        <is>
          <t>CABA_U1(46261)</t>
        </is>
      </c>
      <c r="E4320" t="n">
        <v>100</v>
      </c>
      <c r="F4320" t="n">
        <v>44</v>
      </c>
      <c r="G4320" t="n">
        <v>44</v>
      </c>
      <c r="H4320" t="n">
        <v>0</v>
      </c>
      <c r="I4320" t="n">
        <v>99.93000000000001</v>
      </c>
      <c r="J4320" t="n">
        <v>3</v>
      </c>
      <c r="K4320" t="n">
        <v>1</v>
      </c>
      <c r="L4320" t="n">
        <v>2</v>
      </c>
      <c r="M4320" t="n">
        <v>0.02</v>
      </c>
      <c r="N4320" t="n">
        <v>1548</v>
      </c>
      <c r="O4320" t="n">
        <v>0</v>
      </c>
      <c r="P4320" t="n">
        <v>3520</v>
      </c>
    </row>
    <row r="4321">
      <c r="A4321" t="inlineStr">
        <is>
          <t>2021-03-07</t>
        </is>
      </c>
      <c r="B4321" t="inlineStr">
        <is>
          <t>PNRRNC3(306)</t>
        </is>
      </c>
      <c r="C4321" t="inlineStr">
        <is>
          <t>QUARTIER LA CABANE(4126)</t>
        </is>
      </c>
      <c r="D4321" t="inlineStr">
        <is>
          <t>CABA_U2(46262)</t>
        </is>
      </c>
      <c r="E4321" t="n">
        <v>99.62</v>
      </c>
      <c r="F4321" t="n">
        <v>135</v>
      </c>
      <c r="G4321" t="n">
        <v>126</v>
      </c>
      <c r="H4321" t="n">
        <v>9</v>
      </c>
      <c r="I4321" t="n">
        <v>99.77</v>
      </c>
      <c r="J4321" t="n">
        <v>35</v>
      </c>
      <c r="K4321" t="n">
        <v>12</v>
      </c>
      <c r="L4321" t="n">
        <v>23</v>
      </c>
      <c r="M4321" t="n">
        <v>0.07000000000000001</v>
      </c>
      <c r="N4321" t="n">
        <v>296</v>
      </c>
      <c r="O4321" t="n">
        <v>0.03</v>
      </c>
      <c r="P4321" t="n">
        <v>1078</v>
      </c>
    </row>
    <row r="4322">
      <c r="A4322" t="inlineStr">
        <is>
          <t>2021-03-07</t>
        </is>
      </c>
      <c r="B4322" t="inlineStr">
        <is>
          <t>PNRRNC3(306)</t>
        </is>
      </c>
      <c r="C4322" t="inlineStr">
        <is>
          <t>QUARTIER LA CABANE(4126)</t>
        </is>
      </c>
      <c r="D4322" t="inlineStr">
        <is>
          <t>CABA_U3(46263)</t>
        </is>
      </c>
      <c r="E4322" t="n">
        <v>100</v>
      </c>
      <c r="F4322" t="n">
        <v>24</v>
      </c>
      <c r="G4322" t="n">
        <v>24</v>
      </c>
      <c r="H4322" t="n">
        <v>0</v>
      </c>
      <c r="I4322" t="n">
        <v>99.95999999999999</v>
      </c>
      <c r="J4322" t="n">
        <v>5</v>
      </c>
      <c r="K4322" t="n">
        <v>4</v>
      </c>
      <c r="L4322" t="n">
        <v>1</v>
      </c>
      <c r="M4322" t="n">
        <v>0.01</v>
      </c>
      <c r="N4322" t="n">
        <v>2265</v>
      </c>
      <c r="O4322" t="n">
        <v>0</v>
      </c>
      <c r="P4322" t="n">
        <v>3188</v>
      </c>
    </row>
    <row r="4323">
      <c r="A4323" t="inlineStr">
        <is>
          <t>2021-03-07</t>
        </is>
      </c>
      <c r="B4323" t="inlineStr">
        <is>
          <t>PNRRNC3(306)</t>
        </is>
      </c>
      <c r="C4323" t="inlineStr">
        <is>
          <t>QUARTIER LA CABANE(4126)</t>
        </is>
      </c>
      <c r="D4323" t="inlineStr">
        <is>
          <t>CABA_U4(46264)</t>
        </is>
      </c>
      <c r="E4323" t="n">
        <v>100</v>
      </c>
      <c r="F4323" t="n">
        <v>24</v>
      </c>
      <c r="G4323" t="n">
        <v>24</v>
      </c>
      <c r="H4323" t="n">
        <v>0</v>
      </c>
      <c r="I4323" t="n">
        <v>99.81999999999999</v>
      </c>
      <c r="J4323" t="n">
        <v>6</v>
      </c>
      <c r="K4323" t="n">
        <v>1</v>
      </c>
      <c r="L4323" t="n">
        <v>5</v>
      </c>
      <c r="M4323" t="n">
        <v>0.01</v>
      </c>
      <c r="N4323" t="n">
        <v>2265</v>
      </c>
      <c r="O4323" t="n">
        <v>0.01</v>
      </c>
      <c r="P4323" t="n">
        <v>3067</v>
      </c>
    </row>
    <row r="4324">
      <c r="A4324" t="inlineStr">
        <is>
          <t>2021-03-07</t>
        </is>
      </c>
      <c r="B4324" t="inlineStr">
        <is>
          <t>PNRRNC3(306)</t>
        </is>
      </c>
      <c r="C4324" t="inlineStr">
        <is>
          <t>QUARTIER LA CABANE(4126)</t>
        </is>
      </c>
      <c r="D4324" t="inlineStr">
        <is>
          <t>CABA_U5(46265)</t>
        </is>
      </c>
      <c r="E4324" t="n">
        <v>99.69</v>
      </c>
      <c r="F4324" t="n">
        <v>142</v>
      </c>
      <c r="G4324" t="n">
        <v>136</v>
      </c>
      <c r="H4324" t="n">
        <v>6</v>
      </c>
      <c r="I4324" t="n">
        <v>99.84999999999999</v>
      </c>
      <c r="J4324" t="n">
        <v>22</v>
      </c>
      <c r="K4324" t="n">
        <v>10</v>
      </c>
      <c r="L4324" t="n">
        <v>12</v>
      </c>
      <c r="M4324" t="n">
        <v>0.07000000000000001</v>
      </c>
      <c r="N4324" t="n">
        <v>261</v>
      </c>
      <c r="O4324" t="n">
        <v>0.02</v>
      </c>
      <c r="P4324" t="n">
        <v>1730</v>
      </c>
    </row>
    <row r="4325">
      <c r="A4325" t="inlineStr">
        <is>
          <t>2021-03-07</t>
        </is>
      </c>
      <c r="B4325" t="inlineStr">
        <is>
          <t>PNRRNC3(306)</t>
        </is>
      </c>
      <c r="C4325" t="inlineStr">
        <is>
          <t>QUARTIER LA CABANE(4126)</t>
        </is>
      </c>
      <c r="D4325" t="inlineStr">
        <is>
          <t>CABA_U6(46266)</t>
        </is>
      </c>
      <c r="E4325" t="n">
        <v>100</v>
      </c>
      <c r="F4325" t="n">
        <v>8</v>
      </c>
      <c r="G4325" t="n">
        <v>8</v>
      </c>
      <c r="H4325" t="n">
        <v>0</v>
      </c>
      <c r="I4325" t="n">
        <v>99.63</v>
      </c>
      <c r="J4325" t="n">
        <v>7</v>
      </c>
      <c r="K4325" t="n">
        <v>3</v>
      </c>
      <c r="L4325" t="n">
        <v>4</v>
      </c>
      <c r="M4325" t="n">
        <v>0</v>
      </c>
      <c r="N4325" t="n">
        <v>3117</v>
      </c>
      <c r="O4325" t="n">
        <v>0.01</v>
      </c>
      <c r="P4325" t="n">
        <v>2934</v>
      </c>
    </row>
    <row r="4326">
      <c r="A4326" t="inlineStr">
        <is>
          <t>2021-03-07</t>
        </is>
      </c>
      <c r="B4326" t="inlineStr">
        <is>
          <t>PNRRNC3(306)</t>
        </is>
      </c>
      <c r="C4326" t="inlineStr">
        <is>
          <t>QUARTIER LA CABANE(4126)</t>
        </is>
      </c>
      <c r="D4326" t="inlineStr">
        <is>
          <t>CABA_U7(46267)</t>
        </is>
      </c>
      <c r="E4326" t="n">
        <v>100</v>
      </c>
      <c r="F4326" t="n">
        <v>12</v>
      </c>
      <c r="G4326" t="n">
        <v>12</v>
      </c>
      <c r="H4326" t="n">
        <v>0</v>
      </c>
      <c r="I4326" t="n">
        <v>99.94</v>
      </c>
      <c r="J4326" t="n">
        <v>3</v>
      </c>
      <c r="K4326" t="n">
        <v>0</v>
      </c>
      <c r="L4326" t="n">
        <v>3</v>
      </c>
      <c r="M4326" t="n">
        <v>0.01</v>
      </c>
      <c r="N4326" t="n">
        <v>2833</v>
      </c>
      <c r="O4326" t="n">
        <v>0</v>
      </c>
      <c r="P4326" t="n">
        <v>3520</v>
      </c>
    </row>
    <row r="4327">
      <c r="A4327" t="inlineStr">
        <is>
          <t>2021-03-07</t>
        </is>
      </c>
      <c r="B4327" t="inlineStr">
        <is>
          <t>PNRRNC3(306)</t>
        </is>
      </c>
      <c r="C4327" t="inlineStr">
        <is>
          <t>QUARTIER LA CABANE(4126)</t>
        </is>
      </c>
      <c r="D4327" t="inlineStr">
        <is>
          <t>CABA_U8(46268)</t>
        </is>
      </c>
      <c r="E4327" t="n">
        <v>100</v>
      </c>
      <c r="F4327" t="n">
        <v>2</v>
      </c>
      <c r="G4327" t="n">
        <v>2</v>
      </c>
      <c r="H4327" t="n">
        <v>0</v>
      </c>
      <c r="I4327" t="n">
        <v>100</v>
      </c>
      <c r="J4327" t="n">
        <v>0</v>
      </c>
      <c r="K4327" t="n">
        <v>0</v>
      </c>
      <c r="L4327" t="n">
        <v>0</v>
      </c>
      <c r="M4327" t="n">
        <v>0</v>
      </c>
      <c r="N4327" t="n">
        <v>3782</v>
      </c>
      <c r="O4327" t="n">
        <v>0</v>
      </c>
      <c r="P4327" t="n">
        <v>4398</v>
      </c>
    </row>
    <row r="4328">
      <c r="A4328" t="inlineStr">
        <is>
          <t>2021-03-07</t>
        </is>
      </c>
      <c r="B4328" t="inlineStr">
        <is>
          <t>PNRRNC3(306)</t>
        </is>
      </c>
      <c r="C4328" t="inlineStr">
        <is>
          <t>QUARTIER LA CABANE(4126)</t>
        </is>
      </c>
      <c r="D4328" t="inlineStr">
        <is>
          <t>CABA_U9(46269)</t>
        </is>
      </c>
      <c r="E4328" t="n">
        <v>100</v>
      </c>
      <c r="F4328" t="n">
        <v>2</v>
      </c>
      <c r="G4328" t="n">
        <v>2</v>
      </c>
      <c r="H4328" t="n">
        <v>0</v>
      </c>
      <c r="I4328" t="n">
        <v>100</v>
      </c>
      <c r="J4328" t="n">
        <v>0</v>
      </c>
      <c r="K4328" t="n">
        <v>0</v>
      </c>
      <c r="L4328" t="n">
        <v>0</v>
      </c>
      <c r="M4328" t="n">
        <v>0</v>
      </c>
      <c r="N4328" t="n">
        <v>3782</v>
      </c>
      <c r="O4328" t="n">
        <v>0</v>
      </c>
      <c r="P4328" t="n">
        <v>4398</v>
      </c>
    </row>
    <row r="4329">
      <c r="A4329" t="inlineStr">
        <is>
          <t>2021-03-07</t>
        </is>
      </c>
      <c r="B4329" t="inlineStr">
        <is>
          <t>PNRRNC3(306)</t>
        </is>
      </c>
      <c r="C4329" t="inlineStr">
        <is>
          <t>LOUDIMA GARE(4127)</t>
        </is>
      </c>
      <c r="D4329" t="inlineStr">
        <is>
          <t>LUDG_E1(49271)</t>
        </is>
      </c>
      <c r="E4329" t="n">
        <v>99.84999999999999</v>
      </c>
      <c r="F4329" t="n">
        <v>16</v>
      </c>
      <c r="G4329" t="n">
        <v>15</v>
      </c>
      <c r="H4329" t="n">
        <v>1</v>
      </c>
      <c r="I4329" t="n">
        <v>99.86</v>
      </c>
      <c r="J4329" t="n">
        <v>27</v>
      </c>
      <c r="K4329" t="n">
        <v>16</v>
      </c>
      <c r="L4329" t="n">
        <v>11</v>
      </c>
      <c r="M4329" t="n">
        <v>0.01</v>
      </c>
      <c r="N4329" t="n">
        <v>2609</v>
      </c>
      <c r="O4329" t="n">
        <v>0.02</v>
      </c>
      <c r="P4329" t="n">
        <v>1423</v>
      </c>
    </row>
    <row r="4330">
      <c r="A4330" t="inlineStr">
        <is>
          <t>2021-03-07</t>
        </is>
      </c>
      <c r="B4330" t="inlineStr">
        <is>
          <t>PNRRNC3(306)</t>
        </is>
      </c>
      <c r="C4330" t="inlineStr">
        <is>
          <t>LOUDIMA GARE(4127)</t>
        </is>
      </c>
      <c r="D4330" t="inlineStr">
        <is>
          <t>LUDG_E2(49272)</t>
        </is>
      </c>
      <c r="E4330" t="n">
        <v>99.44</v>
      </c>
      <c r="F4330" t="n">
        <v>11</v>
      </c>
      <c r="G4330" t="n">
        <v>11</v>
      </c>
      <c r="H4330" t="n">
        <v>0</v>
      </c>
      <c r="I4330" t="n">
        <v>99.95</v>
      </c>
      <c r="J4330" t="n">
        <v>3</v>
      </c>
      <c r="K4330" t="n">
        <v>2</v>
      </c>
      <c r="L4330" t="n">
        <v>1</v>
      </c>
      <c r="M4330" t="n">
        <v>0.01</v>
      </c>
      <c r="N4330" t="n">
        <v>2878</v>
      </c>
      <c r="O4330" t="n">
        <v>0</v>
      </c>
      <c r="P4330" t="n">
        <v>3520</v>
      </c>
    </row>
    <row r="4331">
      <c r="A4331" t="inlineStr">
        <is>
          <t>2021-03-07</t>
        </is>
      </c>
      <c r="B4331" t="inlineStr">
        <is>
          <t>PNRRNC3(306)</t>
        </is>
      </c>
      <c r="C4331" t="inlineStr">
        <is>
          <t>LOUDIMA GARE(4127)</t>
        </is>
      </c>
      <c r="D4331" t="inlineStr">
        <is>
          <t>LUDG_E3(49273)</t>
        </is>
      </c>
      <c r="E4331" t="n">
        <v>99.70999999999999</v>
      </c>
      <c r="F4331" t="n">
        <v>3</v>
      </c>
      <c r="G4331" t="n">
        <v>3</v>
      </c>
      <c r="H4331" t="n">
        <v>0</v>
      </c>
      <c r="I4331" t="n">
        <v>99.79000000000001</v>
      </c>
      <c r="J4331" t="n">
        <v>7</v>
      </c>
      <c r="K4331" t="n">
        <v>1</v>
      </c>
      <c r="L4331" t="n">
        <v>6</v>
      </c>
      <c r="M4331" t="n">
        <v>0</v>
      </c>
      <c r="N4331" t="n">
        <v>3570</v>
      </c>
      <c r="O4331" t="n">
        <v>0.01</v>
      </c>
      <c r="P4331" t="n">
        <v>2934</v>
      </c>
    </row>
    <row r="4332">
      <c r="A4332" t="inlineStr">
        <is>
          <t>2021-03-07</t>
        </is>
      </c>
      <c r="B4332" t="inlineStr">
        <is>
          <t>PNRRNC3(306)</t>
        </is>
      </c>
      <c r="C4332" t="inlineStr">
        <is>
          <t>MOUNGOUDOU SUD(4142)</t>
        </is>
      </c>
      <c r="D4332" t="inlineStr">
        <is>
          <t>MUGS_E1(49421)</t>
        </is>
      </c>
      <c r="E4332" t="n">
        <v>97.62</v>
      </c>
      <c r="F4332" t="n">
        <v>1</v>
      </c>
      <c r="G4332" t="n">
        <v>0</v>
      </c>
      <c r="H4332" t="n">
        <v>1</v>
      </c>
      <c r="I4332" t="n">
        <v>99.5</v>
      </c>
      <c r="J4332" t="n">
        <v>1</v>
      </c>
      <c r="K4332" t="n">
        <v>1</v>
      </c>
      <c r="L4332" t="n">
        <v>0</v>
      </c>
      <c r="M4332" t="n">
        <v>0</v>
      </c>
      <c r="N4332" t="n">
        <v>3864</v>
      </c>
      <c r="O4332" t="n">
        <v>0</v>
      </c>
      <c r="P4332" t="n">
        <v>3976</v>
      </c>
    </row>
    <row r="4333">
      <c r="A4333" t="inlineStr">
        <is>
          <t>2021-03-07</t>
        </is>
      </c>
      <c r="B4333" t="inlineStr">
        <is>
          <t>PNRRNC3(306)</t>
        </is>
      </c>
      <c r="C4333" t="inlineStr">
        <is>
          <t>MOUNGOUDOU SUD(4142)</t>
        </is>
      </c>
      <c r="D4333" t="inlineStr">
        <is>
          <t>MUGS_E2(49422)</t>
        </is>
      </c>
      <c r="E4333" t="n">
        <v>100</v>
      </c>
      <c r="F4333" t="n">
        <v>0</v>
      </c>
      <c r="G4333" t="n">
        <v>0</v>
      </c>
      <c r="H4333" t="n">
        <v>0</v>
      </c>
      <c r="I4333" t="n">
        <v>100</v>
      </c>
      <c r="J4333" t="n">
        <v>0</v>
      </c>
      <c r="K4333" t="n">
        <v>0</v>
      </c>
      <c r="L4333" t="n">
        <v>0</v>
      </c>
      <c r="M4333" t="n">
        <v>0</v>
      </c>
      <c r="N4333" t="n">
        <v>4398</v>
      </c>
      <c r="O4333" t="n">
        <v>0</v>
      </c>
      <c r="P4333" t="n">
        <v>4398</v>
      </c>
    </row>
    <row r="4334">
      <c r="A4334" t="inlineStr">
        <is>
          <t>2021-03-07</t>
        </is>
      </c>
      <c r="B4334" t="inlineStr">
        <is>
          <t>PNRRNC3(306)</t>
        </is>
      </c>
      <c r="C4334" t="inlineStr">
        <is>
          <t>MOUNGOUDOU SUD(4142)</t>
        </is>
      </c>
      <c r="D4334" t="inlineStr">
        <is>
          <t>MUGS_E3(49423)</t>
        </is>
      </c>
      <c r="E4334" t="n">
        <v>97.18000000000001</v>
      </c>
      <c r="F4334" t="n">
        <v>2</v>
      </c>
      <c r="G4334" t="n">
        <v>0</v>
      </c>
      <c r="H4334" t="n">
        <v>2</v>
      </c>
      <c r="I4334" t="n">
        <v>99.59999999999999</v>
      </c>
      <c r="J4334" t="n">
        <v>1</v>
      </c>
      <c r="K4334" t="n">
        <v>1</v>
      </c>
      <c r="L4334" t="n">
        <v>0</v>
      </c>
      <c r="M4334" t="n">
        <v>0</v>
      </c>
      <c r="N4334" t="n">
        <v>3782</v>
      </c>
      <c r="O4334" t="n">
        <v>0</v>
      </c>
      <c r="P4334" t="n">
        <v>3976</v>
      </c>
    </row>
    <row r="4335">
      <c r="A4335" t="inlineStr">
        <is>
          <t>2021-03-07</t>
        </is>
      </c>
      <c r="B4335" t="inlineStr">
        <is>
          <t>PNRRNC3(306)</t>
        </is>
      </c>
      <c r="C4335" t="inlineStr">
        <is>
          <t>NZASSI HELIOS(4144)</t>
        </is>
      </c>
      <c r="D4335" t="inlineStr">
        <is>
          <t>ZASI_E1(49441)</t>
        </is>
      </c>
      <c r="E4335" t="n">
        <v>100</v>
      </c>
      <c r="F4335" t="n">
        <v>0</v>
      </c>
      <c r="G4335" t="n">
        <v>0</v>
      </c>
      <c r="H4335" t="n">
        <v>0</v>
      </c>
      <c r="I4335" t="n">
        <v>99.81</v>
      </c>
      <c r="J4335" t="n">
        <v>3</v>
      </c>
      <c r="K4335" t="n">
        <v>2</v>
      </c>
      <c r="L4335" t="n">
        <v>1</v>
      </c>
      <c r="M4335" t="n">
        <v>0</v>
      </c>
      <c r="N4335" t="n">
        <v>4398</v>
      </c>
      <c r="O4335" t="n">
        <v>0</v>
      </c>
      <c r="P4335" t="n">
        <v>3520</v>
      </c>
    </row>
    <row r="4336">
      <c r="A4336" t="inlineStr">
        <is>
          <t>2021-03-07</t>
        </is>
      </c>
      <c r="B4336" t="inlineStr">
        <is>
          <t>PNRRNC3(306)</t>
        </is>
      </c>
      <c r="C4336" t="inlineStr">
        <is>
          <t>NZASSI HELIOS(4144)</t>
        </is>
      </c>
      <c r="D4336" t="inlineStr">
        <is>
          <t>ZASI_E2(49442)</t>
        </is>
      </c>
      <c r="E4336" t="n">
        <v>99.87</v>
      </c>
      <c r="F4336" t="n">
        <v>1</v>
      </c>
      <c r="G4336" t="n">
        <v>0</v>
      </c>
      <c r="H4336" t="n">
        <v>1</v>
      </c>
      <c r="I4336" t="n">
        <v>99.97</v>
      </c>
      <c r="J4336" t="n">
        <v>2</v>
      </c>
      <c r="K4336" t="n">
        <v>0</v>
      </c>
      <c r="L4336" t="n">
        <v>2</v>
      </c>
      <c r="M4336" t="n">
        <v>0</v>
      </c>
      <c r="N4336" t="n">
        <v>3864</v>
      </c>
      <c r="O4336" t="n">
        <v>0</v>
      </c>
      <c r="P4336" t="n">
        <v>3723</v>
      </c>
    </row>
    <row r="4337">
      <c r="A4337" t="inlineStr">
        <is>
          <t>2021-03-07</t>
        </is>
      </c>
      <c r="B4337" t="inlineStr">
        <is>
          <t>PNRRNC3(306)</t>
        </is>
      </c>
      <c r="C4337" t="inlineStr">
        <is>
          <t>NZASSI HELIOS(4144)</t>
        </is>
      </c>
      <c r="D4337" t="inlineStr">
        <is>
          <t>ZASI_E3(49443)</t>
        </is>
      </c>
      <c r="E4337" t="n">
        <v>100</v>
      </c>
      <c r="F4337" t="n">
        <v>2</v>
      </c>
      <c r="G4337" t="n">
        <v>2</v>
      </c>
      <c r="H4337" t="n">
        <v>0</v>
      </c>
      <c r="I4337" t="n">
        <v>99.97</v>
      </c>
      <c r="J4337" t="n">
        <v>1</v>
      </c>
      <c r="K4337" t="n">
        <v>0</v>
      </c>
      <c r="L4337" t="n">
        <v>1</v>
      </c>
      <c r="M4337" t="n">
        <v>0</v>
      </c>
      <c r="N4337" t="n">
        <v>3782</v>
      </c>
      <c r="O4337" t="n">
        <v>0</v>
      </c>
      <c r="P4337" t="n">
        <v>3976</v>
      </c>
    </row>
    <row r="4338">
      <c r="A4338" t="inlineStr">
        <is>
          <t>2021-03-07</t>
        </is>
      </c>
      <c r="B4338" t="inlineStr">
        <is>
          <t>PNRRNC3(306)</t>
        </is>
      </c>
      <c r="C4338" t="inlineStr">
        <is>
          <t>FOUTA HELIOS(4145)</t>
        </is>
      </c>
      <c r="D4338" t="inlineStr">
        <is>
          <t>FOTA_E1(49451)</t>
        </is>
      </c>
      <c r="E4338" t="n">
        <v>100</v>
      </c>
      <c r="F4338" t="n">
        <v>0</v>
      </c>
      <c r="G4338" t="n">
        <v>0</v>
      </c>
      <c r="H4338" t="n">
        <v>0</v>
      </c>
      <c r="I4338" t="n">
        <v>99.63</v>
      </c>
      <c r="J4338" t="n">
        <v>1</v>
      </c>
      <c r="K4338" t="n">
        <v>1</v>
      </c>
      <c r="L4338" t="n">
        <v>0</v>
      </c>
      <c r="M4338" t="n">
        <v>0</v>
      </c>
      <c r="N4338" t="n">
        <v>4398</v>
      </c>
      <c r="O4338" t="n">
        <v>0</v>
      </c>
      <c r="P4338" t="n">
        <v>3976</v>
      </c>
    </row>
    <row r="4339">
      <c r="A4339" t="inlineStr">
        <is>
          <t>2021-03-07</t>
        </is>
      </c>
      <c r="B4339" t="inlineStr">
        <is>
          <t>PNRRNC3(306)</t>
        </is>
      </c>
      <c r="C4339" t="inlineStr">
        <is>
          <t>FOUTA HELIOS(4145)</t>
        </is>
      </c>
      <c r="D4339" t="inlineStr">
        <is>
          <t>FOTA_E2(49452)</t>
        </is>
      </c>
      <c r="E4339" t="n">
        <v>99.8</v>
      </c>
      <c r="F4339" t="n">
        <v>11</v>
      </c>
      <c r="G4339" t="n">
        <v>10</v>
      </c>
      <c r="H4339" t="n">
        <v>1</v>
      </c>
      <c r="I4339" t="n">
        <v>99.7</v>
      </c>
      <c r="J4339" t="n">
        <v>11</v>
      </c>
      <c r="K4339" t="n">
        <v>3</v>
      </c>
      <c r="L4339" t="n">
        <v>8</v>
      </c>
      <c r="M4339" t="n">
        <v>0.01</v>
      </c>
      <c r="N4339" t="n">
        <v>2878</v>
      </c>
      <c r="O4339" t="n">
        <v>0.01</v>
      </c>
      <c r="P4339" t="n">
        <v>2515</v>
      </c>
    </row>
    <row r="4340">
      <c r="A4340" t="inlineStr">
        <is>
          <t>2021-03-07</t>
        </is>
      </c>
      <c r="B4340" t="inlineStr">
        <is>
          <t>PNRRNC3(306)</t>
        </is>
      </c>
      <c r="C4340" t="inlineStr">
        <is>
          <t>FOUTA HELIOS(4145)</t>
        </is>
      </c>
      <c r="D4340" t="inlineStr">
        <is>
          <t>FOTA_E3(49453)</t>
        </is>
      </c>
      <c r="E4340" t="n">
        <v>99.36</v>
      </c>
      <c r="F4340" t="n">
        <v>4</v>
      </c>
      <c r="G4340" t="n">
        <v>3</v>
      </c>
      <c r="H4340" t="n">
        <v>1</v>
      </c>
      <c r="I4340" t="n">
        <v>99.7</v>
      </c>
      <c r="J4340" t="n">
        <v>11</v>
      </c>
      <c r="K4340" t="n">
        <v>5</v>
      </c>
      <c r="L4340" t="n">
        <v>6</v>
      </c>
      <c r="M4340" t="n">
        <v>0</v>
      </c>
      <c r="N4340" t="n">
        <v>3511</v>
      </c>
      <c r="O4340" t="n">
        <v>0.01</v>
      </c>
      <c r="P4340" t="n">
        <v>2515</v>
      </c>
    </row>
    <row r="4341">
      <c r="A4341" t="inlineStr">
        <is>
          <t>2021-03-07</t>
        </is>
      </c>
      <c r="B4341" t="inlineStr">
        <is>
          <t>PNRRNC3(306)</t>
        </is>
      </c>
      <c r="C4341" t="inlineStr">
        <is>
          <t>HINDA HELIOS(4146)</t>
        </is>
      </c>
      <c r="D4341" t="inlineStr">
        <is>
          <t>HNDA_E1(49461)</t>
        </is>
      </c>
      <c r="E4341" t="n">
        <v>100</v>
      </c>
      <c r="F4341" t="n">
        <v>0</v>
      </c>
      <c r="G4341" t="n">
        <v>0</v>
      </c>
      <c r="H4341" t="n">
        <v>0</v>
      </c>
      <c r="I4341" t="n">
        <v>99.8</v>
      </c>
      <c r="J4341" t="n">
        <v>6</v>
      </c>
      <c r="K4341" t="n">
        <v>3</v>
      </c>
      <c r="L4341" t="n">
        <v>3</v>
      </c>
      <c r="M4341" t="n">
        <v>0</v>
      </c>
      <c r="N4341" t="n">
        <v>4398</v>
      </c>
      <c r="O4341" t="n">
        <v>0.01</v>
      </c>
      <c r="P4341" t="n">
        <v>3067</v>
      </c>
    </row>
    <row r="4342">
      <c r="A4342" t="inlineStr">
        <is>
          <t>2021-03-07</t>
        </is>
      </c>
      <c r="B4342" t="inlineStr">
        <is>
          <t>PNRRNC3(306)</t>
        </is>
      </c>
      <c r="C4342" t="inlineStr">
        <is>
          <t>HINDA HELIOS(4146)</t>
        </is>
      </c>
      <c r="D4342" t="inlineStr">
        <is>
          <t>HNDA_E2(49462)</t>
        </is>
      </c>
      <c r="E4342" t="n">
        <v>97.31999999999999</v>
      </c>
      <c r="F4342" t="n">
        <v>4</v>
      </c>
      <c r="G4342" t="n">
        <v>2</v>
      </c>
      <c r="H4342" t="n">
        <v>2</v>
      </c>
      <c r="I4342" t="n">
        <v>99.81999999999999</v>
      </c>
      <c r="J4342" t="n">
        <v>2</v>
      </c>
      <c r="K4342" t="n">
        <v>1</v>
      </c>
      <c r="L4342" t="n">
        <v>1</v>
      </c>
      <c r="M4342" t="n">
        <v>0</v>
      </c>
      <c r="N4342" t="n">
        <v>3511</v>
      </c>
      <c r="O4342" t="n">
        <v>0</v>
      </c>
      <c r="P4342" t="n">
        <v>3723</v>
      </c>
    </row>
    <row r="4343">
      <c r="A4343" t="inlineStr">
        <is>
          <t>2021-03-07</t>
        </is>
      </c>
      <c r="B4343" t="inlineStr">
        <is>
          <t>PNRRNC3(306)</t>
        </is>
      </c>
      <c r="C4343" t="inlineStr">
        <is>
          <t>HINDA HELIOS(4146)</t>
        </is>
      </c>
      <c r="D4343" t="inlineStr">
        <is>
          <t>HNDA_E3(49463)</t>
        </is>
      </c>
      <c r="E4343" t="n">
        <v>99.63</v>
      </c>
      <c r="F4343" t="n">
        <v>15</v>
      </c>
      <c r="G4343" t="n">
        <v>15</v>
      </c>
      <c r="H4343" t="n">
        <v>0</v>
      </c>
      <c r="I4343" t="n">
        <v>99.89</v>
      </c>
      <c r="J4343" t="n">
        <v>27</v>
      </c>
      <c r="K4343" t="n">
        <v>18</v>
      </c>
      <c r="L4343" t="n">
        <v>9</v>
      </c>
      <c r="M4343" t="n">
        <v>0.01</v>
      </c>
      <c r="N4343" t="n">
        <v>2654</v>
      </c>
      <c r="O4343" t="n">
        <v>0.02</v>
      </c>
      <c r="P4343" t="n">
        <v>1423</v>
      </c>
    </row>
    <row r="4344">
      <c r="A4344" t="inlineStr">
        <is>
          <t>2021-03-07</t>
        </is>
      </c>
      <c r="B4344" t="inlineStr">
        <is>
          <t>PNRRNC3(306)</t>
        </is>
      </c>
      <c r="C4344" t="inlineStr">
        <is>
          <t>PONT LA LOUEME(4152)</t>
        </is>
      </c>
      <c r="D4344" t="inlineStr">
        <is>
          <t>PONTL_E1(49521)</t>
        </is>
      </c>
      <c r="E4344" t="n">
        <v>100</v>
      </c>
      <c r="F4344" t="n">
        <v>0</v>
      </c>
      <c r="G4344" t="n">
        <v>0</v>
      </c>
      <c r="H4344" t="n">
        <v>0</v>
      </c>
      <c r="I4344" t="n">
        <v>100</v>
      </c>
      <c r="J4344" t="n">
        <v>0</v>
      </c>
      <c r="K4344" t="n">
        <v>0</v>
      </c>
      <c r="L4344" t="n">
        <v>0</v>
      </c>
      <c r="M4344" t="n">
        <v>0</v>
      </c>
      <c r="N4344" t="n">
        <v>4398</v>
      </c>
      <c r="O4344" t="n">
        <v>0</v>
      </c>
      <c r="P4344" t="n">
        <v>4398</v>
      </c>
    </row>
    <row r="4345">
      <c r="A4345" t="inlineStr">
        <is>
          <t>2021-03-07</t>
        </is>
      </c>
      <c r="B4345" t="inlineStr">
        <is>
          <t>PNRRNC3(306)</t>
        </is>
      </c>
      <c r="C4345" t="inlineStr">
        <is>
          <t>PONT LA LOUEME(4152)</t>
        </is>
      </c>
      <c r="D4345" t="inlineStr">
        <is>
          <t>PONTL_E2(49522)</t>
        </is>
      </c>
      <c r="E4345" t="n">
        <v>100</v>
      </c>
      <c r="F4345" t="n">
        <v>0</v>
      </c>
      <c r="G4345" t="n">
        <v>0</v>
      </c>
      <c r="H4345" t="n">
        <v>0</v>
      </c>
      <c r="I4345" t="n">
        <v>100</v>
      </c>
      <c r="J4345" t="n">
        <v>0</v>
      </c>
      <c r="K4345" t="n">
        <v>0</v>
      </c>
      <c r="L4345" t="n">
        <v>0</v>
      </c>
      <c r="M4345" t="n">
        <v>0</v>
      </c>
      <c r="N4345" t="n">
        <v>4398</v>
      </c>
      <c r="O4345" t="n">
        <v>0</v>
      </c>
      <c r="P4345" t="n">
        <v>4398</v>
      </c>
    </row>
    <row r="4346">
      <c r="A4346" t="inlineStr">
        <is>
          <t>2021-03-07</t>
        </is>
      </c>
      <c r="B4346" t="inlineStr">
        <is>
          <t>PNRRNC3(306)</t>
        </is>
      </c>
      <c r="C4346" t="inlineStr">
        <is>
          <t>PONT LA LOUEME(4152)</t>
        </is>
      </c>
      <c r="D4346" t="inlineStr">
        <is>
          <t>PONTL_E3(49523)</t>
        </is>
      </c>
      <c r="E4346" t="n">
        <v>100</v>
      </c>
      <c r="F4346" t="n">
        <v>6</v>
      </c>
      <c r="G4346" t="n">
        <v>6</v>
      </c>
      <c r="H4346" t="n">
        <v>0</v>
      </c>
      <c r="I4346" t="n">
        <v>99.84999999999999</v>
      </c>
      <c r="J4346" t="n">
        <v>3</v>
      </c>
      <c r="K4346" t="n">
        <v>0</v>
      </c>
      <c r="L4346" t="n">
        <v>3</v>
      </c>
      <c r="M4346" t="n">
        <v>0</v>
      </c>
      <c r="N4346" t="n">
        <v>3319</v>
      </c>
      <c r="O4346" t="n">
        <v>0</v>
      </c>
      <c r="P4346" t="n">
        <v>3520</v>
      </c>
    </row>
    <row r="4347">
      <c r="A4347" t="inlineStr">
        <is>
          <t>2021-03-07</t>
        </is>
      </c>
      <c r="B4347" t="inlineStr">
        <is>
          <t>PNRRNC3(306)</t>
        </is>
      </c>
      <c r="C4347" t="inlineStr">
        <is>
          <t>KIBANGOU HELIOS(4153)</t>
        </is>
      </c>
      <c r="D4347" t="inlineStr">
        <is>
          <t>KIBH_E1(49531)</t>
        </is>
      </c>
      <c r="E4347" t="n">
        <v>100</v>
      </c>
      <c r="F4347" t="n">
        <v>0</v>
      </c>
      <c r="G4347" t="n">
        <v>0</v>
      </c>
      <c r="H4347" t="n">
        <v>0</v>
      </c>
      <c r="I4347" t="n">
        <v>100</v>
      </c>
      <c r="J4347" t="n">
        <v>0</v>
      </c>
      <c r="K4347" t="n">
        <v>0</v>
      </c>
      <c r="L4347" t="n">
        <v>0</v>
      </c>
      <c r="M4347" t="n">
        <v>0</v>
      </c>
      <c r="N4347" t="n">
        <v>4398</v>
      </c>
      <c r="O4347" t="n">
        <v>0</v>
      </c>
      <c r="P4347" t="n">
        <v>4398</v>
      </c>
    </row>
    <row r="4348">
      <c r="A4348" t="inlineStr">
        <is>
          <t>2021-03-07</t>
        </is>
      </c>
      <c r="B4348" t="inlineStr">
        <is>
          <t>PNRRNC3(306)</t>
        </is>
      </c>
      <c r="C4348" t="inlineStr">
        <is>
          <t>KIBANGOU HELIOS(4153)</t>
        </is>
      </c>
      <c r="D4348" t="inlineStr">
        <is>
          <t>KIBH_E2(49532)</t>
        </is>
      </c>
      <c r="E4348" t="n">
        <v>100</v>
      </c>
      <c r="F4348" t="n">
        <v>0</v>
      </c>
      <c r="G4348" t="n">
        <v>0</v>
      </c>
      <c r="H4348" t="n">
        <v>0</v>
      </c>
      <c r="I4348" t="n">
        <v>99.91</v>
      </c>
      <c r="J4348" t="n">
        <v>1</v>
      </c>
      <c r="K4348" t="n">
        <v>0</v>
      </c>
      <c r="L4348" t="n">
        <v>1</v>
      </c>
      <c r="M4348" t="n">
        <v>0</v>
      </c>
      <c r="N4348" t="n">
        <v>4398</v>
      </c>
      <c r="O4348" t="n">
        <v>0</v>
      </c>
      <c r="P4348" t="n">
        <v>3976</v>
      </c>
    </row>
    <row r="4349">
      <c r="A4349" t="inlineStr">
        <is>
          <t>2021-03-07</t>
        </is>
      </c>
      <c r="B4349" t="inlineStr">
        <is>
          <t>PNRRNC3(306)</t>
        </is>
      </c>
      <c r="C4349" t="inlineStr">
        <is>
          <t>KIBANGOU HELIOS(4153)</t>
        </is>
      </c>
      <c r="D4349" t="inlineStr">
        <is>
          <t>KIBH_E3(49533)</t>
        </is>
      </c>
      <c r="E4349" t="n">
        <v>100</v>
      </c>
      <c r="F4349" t="n">
        <v>0</v>
      </c>
      <c r="G4349" t="n">
        <v>0</v>
      </c>
      <c r="H4349" t="n">
        <v>0</v>
      </c>
      <c r="I4349" t="n">
        <v>100</v>
      </c>
      <c r="J4349" t="n">
        <v>0</v>
      </c>
      <c r="K4349" t="n">
        <v>0</v>
      </c>
      <c r="L4349" t="n">
        <v>0</v>
      </c>
      <c r="M4349" t="n">
        <v>0</v>
      </c>
      <c r="N4349" t="n">
        <v>4398</v>
      </c>
      <c r="O4349" t="n">
        <v>0</v>
      </c>
      <c r="P4349" t="n">
        <v>4398</v>
      </c>
    </row>
    <row r="4350">
      <c r="A4350" t="inlineStr">
        <is>
          <t>2021-03-07</t>
        </is>
      </c>
      <c r="B4350" t="inlineStr">
        <is>
          <t>PNRRNC3(306)</t>
        </is>
      </c>
      <c r="C4350" t="inlineStr">
        <is>
          <t>BOURSE DU TRAVAIL HELIOS(4155)</t>
        </is>
      </c>
      <c r="D4350" t="inlineStr">
        <is>
          <t>BTRA_U1(46551)</t>
        </is>
      </c>
      <c r="E4350" t="n">
        <v>99.77</v>
      </c>
      <c r="F4350" t="n">
        <v>47</v>
      </c>
      <c r="G4350" t="n">
        <v>47</v>
      </c>
      <c r="H4350" t="n">
        <v>0</v>
      </c>
      <c r="I4350" t="n">
        <v>99.90000000000001</v>
      </c>
      <c r="J4350" t="n">
        <v>13</v>
      </c>
      <c r="K4350" t="n">
        <v>4</v>
      </c>
      <c r="L4350" t="n">
        <v>9</v>
      </c>
      <c r="M4350" t="n">
        <v>0.02</v>
      </c>
      <c r="N4350" t="n">
        <v>1461</v>
      </c>
      <c r="O4350" t="n">
        <v>0.01</v>
      </c>
      <c r="P4350" t="n">
        <v>2338</v>
      </c>
    </row>
    <row r="4351">
      <c r="A4351" t="inlineStr">
        <is>
          <t>2021-03-07</t>
        </is>
      </c>
      <c r="B4351" t="inlineStr">
        <is>
          <t>PNRRNC3(306)</t>
        </is>
      </c>
      <c r="C4351" t="inlineStr">
        <is>
          <t>BOURSE DU TRAVAIL HELIOS(4155)</t>
        </is>
      </c>
      <c r="D4351" t="inlineStr">
        <is>
          <t>BTRA_U2(46552)</t>
        </is>
      </c>
      <c r="E4351" t="n">
        <v>99.92</v>
      </c>
      <c r="F4351" t="n">
        <v>48</v>
      </c>
      <c r="G4351" t="n">
        <v>46</v>
      </c>
      <c r="H4351" t="n">
        <v>2</v>
      </c>
      <c r="I4351" t="n">
        <v>99.89</v>
      </c>
      <c r="J4351" t="n">
        <v>20</v>
      </c>
      <c r="K4351" t="n">
        <v>7</v>
      </c>
      <c r="L4351" t="n">
        <v>13</v>
      </c>
      <c r="M4351" t="n">
        <v>0.02</v>
      </c>
      <c r="N4351" t="n">
        <v>1431</v>
      </c>
      <c r="O4351" t="n">
        <v>0.02</v>
      </c>
      <c r="P4351" t="n">
        <v>1848</v>
      </c>
    </row>
    <row r="4352">
      <c r="A4352" t="inlineStr">
        <is>
          <t>2021-03-07</t>
        </is>
      </c>
      <c r="B4352" t="inlineStr">
        <is>
          <t>PNRRNC3(306)</t>
        </is>
      </c>
      <c r="C4352" t="inlineStr">
        <is>
          <t>BOURSE DU TRAVAIL HELIOS(4155)</t>
        </is>
      </c>
      <c r="D4352" t="inlineStr">
        <is>
          <t>BTRA_U3(46553)</t>
        </is>
      </c>
      <c r="E4352" t="n">
        <v>99.92</v>
      </c>
      <c r="F4352" t="n">
        <v>117</v>
      </c>
      <c r="G4352" t="n">
        <v>114</v>
      </c>
      <c r="H4352" t="n">
        <v>3</v>
      </c>
      <c r="I4352" t="n">
        <v>99.78</v>
      </c>
      <c r="J4352" t="n">
        <v>48</v>
      </c>
      <c r="K4352" t="n">
        <v>8</v>
      </c>
      <c r="L4352" t="n">
        <v>40</v>
      </c>
      <c r="M4352" t="n">
        <v>0.06</v>
      </c>
      <c r="N4352" t="n">
        <v>426</v>
      </c>
      <c r="O4352" t="n">
        <v>0.04</v>
      </c>
      <c r="P4352" t="n">
        <v>692</v>
      </c>
    </row>
    <row r="4353">
      <c r="A4353" t="inlineStr">
        <is>
          <t>2021-03-07</t>
        </is>
      </c>
      <c r="B4353" t="inlineStr">
        <is>
          <t>PNRRNC3(306)</t>
        </is>
      </c>
      <c r="C4353" t="inlineStr">
        <is>
          <t>BOURSE DU TRAVAIL HELIOS(4155)</t>
        </is>
      </c>
      <c r="D4353" t="inlineStr">
        <is>
          <t>BTRA_U4(46554)</t>
        </is>
      </c>
      <c r="E4353" t="n">
        <v>99.95999999999999</v>
      </c>
      <c r="F4353" t="n">
        <v>59</v>
      </c>
      <c r="G4353" t="n">
        <v>58</v>
      </c>
      <c r="H4353" t="n">
        <v>1</v>
      </c>
      <c r="I4353" t="n">
        <v>99.90000000000001</v>
      </c>
      <c r="J4353" t="n">
        <v>11</v>
      </c>
      <c r="K4353" t="n">
        <v>4</v>
      </c>
      <c r="L4353" t="n">
        <v>7</v>
      </c>
      <c r="M4353" t="n">
        <v>0.03</v>
      </c>
      <c r="N4353" t="n">
        <v>1188</v>
      </c>
      <c r="O4353" t="n">
        <v>0.01</v>
      </c>
      <c r="P4353" t="n">
        <v>2515</v>
      </c>
    </row>
    <row r="4354">
      <c r="A4354" t="inlineStr">
        <is>
          <t>2021-03-07</t>
        </is>
      </c>
      <c r="B4354" t="inlineStr">
        <is>
          <t>PNRRNC3(306)</t>
        </is>
      </c>
      <c r="C4354" t="inlineStr">
        <is>
          <t>BOURSE DU TRAVAIL HELIOS(4155)</t>
        </is>
      </c>
      <c r="D4354" t="inlineStr">
        <is>
          <t>BTRA_U5(46555)</t>
        </is>
      </c>
      <c r="E4354" t="n">
        <v>100</v>
      </c>
      <c r="F4354" t="n">
        <v>50</v>
      </c>
      <c r="G4354" t="n">
        <v>50</v>
      </c>
      <c r="H4354" t="n">
        <v>0</v>
      </c>
      <c r="I4354" t="n">
        <v>99.94</v>
      </c>
      <c r="J4354" t="n">
        <v>11</v>
      </c>
      <c r="K4354" t="n">
        <v>4</v>
      </c>
      <c r="L4354" t="n">
        <v>7</v>
      </c>
      <c r="M4354" t="n">
        <v>0.03</v>
      </c>
      <c r="N4354" t="n">
        <v>1371</v>
      </c>
      <c r="O4354" t="n">
        <v>0.01</v>
      </c>
      <c r="P4354" t="n">
        <v>2515</v>
      </c>
    </row>
    <row r="4355">
      <c r="A4355" t="inlineStr">
        <is>
          <t>2021-03-07</t>
        </is>
      </c>
      <c r="B4355" t="inlineStr">
        <is>
          <t>PNRRNC3(306)</t>
        </is>
      </c>
      <c r="C4355" t="inlineStr">
        <is>
          <t>BOURSE DU TRAVAIL HELIOS(4155)</t>
        </is>
      </c>
      <c r="D4355" t="inlineStr">
        <is>
          <t>BTRA_U6(46556)</t>
        </is>
      </c>
      <c r="E4355" t="n">
        <v>99.91</v>
      </c>
      <c r="F4355" t="n">
        <v>99</v>
      </c>
      <c r="G4355" t="n">
        <v>96</v>
      </c>
      <c r="H4355" t="n">
        <v>3</v>
      </c>
      <c r="I4355" t="n">
        <v>99.78</v>
      </c>
      <c r="J4355" t="n">
        <v>46</v>
      </c>
      <c r="K4355" t="n">
        <v>12</v>
      </c>
      <c r="L4355" t="n">
        <v>34</v>
      </c>
      <c r="M4355" t="n">
        <v>0.05</v>
      </c>
      <c r="N4355" t="n">
        <v>594</v>
      </c>
      <c r="O4355" t="n">
        <v>0.04</v>
      </c>
      <c r="P4355" t="n">
        <v>741</v>
      </c>
    </row>
    <row r="4356">
      <c r="A4356" t="inlineStr">
        <is>
          <t>2021-03-07</t>
        </is>
      </c>
      <c r="B4356" t="inlineStr">
        <is>
          <t>PNRRNC3(306)</t>
        </is>
      </c>
      <c r="C4356" t="inlineStr">
        <is>
          <t>BOURSE DU TRAVAIL HELIOS(4155)</t>
        </is>
      </c>
      <c r="D4356" t="inlineStr">
        <is>
          <t>BTRA_U7(46557)</t>
        </is>
      </c>
      <c r="E4356" t="n">
        <v>99.89</v>
      </c>
      <c r="F4356" t="n">
        <v>15</v>
      </c>
      <c r="G4356" t="n">
        <v>14</v>
      </c>
      <c r="H4356" t="n">
        <v>1</v>
      </c>
      <c r="I4356" t="n">
        <v>99.87</v>
      </c>
      <c r="J4356" t="n">
        <v>5</v>
      </c>
      <c r="K4356" t="n">
        <v>2</v>
      </c>
      <c r="L4356" t="n">
        <v>3</v>
      </c>
      <c r="M4356" t="n">
        <v>0.01</v>
      </c>
      <c r="N4356" t="n">
        <v>2654</v>
      </c>
      <c r="O4356" t="n">
        <v>0</v>
      </c>
      <c r="P4356" t="n">
        <v>3188</v>
      </c>
    </row>
    <row r="4357">
      <c r="A4357" t="inlineStr">
        <is>
          <t>2021-03-07</t>
        </is>
      </c>
      <c r="B4357" t="inlineStr">
        <is>
          <t>PNRRNC3(306)</t>
        </is>
      </c>
      <c r="C4357" t="inlineStr">
        <is>
          <t>BOURSE DU TRAVAIL HELIOS(4155)</t>
        </is>
      </c>
      <c r="D4357" t="inlineStr">
        <is>
          <t>BTRA_U8(46558)</t>
        </is>
      </c>
      <c r="E4357" t="n">
        <v>99.81999999999999</v>
      </c>
      <c r="F4357" t="n">
        <v>35</v>
      </c>
      <c r="G4357" t="n">
        <v>33</v>
      </c>
      <c r="H4357" t="n">
        <v>2</v>
      </c>
      <c r="I4357" t="n">
        <v>99.95999999999999</v>
      </c>
      <c r="J4357" t="n">
        <v>7</v>
      </c>
      <c r="K4357" t="n">
        <v>0</v>
      </c>
      <c r="L4357" t="n">
        <v>7</v>
      </c>
      <c r="M4357" t="n">
        <v>0.02</v>
      </c>
      <c r="N4357" t="n">
        <v>1853</v>
      </c>
      <c r="O4357" t="n">
        <v>0.01</v>
      </c>
      <c r="P4357" t="n">
        <v>2934</v>
      </c>
    </row>
    <row r="4358">
      <c r="A4358" t="inlineStr">
        <is>
          <t>2021-03-07</t>
        </is>
      </c>
      <c r="B4358" t="inlineStr">
        <is>
          <t>PNRRNC3(306)</t>
        </is>
      </c>
      <c r="C4358" t="inlineStr">
        <is>
          <t>BOURSE DU TRAVAIL HELIOS(4155)</t>
        </is>
      </c>
      <c r="D4358" t="inlineStr">
        <is>
          <t>BTRA_U9(46559)</t>
        </is>
      </c>
      <c r="E4358" t="n">
        <v>99.89</v>
      </c>
      <c r="F4358" t="n">
        <v>80</v>
      </c>
      <c r="G4358" t="n">
        <v>78</v>
      </c>
      <c r="H4358" t="n">
        <v>2</v>
      </c>
      <c r="I4358" t="n">
        <v>99.72</v>
      </c>
      <c r="J4358" t="n">
        <v>43</v>
      </c>
      <c r="K4358" t="n">
        <v>19</v>
      </c>
      <c r="L4358" t="n">
        <v>24</v>
      </c>
      <c r="M4358" t="n">
        <v>0.04</v>
      </c>
      <c r="N4358" t="n">
        <v>819</v>
      </c>
      <c r="O4358" t="n">
        <v>0.04</v>
      </c>
      <c r="P4358" t="n">
        <v>816</v>
      </c>
    </row>
    <row r="4359">
      <c r="A4359" t="inlineStr">
        <is>
          <t>2021-03-07</t>
        </is>
      </c>
      <c r="B4359" t="inlineStr">
        <is>
          <t>PNRRNC3(306)</t>
        </is>
      </c>
      <c r="C4359" t="inlineStr">
        <is>
          <t>BOURSE DU TRAVAIL HELIOS(4155)</t>
        </is>
      </c>
      <c r="D4359" t="inlineStr">
        <is>
          <t>BTRA_E1(49551)</t>
        </is>
      </c>
      <c r="E4359" t="n">
        <v>99.8</v>
      </c>
      <c r="F4359" t="n">
        <v>15</v>
      </c>
      <c r="G4359" t="n">
        <v>14</v>
      </c>
      <c r="H4359" t="n">
        <v>1</v>
      </c>
      <c r="I4359" t="n">
        <v>99.95999999999999</v>
      </c>
      <c r="J4359" t="n">
        <v>6</v>
      </c>
      <c r="K4359" t="n">
        <v>2</v>
      </c>
      <c r="L4359" t="n">
        <v>4</v>
      </c>
      <c r="M4359" t="n">
        <v>0.01</v>
      </c>
      <c r="N4359" t="n">
        <v>2654</v>
      </c>
      <c r="O4359" t="n">
        <v>0.01</v>
      </c>
      <c r="P4359" t="n">
        <v>3067</v>
      </c>
    </row>
    <row r="4360">
      <c r="A4360" t="inlineStr">
        <is>
          <t>2021-03-07</t>
        </is>
      </c>
      <c r="B4360" t="inlineStr">
        <is>
          <t>PNRRNC3(306)</t>
        </is>
      </c>
      <c r="C4360" t="inlineStr">
        <is>
          <t>BOURSE DU TRAVAIL HELIOS(4155)</t>
        </is>
      </c>
      <c r="D4360" t="inlineStr">
        <is>
          <t>BTRA_E2(49552)</t>
        </is>
      </c>
      <c r="E4360" t="n">
        <v>99.94</v>
      </c>
      <c r="F4360" t="n">
        <v>52</v>
      </c>
      <c r="G4360" t="n">
        <v>51</v>
      </c>
      <c r="H4360" t="n">
        <v>1</v>
      </c>
      <c r="I4360" t="n">
        <v>99.73</v>
      </c>
      <c r="J4360" t="n">
        <v>36</v>
      </c>
      <c r="K4360" t="n">
        <v>27</v>
      </c>
      <c r="L4360" t="n">
        <v>9</v>
      </c>
      <c r="M4360" t="n">
        <v>0.03</v>
      </c>
      <c r="N4360" t="n">
        <v>1321</v>
      </c>
      <c r="O4360" t="n">
        <v>0.03</v>
      </c>
      <c r="P4360" t="n">
        <v>1043</v>
      </c>
    </row>
    <row r="4361">
      <c r="A4361" t="inlineStr">
        <is>
          <t>2021-03-07</t>
        </is>
      </c>
      <c r="B4361" t="inlineStr">
        <is>
          <t>PNRRNC3(306)</t>
        </is>
      </c>
      <c r="C4361" t="inlineStr">
        <is>
          <t>BOURSE DU TRAVAIL HELIOS(4155)</t>
        </is>
      </c>
      <c r="D4361" t="inlineStr">
        <is>
          <t>BTRA_E3(49553)</t>
        </is>
      </c>
      <c r="E4361" t="n">
        <v>99.97</v>
      </c>
      <c r="F4361" t="n">
        <v>65</v>
      </c>
      <c r="G4361" t="n">
        <v>64</v>
      </c>
      <c r="H4361" t="n">
        <v>1</v>
      </c>
      <c r="I4361" t="n">
        <v>99.73999999999999</v>
      </c>
      <c r="J4361" t="n">
        <v>25</v>
      </c>
      <c r="K4361" t="n">
        <v>9</v>
      </c>
      <c r="L4361" t="n">
        <v>16</v>
      </c>
      <c r="M4361" t="n">
        <v>0.03</v>
      </c>
      <c r="N4361" t="n">
        <v>1067</v>
      </c>
      <c r="O4361" t="n">
        <v>0.02</v>
      </c>
      <c r="P4361" t="n">
        <v>1538</v>
      </c>
    </row>
    <row r="4362">
      <c r="A4362" t="inlineStr">
        <is>
          <t>2021-03-07</t>
        </is>
      </c>
      <c r="B4362" t="inlineStr">
        <is>
          <t>PNRRNC3(306)</t>
        </is>
      </c>
      <c r="C4362" t="inlineStr">
        <is>
          <t>NEW DIOSSO(4160)</t>
        </is>
      </c>
      <c r="D4362" t="inlineStr">
        <is>
          <t>NEWD_E1(49601)</t>
        </is>
      </c>
      <c r="E4362" t="n">
        <v>100</v>
      </c>
      <c r="F4362" t="n">
        <v>6</v>
      </c>
      <c r="G4362" t="n">
        <v>6</v>
      </c>
      <c r="H4362" t="n">
        <v>0</v>
      </c>
      <c r="I4362" t="n">
        <v>99.42</v>
      </c>
      <c r="J4362" t="n">
        <v>52</v>
      </c>
      <c r="K4362" t="n">
        <v>42</v>
      </c>
      <c r="L4362" t="n">
        <v>10</v>
      </c>
      <c r="M4362" t="n">
        <v>0</v>
      </c>
      <c r="N4362" t="n">
        <v>3319</v>
      </c>
      <c r="O4362" t="n">
        <v>0.04</v>
      </c>
      <c r="P4362" t="n">
        <v>605</v>
      </c>
    </row>
    <row r="4363">
      <c r="A4363" t="inlineStr">
        <is>
          <t>2021-03-07</t>
        </is>
      </c>
      <c r="B4363" t="inlineStr">
        <is>
          <t>PNRRNC3(306)</t>
        </is>
      </c>
      <c r="C4363" t="inlineStr">
        <is>
          <t>NEW DIOSSO(4160)</t>
        </is>
      </c>
      <c r="D4363" t="inlineStr">
        <is>
          <t>NEWD_E2(49602)</t>
        </is>
      </c>
      <c r="E4363" t="n">
        <v>99.55</v>
      </c>
      <c r="F4363" t="n">
        <v>6</v>
      </c>
      <c r="G4363" t="n">
        <v>5</v>
      </c>
      <c r="H4363" t="n">
        <v>1</v>
      </c>
      <c r="I4363" t="n">
        <v>99.36</v>
      </c>
      <c r="J4363" t="n">
        <v>65</v>
      </c>
      <c r="K4363" t="n">
        <v>34</v>
      </c>
      <c r="L4363" t="n">
        <v>31</v>
      </c>
      <c r="M4363" t="n">
        <v>0</v>
      </c>
      <c r="N4363" t="n">
        <v>3319</v>
      </c>
      <c r="O4363" t="n">
        <v>0.05</v>
      </c>
      <c r="P4363" t="n">
        <v>414</v>
      </c>
    </row>
    <row r="4364">
      <c r="A4364" t="inlineStr">
        <is>
          <t>2021-03-07</t>
        </is>
      </c>
      <c r="B4364" t="inlineStr">
        <is>
          <t>PNRRNC3(306)</t>
        </is>
      </c>
      <c r="C4364" t="inlineStr">
        <is>
          <t>NEW DIOSSO(4160)</t>
        </is>
      </c>
      <c r="D4364" t="inlineStr">
        <is>
          <t>NEWD_E3(49603)</t>
        </is>
      </c>
      <c r="E4364" t="n">
        <v>99.72</v>
      </c>
      <c r="F4364" t="n">
        <v>12</v>
      </c>
      <c r="G4364" t="n">
        <v>11</v>
      </c>
      <c r="H4364" t="n">
        <v>1</v>
      </c>
      <c r="I4364" t="n">
        <v>99.37</v>
      </c>
      <c r="J4364" t="n">
        <v>122</v>
      </c>
      <c r="K4364" t="n">
        <v>62</v>
      </c>
      <c r="L4364" t="n">
        <v>60</v>
      </c>
      <c r="M4364" t="n">
        <v>0.01</v>
      </c>
      <c r="N4364" t="n">
        <v>2833</v>
      </c>
      <c r="O4364" t="n">
        <v>0.1</v>
      </c>
      <c r="P4364" t="n">
        <v>118</v>
      </c>
    </row>
    <row r="4365">
      <c r="A4365" t="inlineStr">
        <is>
          <t>2021-03-07</t>
        </is>
      </c>
      <c r="B4365" t="inlineStr">
        <is>
          <t>PNRRNC3(306)</t>
        </is>
      </c>
      <c r="C4365" t="inlineStr">
        <is>
          <t>DIOSSO(4161)</t>
        </is>
      </c>
      <c r="D4365" t="inlineStr">
        <is>
          <t>DIOS_E1(49611)</t>
        </is>
      </c>
      <c r="E4365" t="n">
        <v>100</v>
      </c>
      <c r="F4365" t="n">
        <v>0</v>
      </c>
      <c r="G4365" t="n">
        <v>0</v>
      </c>
      <c r="H4365" t="n">
        <v>0</v>
      </c>
      <c r="I4365" t="n">
        <v>99.65000000000001</v>
      </c>
      <c r="J4365" t="n">
        <v>13</v>
      </c>
      <c r="K4365" t="n">
        <v>2</v>
      </c>
      <c r="L4365" t="n">
        <v>11</v>
      </c>
      <c r="M4365" t="n">
        <v>0</v>
      </c>
      <c r="N4365" t="n">
        <v>4398</v>
      </c>
      <c r="O4365" t="n">
        <v>0.01</v>
      </c>
      <c r="P4365" t="n">
        <v>2338</v>
      </c>
    </row>
    <row r="4366">
      <c r="A4366" t="inlineStr">
        <is>
          <t>2021-03-07</t>
        </is>
      </c>
      <c r="B4366" t="inlineStr">
        <is>
          <t>PNRRNC3(306)</t>
        </is>
      </c>
      <c r="C4366" t="inlineStr">
        <is>
          <t>DIOSSO(4161)</t>
        </is>
      </c>
      <c r="D4366" t="inlineStr">
        <is>
          <t>DIOS_E2(49612)</t>
        </is>
      </c>
      <c r="E4366" t="n">
        <v>100</v>
      </c>
      <c r="F4366" t="n">
        <v>0</v>
      </c>
      <c r="G4366" t="n">
        <v>0</v>
      </c>
      <c r="H4366" t="n">
        <v>0</v>
      </c>
      <c r="I4366" t="n">
        <v>99.95</v>
      </c>
      <c r="J4366" t="n">
        <v>1</v>
      </c>
      <c r="K4366" t="n">
        <v>1</v>
      </c>
      <c r="L4366" t="n">
        <v>0</v>
      </c>
      <c r="M4366" t="n">
        <v>0</v>
      </c>
      <c r="N4366" t="n">
        <v>4398</v>
      </c>
      <c r="O4366" t="n">
        <v>0</v>
      </c>
      <c r="P4366" t="n">
        <v>3976</v>
      </c>
    </row>
    <row r="4367">
      <c r="A4367" t="inlineStr">
        <is>
          <t>2021-03-07</t>
        </is>
      </c>
      <c r="B4367" t="inlineStr">
        <is>
          <t>PNRRNC3(306)</t>
        </is>
      </c>
      <c r="C4367" t="inlineStr">
        <is>
          <t>DIOSSO(4161)</t>
        </is>
      </c>
      <c r="D4367" t="inlineStr">
        <is>
          <t>DIOS_E3(49613)</t>
        </is>
      </c>
      <c r="E4367" t="n">
        <v>99.41</v>
      </c>
      <c r="F4367" t="n">
        <v>9</v>
      </c>
      <c r="G4367" t="n">
        <v>6</v>
      </c>
      <c r="H4367" t="n">
        <v>3</v>
      </c>
      <c r="I4367" t="n">
        <v>99.58</v>
      </c>
      <c r="J4367" t="n">
        <v>90</v>
      </c>
      <c r="K4367" t="n">
        <v>56</v>
      </c>
      <c r="L4367" t="n">
        <v>34</v>
      </c>
      <c r="M4367" t="n">
        <v>0</v>
      </c>
      <c r="N4367" t="n">
        <v>3011</v>
      </c>
      <c r="O4367" t="n">
        <v>0.08</v>
      </c>
      <c r="P4367" t="n">
        <v>233</v>
      </c>
    </row>
    <row r="4368">
      <c r="A4368" t="inlineStr">
        <is>
          <t>2021-03-07</t>
        </is>
      </c>
      <c r="B4368" t="inlineStr">
        <is>
          <t>PNRRNC3(306)</t>
        </is>
      </c>
      <c r="C4368" t="inlineStr">
        <is>
          <t>ENTREE DOLISIE(4162)</t>
        </is>
      </c>
      <c r="D4368" t="inlineStr">
        <is>
          <t>EDOL_E1(49621)</t>
        </is>
      </c>
      <c r="E4368" t="n">
        <v>99.94</v>
      </c>
      <c r="F4368" t="n">
        <v>29</v>
      </c>
      <c r="G4368" t="n">
        <v>28</v>
      </c>
      <c r="H4368" t="n">
        <v>1</v>
      </c>
      <c r="I4368" t="n">
        <v>99.61</v>
      </c>
      <c r="J4368" t="n">
        <v>22</v>
      </c>
      <c r="K4368" t="n">
        <v>12</v>
      </c>
      <c r="L4368" t="n">
        <v>10</v>
      </c>
      <c r="M4368" t="n">
        <v>0.01</v>
      </c>
      <c r="N4368" t="n">
        <v>2045</v>
      </c>
      <c r="O4368" t="n">
        <v>0.02</v>
      </c>
      <c r="P4368" t="n">
        <v>1730</v>
      </c>
    </row>
    <row r="4369">
      <c r="A4369" t="inlineStr">
        <is>
          <t>2021-03-07</t>
        </is>
      </c>
      <c r="B4369" t="inlineStr">
        <is>
          <t>PNRRNC3(306)</t>
        </is>
      </c>
      <c r="C4369" t="inlineStr">
        <is>
          <t>ENTREE DOLISIE(4162)</t>
        </is>
      </c>
      <c r="D4369" t="inlineStr">
        <is>
          <t>EDOL_E2(49622)</t>
        </is>
      </c>
      <c r="E4369" t="n">
        <v>100</v>
      </c>
      <c r="F4369" t="n">
        <v>20</v>
      </c>
      <c r="G4369" t="n">
        <v>20</v>
      </c>
      <c r="H4369" t="n">
        <v>0</v>
      </c>
      <c r="I4369" t="n">
        <v>99.8</v>
      </c>
      <c r="J4369" t="n">
        <v>14</v>
      </c>
      <c r="K4369" t="n">
        <v>10</v>
      </c>
      <c r="L4369" t="n">
        <v>4</v>
      </c>
      <c r="M4369" t="n">
        <v>0.01</v>
      </c>
      <c r="N4369" t="n">
        <v>2443</v>
      </c>
      <c r="O4369" t="n">
        <v>0.01</v>
      </c>
      <c r="P4369" t="n">
        <v>2262</v>
      </c>
    </row>
    <row r="4370">
      <c r="A4370" t="inlineStr">
        <is>
          <t>2021-03-07</t>
        </is>
      </c>
      <c r="B4370" t="inlineStr">
        <is>
          <t>PNRRNC3(306)</t>
        </is>
      </c>
      <c r="C4370" t="inlineStr">
        <is>
          <t>ENTREE DOLISIE(4162)</t>
        </is>
      </c>
      <c r="D4370" t="inlineStr">
        <is>
          <t>EDOL_E3(49623)</t>
        </is>
      </c>
      <c r="E4370" t="n">
        <v>100</v>
      </c>
      <c r="F4370" t="n">
        <v>6</v>
      </c>
      <c r="G4370" t="n">
        <v>6</v>
      </c>
      <c r="H4370" t="n">
        <v>0</v>
      </c>
      <c r="I4370" t="n">
        <v>99.65000000000001</v>
      </c>
      <c r="J4370" t="n">
        <v>3</v>
      </c>
      <c r="K4370" t="n">
        <v>0</v>
      </c>
      <c r="L4370" t="n">
        <v>3</v>
      </c>
      <c r="M4370" t="n">
        <v>0</v>
      </c>
      <c r="N4370" t="n">
        <v>3319</v>
      </c>
      <c r="O4370" t="n">
        <v>0</v>
      </c>
      <c r="P4370" t="n">
        <v>3520</v>
      </c>
    </row>
    <row r="4371">
      <c r="A4371" t="inlineStr">
        <is>
          <t>2021-03-07</t>
        </is>
      </c>
      <c r="B4371" t="inlineStr">
        <is>
          <t>PNRRNC3(306)</t>
        </is>
      </c>
      <c r="C4371" t="inlineStr">
        <is>
          <t>NEW SIBITI(4163)</t>
        </is>
      </c>
      <c r="D4371" t="inlineStr">
        <is>
          <t>NSIB_U1(46631)</t>
        </is>
      </c>
      <c r="E4371" t="n">
        <v>94.69</v>
      </c>
      <c r="F4371" t="n">
        <v>125</v>
      </c>
      <c r="G4371" t="n">
        <v>69</v>
      </c>
      <c r="H4371" t="n">
        <v>56</v>
      </c>
      <c r="I4371" t="n">
        <v>96.92</v>
      </c>
      <c r="J4371" t="n">
        <v>127</v>
      </c>
      <c r="K4371" t="n">
        <v>6</v>
      </c>
      <c r="L4371" t="n">
        <v>121</v>
      </c>
      <c r="M4371" t="n">
        <v>0.06</v>
      </c>
      <c r="N4371" t="n">
        <v>364</v>
      </c>
      <c r="O4371" t="n">
        <v>0.11</v>
      </c>
      <c r="P4371" t="n">
        <v>98</v>
      </c>
    </row>
    <row r="4372">
      <c r="A4372" t="inlineStr">
        <is>
          <t>2021-03-07</t>
        </is>
      </c>
      <c r="B4372" t="inlineStr">
        <is>
          <t>PNRRNC3(306)</t>
        </is>
      </c>
      <c r="C4372" t="inlineStr">
        <is>
          <t>NEW SIBITI(4163)</t>
        </is>
      </c>
      <c r="D4372" t="inlineStr">
        <is>
          <t>NSIB_U2(46632)</t>
        </is>
      </c>
      <c r="E4372" t="n">
        <v>95.48999999999999</v>
      </c>
      <c r="F4372" t="n">
        <v>372</v>
      </c>
      <c r="G4372" t="n">
        <v>148</v>
      </c>
      <c r="H4372" t="n">
        <v>224</v>
      </c>
      <c r="I4372" t="n">
        <v>97.94</v>
      </c>
      <c r="J4372" t="n">
        <v>377</v>
      </c>
      <c r="K4372" t="n">
        <v>26</v>
      </c>
      <c r="L4372" t="n">
        <v>351</v>
      </c>
      <c r="M4372" t="n">
        <v>0.19</v>
      </c>
      <c r="N4372" t="n">
        <v>14</v>
      </c>
      <c r="O4372" t="n">
        <v>0.32</v>
      </c>
      <c r="P4372" t="n">
        <v>9</v>
      </c>
    </row>
    <row r="4373">
      <c r="A4373" t="inlineStr">
        <is>
          <t>2021-03-07</t>
        </is>
      </c>
      <c r="B4373" t="inlineStr">
        <is>
          <t>PNRRNC3(306)</t>
        </is>
      </c>
      <c r="C4373" t="inlineStr">
        <is>
          <t>NEW SIBITI(4163)</t>
        </is>
      </c>
      <c r="D4373" t="inlineStr">
        <is>
          <t>NSIB_U3(46633)</t>
        </is>
      </c>
      <c r="E4373" t="n">
        <v>94.16</v>
      </c>
      <c r="F4373" t="n">
        <v>69</v>
      </c>
      <c r="G4373" t="n">
        <v>30</v>
      </c>
      <c r="H4373" t="n">
        <v>39</v>
      </c>
      <c r="I4373" t="n">
        <v>97.75</v>
      </c>
      <c r="J4373" t="n">
        <v>59</v>
      </c>
      <c r="K4373" t="n">
        <v>4</v>
      </c>
      <c r="L4373" t="n">
        <v>55</v>
      </c>
      <c r="M4373" t="n">
        <v>0.04</v>
      </c>
      <c r="N4373" t="n">
        <v>1005</v>
      </c>
      <c r="O4373" t="n">
        <v>0.05</v>
      </c>
      <c r="P4373" t="n">
        <v>499</v>
      </c>
    </row>
    <row r="4374">
      <c r="A4374" t="inlineStr">
        <is>
          <t>2021-03-07</t>
        </is>
      </c>
      <c r="B4374" t="inlineStr">
        <is>
          <t>PNRRNC3(306)</t>
        </is>
      </c>
      <c r="C4374" t="inlineStr">
        <is>
          <t>NEW SIBITI(4163)</t>
        </is>
      </c>
      <c r="D4374" t="inlineStr">
        <is>
          <t>NSIB_U4(46634)</t>
        </is>
      </c>
      <c r="E4374" t="n">
        <v>93.14</v>
      </c>
      <c r="F4374" t="n">
        <v>63</v>
      </c>
      <c r="G4374" t="n">
        <v>24</v>
      </c>
      <c r="H4374" t="n">
        <v>39</v>
      </c>
      <c r="I4374" t="n">
        <v>97.15000000000001</v>
      </c>
      <c r="J4374" t="n">
        <v>72</v>
      </c>
      <c r="K4374" t="n">
        <v>2</v>
      </c>
      <c r="L4374" t="n">
        <v>70</v>
      </c>
      <c r="M4374" t="n">
        <v>0.03</v>
      </c>
      <c r="N4374" t="n">
        <v>1103</v>
      </c>
      <c r="O4374" t="n">
        <v>0.06</v>
      </c>
      <c r="P4374" t="n">
        <v>344</v>
      </c>
    </row>
    <row r="4375">
      <c r="A4375" t="inlineStr">
        <is>
          <t>2021-03-07</t>
        </is>
      </c>
      <c r="B4375" t="inlineStr">
        <is>
          <t>PNRRNC3(306)</t>
        </is>
      </c>
      <c r="C4375" t="inlineStr">
        <is>
          <t>NEW SIBITI(4163)</t>
        </is>
      </c>
      <c r="D4375" t="inlineStr">
        <is>
          <t>NSIB_U5(46635)</t>
        </is>
      </c>
      <c r="E4375" t="n">
        <v>94.42</v>
      </c>
      <c r="F4375" t="n">
        <v>232</v>
      </c>
      <c r="G4375" t="n">
        <v>79</v>
      </c>
      <c r="H4375" t="n">
        <v>153</v>
      </c>
      <c r="I4375" t="n">
        <v>97.70999999999999</v>
      </c>
      <c r="J4375" t="n">
        <v>270</v>
      </c>
      <c r="K4375" t="n">
        <v>9</v>
      </c>
      <c r="L4375" t="n">
        <v>261</v>
      </c>
      <c r="M4375" t="n">
        <v>0.12</v>
      </c>
      <c r="N4375" t="n">
        <v>60</v>
      </c>
      <c r="O4375" t="n">
        <v>0.23</v>
      </c>
      <c r="P4375" t="n">
        <v>22</v>
      </c>
    </row>
    <row r="4376">
      <c r="A4376" t="inlineStr">
        <is>
          <t>2021-03-07</t>
        </is>
      </c>
      <c r="B4376" t="inlineStr">
        <is>
          <t>PNRRNC3(306)</t>
        </is>
      </c>
      <c r="C4376" t="inlineStr">
        <is>
          <t>NEW SIBITI(4163)</t>
        </is>
      </c>
      <c r="D4376" t="inlineStr">
        <is>
          <t>NSIB_U6(46636)</t>
        </is>
      </c>
      <c r="E4376" t="n">
        <v>94.25</v>
      </c>
      <c r="F4376" t="n">
        <v>53</v>
      </c>
      <c r="G4376" t="n">
        <v>17</v>
      </c>
      <c r="H4376" t="n">
        <v>36</v>
      </c>
      <c r="I4376" t="n">
        <v>97.48999999999999</v>
      </c>
      <c r="J4376" t="n">
        <v>70</v>
      </c>
      <c r="K4376" t="n">
        <v>2</v>
      </c>
      <c r="L4376" t="n">
        <v>68</v>
      </c>
      <c r="M4376" t="n">
        <v>0.03</v>
      </c>
      <c r="N4376" t="n">
        <v>1304</v>
      </c>
      <c r="O4376" t="n">
        <v>0.06</v>
      </c>
      <c r="P4376" t="n">
        <v>367</v>
      </c>
    </row>
    <row r="4377">
      <c r="A4377" t="inlineStr">
        <is>
          <t>2021-03-07</t>
        </is>
      </c>
      <c r="B4377" t="inlineStr">
        <is>
          <t>PNRRNC3(306)</t>
        </is>
      </c>
      <c r="C4377" t="inlineStr">
        <is>
          <t>NEW SIBITI(4163)</t>
        </is>
      </c>
      <c r="D4377" t="inlineStr">
        <is>
          <t>NSIB_U7(46637)</t>
        </is>
      </c>
      <c r="E4377" t="n">
        <v>94.62</v>
      </c>
      <c r="F4377" t="n">
        <v>201</v>
      </c>
      <c r="G4377" t="n">
        <v>81</v>
      </c>
      <c r="H4377" t="n">
        <v>120</v>
      </c>
      <c r="I4377" t="n">
        <v>96.62</v>
      </c>
      <c r="J4377" t="n">
        <v>215</v>
      </c>
      <c r="K4377" t="n">
        <v>12</v>
      </c>
      <c r="L4377" t="n">
        <v>203</v>
      </c>
      <c r="M4377" t="n">
        <v>0.1</v>
      </c>
      <c r="N4377" t="n">
        <v>97</v>
      </c>
      <c r="O4377" t="n">
        <v>0.18</v>
      </c>
      <c r="P4377" t="n">
        <v>37</v>
      </c>
    </row>
    <row r="4378">
      <c r="A4378" t="inlineStr">
        <is>
          <t>2021-03-07</t>
        </is>
      </c>
      <c r="B4378" t="inlineStr">
        <is>
          <t>PNRRNC3(306)</t>
        </is>
      </c>
      <c r="C4378" t="inlineStr">
        <is>
          <t>NEW SIBITI(4163)</t>
        </is>
      </c>
      <c r="D4378" t="inlineStr">
        <is>
          <t>NSIB_U8(46638)</t>
        </is>
      </c>
      <c r="E4378" t="n">
        <v>95.17</v>
      </c>
      <c r="F4378" t="n">
        <v>499</v>
      </c>
      <c r="G4378" t="n">
        <v>216</v>
      </c>
      <c r="H4378" t="n">
        <v>283</v>
      </c>
      <c r="I4378" t="n">
        <v>97.31</v>
      </c>
      <c r="J4378" t="n">
        <v>576</v>
      </c>
      <c r="K4378" t="n">
        <v>23</v>
      </c>
      <c r="L4378" t="n">
        <v>553</v>
      </c>
      <c r="M4378" t="n">
        <v>0.26</v>
      </c>
      <c r="N4378" t="n">
        <v>4</v>
      </c>
      <c r="O4378" t="n">
        <v>0.48</v>
      </c>
      <c r="P4378" t="n">
        <v>5</v>
      </c>
    </row>
    <row r="4379">
      <c r="A4379" t="inlineStr">
        <is>
          <t>2021-03-07</t>
        </is>
      </c>
      <c r="B4379" t="inlineStr">
        <is>
          <t>PNRRNC3(306)</t>
        </is>
      </c>
      <c r="C4379" t="inlineStr">
        <is>
          <t>NEW SIBITI(4163)</t>
        </is>
      </c>
      <c r="D4379" t="inlineStr">
        <is>
          <t>NSIB_U9(46639)</t>
        </is>
      </c>
      <c r="E4379" t="n">
        <v>95.56</v>
      </c>
      <c r="F4379" t="n">
        <v>77</v>
      </c>
      <c r="G4379" t="n">
        <v>48</v>
      </c>
      <c r="H4379" t="n">
        <v>29</v>
      </c>
      <c r="I4379" t="n">
        <v>95.92</v>
      </c>
      <c r="J4379" t="n">
        <v>98</v>
      </c>
      <c r="K4379" t="n">
        <v>6</v>
      </c>
      <c r="L4379" t="n">
        <v>92</v>
      </c>
      <c r="M4379" t="n">
        <v>0.04</v>
      </c>
      <c r="N4379" t="n">
        <v>861</v>
      </c>
      <c r="O4379" t="n">
        <v>0.08</v>
      </c>
      <c r="P4379" t="n">
        <v>186</v>
      </c>
    </row>
    <row r="4380">
      <c r="A4380" t="inlineStr">
        <is>
          <t>2021-03-07</t>
        </is>
      </c>
      <c r="B4380" t="inlineStr">
        <is>
          <t>PNRRNC3(306)</t>
        </is>
      </c>
      <c r="C4380" t="inlineStr">
        <is>
          <t>NEW SIBITI(4163)</t>
        </is>
      </c>
      <c r="D4380" t="inlineStr">
        <is>
          <t>NSIB_E1(49631)</t>
        </is>
      </c>
      <c r="E4380" t="n">
        <v>94.48</v>
      </c>
      <c r="F4380" t="n">
        <v>400</v>
      </c>
      <c r="G4380" t="n">
        <v>139</v>
      </c>
      <c r="H4380" t="n">
        <v>261</v>
      </c>
      <c r="I4380" t="n">
        <v>96.17</v>
      </c>
      <c r="J4380" t="n">
        <v>655</v>
      </c>
      <c r="K4380" t="n">
        <v>60</v>
      </c>
      <c r="L4380" t="n">
        <v>595</v>
      </c>
      <c r="M4380" t="n">
        <v>0.21</v>
      </c>
      <c r="N4380" t="n">
        <v>11</v>
      </c>
      <c r="O4380" t="n">
        <v>0.55</v>
      </c>
      <c r="P4380" t="n">
        <v>4</v>
      </c>
    </row>
    <row r="4381">
      <c r="A4381" t="inlineStr">
        <is>
          <t>2021-03-07</t>
        </is>
      </c>
      <c r="B4381" t="inlineStr">
        <is>
          <t>PNRRNC3(306)</t>
        </is>
      </c>
      <c r="C4381" t="inlineStr">
        <is>
          <t>NEW SIBITI(4163)</t>
        </is>
      </c>
      <c r="D4381" t="inlineStr">
        <is>
          <t>NSIB_E2(49632)</t>
        </is>
      </c>
      <c r="E4381" t="n">
        <v>94.55</v>
      </c>
      <c r="F4381" t="n">
        <v>756</v>
      </c>
      <c r="G4381" t="n">
        <v>282</v>
      </c>
      <c r="H4381" t="n">
        <v>474</v>
      </c>
      <c r="I4381" t="n">
        <v>96.11</v>
      </c>
      <c r="J4381" t="n">
        <v>1039</v>
      </c>
      <c r="K4381" t="n">
        <v>102</v>
      </c>
      <c r="L4381" t="n">
        <v>937</v>
      </c>
      <c r="M4381" t="n">
        <v>0.39</v>
      </c>
      <c r="N4381" t="n">
        <v>1</v>
      </c>
      <c r="O4381" t="n">
        <v>0.87</v>
      </c>
      <c r="P4381" t="n">
        <v>2</v>
      </c>
    </row>
    <row r="4382">
      <c r="A4382" t="inlineStr">
        <is>
          <t>2021-03-07</t>
        </is>
      </c>
      <c r="B4382" t="inlineStr">
        <is>
          <t>PNRRNC3(306)</t>
        </is>
      </c>
      <c r="C4382" t="inlineStr">
        <is>
          <t>NEW SIBITI(4163)</t>
        </is>
      </c>
      <c r="D4382" t="inlineStr">
        <is>
          <t>NSIB_E3(49633)</t>
        </is>
      </c>
      <c r="E4382" t="n">
        <v>95.64</v>
      </c>
      <c r="F4382" t="n">
        <v>117</v>
      </c>
      <c r="G4382" t="n">
        <v>30</v>
      </c>
      <c r="H4382" t="n">
        <v>87</v>
      </c>
      <c r="I4382" t="n">
        <v>97.5</v>
      </c>
      <c r="J4382" t="n">
        <v>167</v>
      </c>
      <c r="K4382" t="n">
        <v>8</v>
      </c>
      <c r="L4382" t="n">
        <v>159</v>
      </c>
      <c r="M4382" t="n">
        <v>0.06</v>
      </c>
      <c r="N4382" t="n">
        <v>426</v>
      </c>
      <c r="O4382" t="n">
        <v>0.14</v>
      </c>
      <c r="P4382" t="n">
        <v>54</v>
      </c>
    </row>
    <row r="4383">
      <c r="A4383" t="inlineStr">
        <is>
          <t>2021-03-07</t>
        </is>
      </c>
      <c r="B4383" t="inlineStr">
        <is>
          <t>PNRRNC3(306)</t>
        </is>
      </c>
      <c r="C4383" t="inlineStr">
        <is>
          <t>PEAGE LOUADI(4165)</t>
        </is>
      </c>
      <c r="D4383" t="inlineStr">
        <is>
          <t>LUAD_E1(49651)</t>
        </is>
      </c>
      <c r="E4383" t="n">
        <v>99.22</v>
      </c>
      <c r="F4383" t="n">
        <v>1</v>
      </c>
      <c r="G4383" t="n">
        <v>0</v>
      </c>
      <c r="H4383" t="n">
        <v>1</v>
      </c>
      <c r="I4383" t="n">
        <v>99.69</v>
      </c>
      <c r="J4383" t="n">
        <v>2</v>
      </c>
      <c r="K4383" t="n">
        <v>1</v>
      </c>
      <c r="L4383" t="n">
        <v>1</v>
      </c>
      <c r="M4383" t="n">
        <v>0</v>
      </c>
      <c r="N4383" t="n">
        <v>3864</v>
      </c>
      <c r="O4383" t="n">
        <v>0</v>
      </c>
      <c r="P4383" t="n">
        <v>3723</v>
      </c>
    </row>
    <row r="4384">
      <c r="A4384" t="inlineStr">
        <is>
          <t>2021-03-07</t>
        </is>
      </c>
      <c r="B4384" t="inlineStr">
        <is>
          <t>PNRRNC3(306)</t>
        </is>
      </c>
      <c r="C4384" t="inlineStr">
        <is>
          <t>PEAGE LOUADI(4165)</t>
        </is>
      </c>
      <c r="D4384" t="inlineStr">
        <is>
          <t>LUAD_E2(49652)</t>
        </is>
      </c>
      <c r="E4384" t="n">
        <v>99.5</v>
      </c>
      <c r="F4384" t="n">
        <v>1</v>
      </c>
      <c r="G4384" t="n">
        <v>0</v>
      </c>
      <c r="H4384" t="n">
        <v>1</v>
      </c>
      <c r="I4384" t="n">
        <v>99.63</v>
      </c>
      <c r="J4384" t="n">
        <v>7</v>
      </c>
      <c r="K4384" t="n">
        <v>1</v>
      </c>
      <c r="L4384" t="n">
        <v>6</v>
      </c>
      <c r="M4384" t="n">
        <v>0</v>
      </c>
      <c r="N4384" t="n">
        <v>3864</v>
      </c>
      <c r="O4384" t="n">
        <v>0.01</v>
      </c>
      <c r="P4384" t="n">
        <v>2934</v>
      </c>
    </row>
    <row r="4385">
      <c r="A4385" t="inlineStr">
        <is>
          <t>2021-03-07</t>
        </is>
      </c>
      <c r="B4385" t="inlineStr">
        <is>
          <t>PNRRNC3(306)</t>
        </is>
      </c>
      <c r="C4385" t="inlineStr">
        <is>
          <t>PEAGE MOUKONDO(4166)</t>
        </is>
      </c>
      <c r="D4385" t="inlineStr">
        <is>
          <t>PMUK_E1(49661)</t>
        </is>
      </c>
      <c r="E4385" t="n">
        <v>99.84999999999999</v>
      </c>
      <c r="F4385" t="n">
        <v>14</v>
      </c>
      <c r="G4385" t="n">
        <v>12</v>
      </c>
      <c r="H4385" t="n">
        <v>2</v>
      </c>
      <c r="I4385" t="n">
        <v>99.55</v>
      </c>
      <c r="J4385" t="n">
        <v>29</v>
      </c>
      <c r="K4385" t="n">
        <v>15</v>
      </c>
      <c r="L4385" t="n">
        <v>14</v>
      </c>
      <c r="M4385" t="n">
        <v>0.01</v>
      </c>
      <c r="N4385" t="n">
        <v>2713</v>
      </c>
      <c r="O4385" t="n">
        <v>0.02</v>
      </c>
      <c r="P4385" t="n">
        <v>1336</v>
      </c>
    </row>
    <row r="4386">
      <c r="A4386" t="inlineStr">
        <is>
          <t>2021-03-07</t>
        </is>
      </c>
      <c r="B4386" t="inlineStr">
        <is>
          <t>PNRRNC3(306)</t>
        </is>
      </c>
      <c r="C4386" t="inlineStr">
        <is>
          <t>PEAGE MOUKONDO(4166)</t>
        </is>
      </c>
      <c r="D4386" t="inlineStr">
        <is>
          <t>PMUK_E2(49662)</t>
        </is>
      </c>
      <c r="E4386" t="n">
        <v>100</v>
      </c>
      <c r="F4386" t="n">
        <v>0</v>
      </c>
      <c r="G4386" t="n">
        <v>0</v>
      </c>
      <c r="H4386" t="n">
        <v>0</v>
      </c>
      <c r="I4386" t="n">
        <v>98.37</v>
      </c>
      <c r="J4386" t="n">
        <v>11</v>
      </c>
      <c r="K4386" t="n">
        <v>3</v>
      </c>
      <c r="L4386" t="n">
        <v>8</v>
      </c>
      <c r="M4386" t="n">
        <v>0</v>
      </c>
      <c r="N4386" t="n">
        <v>4398</v>
      </c>
      <c r="O4386" t="n">
        <v>0.01</v>
      </c>
      <c r="P4386" t="n">
        <v>2515</v>
      </c>
    </row>
    <row r="4387">
      <c r="A4387" t="inlineStr">
        <is>
          <t>2021-03-07</t>
        </is>
      </c>
      <c r="B4387" t="inlineStr">
        <is>
          <t>PNRRNC3(306)</t>
        </is>
      </c>
      <c r="C4387" t="inlineStr">
        <is>
          <t>USINE FORSPACK(4168)</t>
        </is>
      </c>
      <c r="D4387" t="inlineStr">
        <is>
          <t>USFO_U1(46681)</t>
        </is>
      </c>
      <c r="E4387" t="n">
        <v>96.77</v>
      </c>
      <c r="F4387" t="n">
        <v>3</v>
      </c>
      <c r="G4387" t="n">
        <v>2</v>
      </c>
      <c r="H4387" t="n">
        <v>1</v>
      </c>
      <c r="I4387" t="n">
        <v>100</v>
      </c>
      <c r="J4387" t="n">
        <v>0</v>
      </c>
      <c r="K4387" t="n">
        <v>0</v>
      </c>
      <c r="L4387" t="n">
        <v>0</v>
      </c>
      <c r="M4387" t="n">
        <v>0</v>
      </c>
      <c r="N4387" t="n">
        <v>3570</v>
      </c>
      <c r="O4387" t="n">
        <v>0</v>
      </c>
      <c r="P4387" t="n">
        <v>4398</v>
      </c>
    </row>
    <row r="4388">
      <c r="A4388" t="inlineStr">
        <is>
          <t>2021-03-07</t>
        </is>
      </c>
      <c r="B4388" t="inlineStr">
        <is>
          <t>PNRRNC3(306)</t>
        </is>
      </c>
      <c r="C4388" t="inlineStr">
        <is>
          <t>USINE FORSPACK(4168)</t>
        </is>
      </c>
      <c r="D4388" t="inlineStr">
        <is>
          <t>USFO_U2(46682)</t>
        </is>
      </c>
      <c r="E4388" t="n">
        <v>99.87</v>
      </c>
      <c r="F4388" t="n">
        <v>29</v>
      </c>
      <c r="G4388" t="n">
        <v>28</v>
      </c>
      <c r="H4388" t="n">
        <v>1</v>
      </c>
      <c r="I4388" t="n">
        <v>99.78</v>
      </c>
      <c r="J4388" t="n">
        <v>7</v>
      </c>
      <c r="K4388" t="n">
        <v>2</v>
      </c>
      <c r="L4388" t="n">
        <v>5</v>
      </c>
      <c r="M4388" t="n">
        <v>0.01</v>
      </c>
      <c r="N4388" t="n">
        <v>2045</v>
      </c>
      <c r="O4388" t="n">
        <v>0.01</v>
      </c>
      <c r="P4388" t="n">
        <v>2934</v>
      </c>
    </row>
    <row r="4389">
      <c r="A4389" t="inlineStr">
        <is>
          <t>2021-03-07</t>
        </is>
      </c>
      <c r="B4389" t="inlineStr">
        <is>
          <t>PNRRNC3(306)</t>
        </is>
      </c>
      <c r="C4389" t="inlineStr">
        <is>
          <t>USINE FORSPACK(4168)</t>
        </is>
      </c>
      <c r="D4389" t="inlineStr">
        <is>
          <t>USFO_U3(46683)</t>
        </is>
      </c>
      <c r="E4389" t="n">
        <v>100</v>
      </c>
      <c r="F4389" t="n">
        <v>0</v>
      </c>
      <c r="G4389" t="n">
        <v>0</v>
      </c>
      <c r="H4389" t="n">
        <v>0</v>
      </c>
      <c r="I4389" t="n">
        <v>100</v>
      </c>
      <c r="J4389" t="n">
        <v>0</v>
      </c>
      <c r="K4389" t="n">
        <v>0</v>
      </c>
      <c r="L4389" t="n">
        <v>0</v>
      </c>
      <c r="M4389" t="n">
        <v>0</v>
      </c>
      <c r="N4389" t="n">
        <v>4398</v>
      </c>
      <c r="O4389" t="n">
        <v>0</v>
      </c>
      <c r="P4389" t="n">
        <v>4398</v>
      </c>
    </row>
    <row r="4390">
      <c r="A4390" t="inlineStr">
        <is>
          <t>2021-03-07</t>
        </is>
      </c>
      <c r="B4390" t="inlineStr">
        <is>
          <t>PNRRNC3(306)</t>
        </is>
      </c>
      <c r="C4390" t="inlineStr">
        <is>
          <t>USINE FORSPACK(4168)</t>
        </is>
      </c>
      <c r="D4390" t="inlineStr">
        <is>
          <t>USFO_U4(46684)</t>
        </is>
      </c>
      <c r="E4390" t="n">
        <v>100</v>
      </c>
      <c r="F4390" t="n">
        <v>0</v>
      </c>
      <c r="G4390" t="n">
        <v>0</v>
      </c>
      <c r="H4390" t="n">
        <v>0</v>
      </c>
      <c r="I4390" t="n">
        <v>100</v>
      </c>
      <c r="J4390" t="n">
        <v>0</v>
      </c>
      <c r="K4390" t="n">
        <v>0</v>
      </c>
      <c r="L4390" t="n">
        <v>0</v>
      </c>
      <c r="M4390" t="n">
        <v>0</v>
      </c>
      <c r="N4390" t="n">
        <v>4398</v>
      </c>
      <c r="O4390" t="n">
        <v>0</v>
      </c>
      <c r="P4390" t="n">
        <v>4398</v>
      </c>
    </row>
    <row r="4391">
      <c r="A4391" t="inlineStr">
        <is>
          <t>2021-03-07</t>
        </is>
      </c>
      <c r="B4391" t="inlineStr">
        <is>
          <t>PNRRNC3(306)</t>
        </is>
      </c>
      <c r="C4391" t="inlineStr">
        <is>
          <t>USINE FORSPACK(4168)</t>
        </is>
      </c>
      <c r="D4391" t="inlineStr">
        <is>
          <t>USFO_U5(46685)</t>
        </is>
      </c>
      <c r="E4391" t="n">
        <v>100</v>
      </c>
      <c r="F4391" t="n">
        <v>26</v>
      </c>
      <c r="G4391" t="n">
        <v>26</v>
      </c>
      <c r="H4391" t="n">
        <v>0</v>
      </c>
      <c r="I4391" t="n">
        <v>99.7</v>
      </c>
      <c r="J4391" t="n">
        <v>6</v>
      </c>
      <c r="K4391" t="n">
        <v>3</v>
      </c>
      <c r="L4391" t="n">
        <v>3</v>
      </c>
      <c r="M4391" t="n">
        <v>0.01</v>
      </c>
      <c r="N4391" t="n">
        <v>2168</v>
      </c>
      <c r="O4391" t="n">
        <v>0.01</v>
      </c>
      <c r="P4391" t="n">
        <v>3067</v>
      </c>
    </row>
    <row r="4392">
      <c r="A4392" t="inlineStr">
        <is>
          <t>2021-03-07</t>
        </is>
      </c>
      <c r="B4392" t="inlineStr">
        <is>
          <t>PNRRNC3(306)</t>
        </is>
      </c>
      <c r="C4392" t="inlineStr">
        <is>
          <t>USINE FORSPACK(4168)</t>
        </is>
      </c>
      <c r="D4392" t="inlineStr">
        <is>
          <t>USFO_U6(46686)</t>
        </is>
      </c>
      <c r="E4392" t="n">
        <v>100</v>
      </c>
      <c r="F4392" t="n">
        <v>0</v>
      </c>
      <c r="G4392" t="n">
        <v>0</v>
      </c>
      <c r="H4392" t="n">
        <v>0</v>
      </c>
      <c r="I4392" t="n">
        <v>100</v>
      </c>
      <c r="J4392" t="n">
        <v>0</v>
      </c>
      <c r="K4392" t="n">
        <v>0</v>
      </c>
      <c r="L4392" t="n">
        <v>0</v>
      </c>
      <c r="M4392" t="n">
        <v>0</v>
      </c>
      <c r="N4392" t="n">
        <v>4398</v>
      </c>
      <c r="O4392" t="n">
        <v>0</v>
      </c>
      <c r="P4392" t="n">
        <v>4398</v>
      </c>
    </row>
    <row r="4393">
      <c r="A4393" t="inlineStr">
        <is>
          <t>2021-03-07</t>
        </is>
      </c>
      <c r="B4393" t="inlineStr">
        <is>
          <t>PNRRNC3(306)</t>
        </is>
      </c>
      <c r="C4393" t="inlineStr">
        <is>
          <t>USINE FORSPACK(4168)</t>
        </is>
      </c>
      <c r="D4393" t="inlineStr">
        <is>
          <t>USFO_U7(46687)</t>
        </is>
      </c>
      <c r="E4393" t="n">
        <v>100</v>
      </c>
      <c r="F4393" t="n">
        <v>0</v>
      </c>
      <c r="G4393" t="n">
        <v>0</v>
      </c>
      <c r="H4393" t="n">
        <v>0</v>
      </c>
      <c r="I4393" t="n">
        <v>94.12</v>
      </c>
      <c r="J4393" t="n">
        <v>1</v>
      </c>
      <c r="K4393" t="n">
        <v>0</v>
      </c>
      <c r="L4393" t="n">
        <v>1</v>
      </c>
      <c r="M4393" t="n">
        <v>0</v>
      </c>
      <c r="N4393" t="n">
        <v>4398</v>
      </c>
      <c r="O4393" t="n">
        <v>0</v>
      </c>
      <c r="P4393" t="n">
        <v>3976</v>
      </c>
    </row>
    <row r="4394">
      <c r="A4394" t="inlineStr">
        <is>
          <t>2021-03-07</t>
        </is>
      </c>
      <c r="B4394" t="inlineStr">
        <is>
          <t>PNRRNC3(306)</t>
        </is>
      </c>
      <c r="C4394" t="inlineStr">
        <is>
          <t>USINE FORSPACK(4168)</t>
        </is>
      </c>
      <c r="D4394" t="inlineStr">
        <is>
          <t>USFO_U8(46688)</t>
        </is>
      </c>
      <c r="E4394" t="n">
        <v>99.75</v>
      </c>
      <c r="F4394" t="n">
        <v>47</v>
      </c>
      <c r="G4394" t="n">
        <v>44</v>
      </c>
      <c r="H4394" t="n">
        <v>3</v>
      </c>
      <c r="I4394" t="n">
        <v>99.06</v>
      </c>
      <c r="J4394" t="n">
        <v>22</v>
      </c>
      <c r="K4394" t="n">
        <v>15</v>
      </c>
      <c r="L4394" t="n">
        <v>7</v>
      </c>
      <c r="M4394" t="n">
        <v>0.02</v>
      </c>
      <c r="N4394" t="n">
        <v>1461</v>
      </c>
      <c r="O4394" t="n">
        <v>0.02</v>
      </c>
      <c r="P4394" t="n">
        <v>1730</v>
      </c>
    </row>
    <row r="4395">
      <c r="A4395" t="inlineStr">
        <is>
          <t>2021-03-07</t>
        </is>
      </c>
      <c r="B4395" t="inlineStr">
        <is>
          <t>PNRRNC3(306)</t>
        </is>
      </c>
      <c r="C4395" t="inlineStr">
        <is>
          <t>USINE FORSPACK(4168)</t>
        </is>
      </c>
      <c r="D4395" t="inlineStr">
        <is>
          <t>USFO_U9(46689)</t>
        </is>
      </c>
      <c r="E4395" t="n">
        <v>100</v>
      </c>
      <c r="F4395" t="n">
        <v>0</v>
      </c>
      <c r="G4395" t="n">
        <v>0</v>
      </c>
      <c r="H4395" t="n">
        <v>0</v>
      </c>
      <c r="I4395" t="n">
        <v>100</v>
      </c>
      <c r="J4395" t="n">
        <v>0</v>
      </c>
      <c r="K4395" t="n">
        <v>0</v>
      </c>
      <c r="L4395" t="n">
        <v>0</v>
      </c>
      <c r="M4395" t="n">
        <v>0</v>
      </c>
      <c r="N4395" t="n">
        <v>4398</v>
      </c>
      <c r="O4395" t="n">
        <v>0</v>
      </c>
      <c r="P4395" t="n">
        <v>4398</v>
      </c>
    </row>
    <row r="4396">
      <c r="A4396" t="inlineStr">
        <is>
          <t>2021-03-07</t>
        </is>
      </c>
      <c r="B4396" t="inlineStr">
        <is>
          <t>PNRRNC3(306)</t>
        </is>
      </c>
      <c r="C4396" t="inlineStr">
        <is>
          <t>USINE FORSPACK(4168)</t>
        </is>
      </c>
      <c r="D4396" t="inlineStr">
        <is>
          <t>USFO_E1(49681)</t>
        </is>
      </c>
      <c r="E4396" t="n">
        <v>100</v>
      </c>
      <c r="F4396" t="n">
        <v>2</v>
      </c>
      <c r="G4396" t="n">
        <v>2</v>
      </c>
      <c r="H4396" t="n">
        <v>0</v>
      </c>
      <c r="I4396" t="n">
        <v>100</v>
      </c>
      <c r="J4396" t="n">
        <v>0</v>
      </c>
      <c r="K4396" t="n">
        <v>0</v>
      </c>
      <c r="L4396" t="n">
        <v>0</v>
      </c>
      <c r="M4396" t="n">
        <v>0</v>
      </c>
      <c r="N4396" t="n">
        <v>3782</v>
      </c>
      <c r="O4396" t="n">
        <v>0</v>
      </c>
      <c r="P4396" t="n">
        <v>4398</v>
      </c>
    </row>
    <row r="4397">
      <c r="A4397" t="inlineStr">
        <is>
          <t>2021-03-07</t>
        </is>
      </c>
      <c r="B4397" t="inlineStr">
        <is>
          <t>PNRRNC3(306)</t>
        </is>
      </c>
      <c r="C4397" t="inlineStr">
        <is>
          <t>USINE FORSPACK(4168)</t>
        </is>
      </c>
      <c r="D4397" t="inlineStr">
        <is>
          <t>USFO_E2(49682)</t>
        </is>
      </c>
      <c r="E4397" t="n">
        <v>99.84</v>
      </c>
      <c r="F4397" t="n">
        <v>5</v>
      </c>
      <c r="G4397" t="n">
        <v>5</v>
      </c>
      <c r="H4397" t="n">
        <v>0</v>
      </c>
      <c r="I4397" t="n">
        <v>100</v>
      </c>
      <c r="J4397" t="n">
        <v>0</v>
      </c>
      <c r="K4397" t="n">
        <v>0</v>
      </c>
      <c r="L4397" t="n">
        <v>0</v>
      </c>
      <c r="M4397" t="n">
        <v>0</v>
      </c>
      <c r="N4397" t="n">
        <v>3363</v>
      </c>
      <c r="O4397" t="n">
        <v>0</v>
      </c>
      <c r="P4397" t="n">
        <v>4398</v>
      </c>
    </row>
    <row r="4398">
      <c r="A4398" t="inlineStr">
        <is>
          <t>2021-03-07</t>
        </is>
      </c>
      <c r="B4398" t="inlineStr">
        <is>
          <t>PNRRNC3(306)</t>
        </is>
      </c>
      <c r="C4398" t="inlineStr">
        <is>
          <t>USINE FORSPACK(4168)</t>
        </is>
      </c>
      <c r="D4398" t="inlineStr">
        <is>
          <t>USFO_E3(49683)</t>
        </is>
      </c>
      <c r="E4398" t="n">
        <v>100</v>
      </c>
      <c r="F4398" t="n">
        <v>0</v>
      </c>
      <c r="G4398" t="n">
        <v>0</v>
      </c>
      <c r="H4398" t="n">
        <v>0</v>
      </c>
      <c r="I4398" t="n">
        <v>98.90000000000001</v>
      </c>
      <c r="J4398" t="n">
        <v>1</v>
      </c>
      <c r="K4398" t="n">
        <v>0</v>
      </c>
      <c r="L4398" t="n">
        <v>1</v>
      </c>
      <c r="M4398" t="n">
        <v>0</v>
      </c>
      <c r="N4398" t="n">
        <v>4398</v>
      </c>
      <c r="O4398" t="n">
        <v>0</v>
      </c>
      <c r="P4398" t="n">
        <v>3976</v>
      </c>
    </row>
    <row r="4399">
      <c r="A4399" t="inlineStr">
        <is>
          <t>2021-03-07</t>
        </is>
      </c>
      <c r="B4399" t="inlineStr">
        <is>
          <t>PNRRNC3(306)</t>
        </is>
      </c>
      <c r="C4399" t="inlineStr">
        <is>
          <t>Virtual NodeB</t>
        </is>
      </c>
      <c r="D4399" t="inlineStr">
        <is>
          <t>Virtual Cell for DRNC</t>
        </is>
      </c>
      <c r="E4399" t="n">
        <v>100</v>
      </c>
      <c r="F4399" t="n">
        <v>1</v>
      </c>
      <c r="G4399" t="n">
        <v>0</v>
      </c>
      <c r="H4399" t="n">
        <v>1</v>
      </c>
      <c r="I4399" t="n">
        <v>100</v>
      </c>
      <c r="J4399" t="n">
        <v>3</v>
      </c>
      <c r="K4399" t="n">
        <v>0</v>
      </c>
      <c r="L4399" t="n">
        <v>3</v>
      </c>
      <c r="M4399" t="n">
        <v>0</v>
      </c>
      <c r="N4399" t="n">
        <v>3864</v>
      </c>
      <c r="O4399" t="n">
        <v>0</v>
      </c>
      <c r="P4399" t="n">
        <v>3520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3G_CS_CSSR</t>
        </is>
      </c>
      <c r="C1" s="1" t="inlineStr">
        <is>
          <t>3G_CS_RRCSR</t>
        </is>
      </c>
      <c r="D1" s="1" t="inlineStr">
        <is>
          <t>3G_CS_RABSR</t>
        </is>
      </c>
      <c r="E1" s="1" t="inlineStr">
        <is>
          <t>3G_PS_CSSR</t>
        </is>
      </c>
      <c r="F1" s="1" t="inlineStr">
        <is>
          <t>3G_PS_RRCSR</t>
        </is>
      </c>
      <c r="G1" s="1" t="inlineStr">
        <is>
          <t>3G_PS_RABSR</t>
        </is>
      </c>
      <c r="H1" s="1" t="inlineStr">
        <is>
          <t>3G_CS_CSSR_PCT_CHANGE</t>
        </is>
      </c>
      <c r="I1" s="1" t="inlineStr">
        <is>
          <t>3G_PS_CSSR_PCT_CHANGE</t>
        </is>
      </c>
    </row>
    <row r="2">
      <c r="A2" s="1" t="inlineStr">
        <is>
          <t>2021-03-01</t>
        </is>
      </c>
      <c r="B2" t="n">
        <v>99.83704999459496</v>
      </c>
      <c r="C2" t="n">
        <v>99.91861830563693</v>
      </c>
      <c r="D2" t="n">
        <v>99.91836525321791</v>
      </c>
      <c r="E2" t="n">
        <v>99.71888437442568</v>
      </c>
      <c r="F2" t="n">
        <v>99.84458518362999</v>
      </c>
      <c r="G2" t="n">
        <v>99.87410352902653</v>
      </c>
    </row>
    <row r="3">
      <c r="A3" s="1" t="inlineStr">
        <is>
          <t>2021-03-02</t>
        </is>
      </c>
      <c r="B3" t="n">
        <v>99.83534192392278</v>
      </c>
      <c r="C3" t="n">
        <v>99.91679519655104</v>
      </c>
      <c r="D3" t="n">
        <v>99.91847889789898</v>
      </c>
      <c r="E3" t="n">
        <v>99.72737999935444</v>
      </c>
      <c r="F3" t="n">
        <v>99.83961325977026</v>
      </c>
      <c r="G3" t="n">
        <v>99.88758644314476</v>
      </c>
      <c r="H3" t="n">
        <v>-2e-05</v>
      </c>
      <c r="I3" t="n">
        <v>9.000000000000001e-05</v>
      </c>
    </row>
    <row r="4">
      <c r="A4" s="1" t="inlineStr">
        <is>
          <t>2021-03-03</t>
        </is>
      </c>
      <c r="B4" t="n">
        <v>99.83268780657733</v>
      </c>
      <c r="C4" t="n">
        <v>99.91745889092992</v>
      </c>
      <c r="D4" t="n">
        <v>99.91515888685166</v>
      </c>
      <c r="E4" t="n">
        <v>99.72285558136632</v>
      </c>
      <c r="F4" t="n">
        <v>99.839712816104</v>
      </c>
      <c r="G4" t="n">
        <v>99.88295515738018</v>
      </c>
      <c r="H4" t="n">
        <v>-3e-05</v>
      </c>
      <c r="I4" t="n">
        <v>-5e-05</v>
      </c>
    </row>
    <row r="5">
      <c r="A5" s="1" t="inlineStr">
        <is>
          <t>2021-03-04</t>
        </is>
      </c>
      <c r="B5" t="n">
        <v>99.83617548109227</v>
      </c>
      <c r="C5" t="n">
        <v>99.91742555629587</v>
      </c>
      <c r="D5" t="n">
        <v>99.91868277755232</v>
      </c>
      <c r="E5" t="n">
        <v>99.7112360553636</v>
      </c>
      <c r="F5" t="n">
        <v>99.83758885325535</v>
      </c>
      <c r="G5" t="n">
        <v>99.8734416572525</v>
      </c>
      <c r="H5" t="n">
        <v>3e-05</v>
      </c>
      <c r="I5" t="n">
        <v>-0.00012</v>
      </c>
    </row>
    <row r="6">
      <c r="A6" s="1" t="inlineStr">
        <is>
          <t>2021-03-05</t>
        </is>
      </c>
      <c r="B6" t="n">
        <v>99.80801552948873</v>
      </c>
      <c r="C6" t="n">
        <v>99.91176618757903</v>
      </c>
      <c r="D6" t="n">
        <v>99.8961577179053</v>
      </c>
      <c r="E6" t="n">
        <v>99.69581118981323</v>
      </c>
      <c r="F6" t="n">
        <v>99.83034175578574</v>
      </c>
      <c r="G6" t="n">
        <v>99.86524080394155</v>
      </c>
      <c r="H6" t="n">
        <v>-0.00028</v>
      </c>
      <c r="I6" t="n">
        <v>-0.00015</v>
      </c>
    </row>
    <row r="7">
      <c r="A7" s="1" t="inlineStr">
        <is>
          <t>2021-03-06</t>
        </is>
      </c>
      <c r="B7" t="n">
        <v>99.74853870567961</v>
      </c>
      <c r="C7" t="n">
        <v>99.87012164664331</v>
      </c>
      <c r="D7" t="n">
        <v>99.87825894375709</v>
      </c>
      <c r="E7" t="n">
        <v>99.66392222669285</v>
      </c>
      <c r="F7" t="n">
        <v>99.80285192206222</v>
      </c>
      <c r="G7" t="n">
        <v>99.86079586635674</v>
      </c>
      <c r="H7" t="n">
        <v>-0.0005999999999999999</v>
      </c>
      <c r="I7" t="n">
        <v>-0.00032</v>
      </c>
    </row>
    <row r="8">
      <c r="A8" s="1" t="inlineStr">
        <is>
          <t>2021-03-07</t>
        </is>
      </c>
      <c r="B8" t="n">
        <v>99.77974030995283</v>
      </c>
      <c r="C8" t="n">
        <v>99.90775514775412</v>
      </c>
      <c r="D8" t="n">
        <v>99.8718669660709</v>
      </c>
      <c r="E8" t="n">
        <v>99.69667178990483</v>
      </c>
      <c r="F8" t="n">
        <v>99.82924775409568</v>
      </c>
      <c r="G8" t="n">
        <v>99.86719727216877</v>
      </c>
      <c r="H8" t="n">
        <v>0.00031</v>
      </c>
      <c r="I8" t="n">
        <v>0.00033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RNC Managed NE Name</t>
        </is>
      </c>
      <c r="B1" s="1" t="inlineStr">
        <is>
          <t>date</t>
        </is>
      </c>
      <c r="C1" s="1" t="inlineStr">
        <is>
          <t>RNC_CS_CSSR</t>
        </is>
      </c>
      <c r="D1" s="1" t="inlineStr">
        <is>
          <t>RNC_CS_RRCSR</t>
        </is>
      </c>
      <c r="E1" s="1" t="inlineStr">
        <is>
          <t>RNC_CS_RABSR</t>
        </is>
      </c>
      <c r="F1" s="1" t="inlineStr">
        <is>
          <t>RNC_PS_CSSR</t>
        </is>
      </c>
      <c r="G1" s="1" t="inlineStr">
        <is>
          <t>RNC_PS_RRCSR</t>
        </is>
      </c>
      <c r="H1" s="1" t="inlineStr">
        <is>
          <t>RNC_PS_RABSR</t>
        </is>
      </c>
      <c r="I1" s="1" t="inlineStr">
        <is>
          <t>RNC_CS_CSSR_PCT_CHANGE</t>
        </is>
      </c>
      <c r="J1" s="1" t="inlineStr">
        <is>
          <t>RNC_PS_CSSR_PCT_CHANGE</t>
        </is>
      </c>
    </row>
    <row r="2">
      <c r="A2" s="1" t="inlineStr">
        <is>
          <t>BZRNC1(301)</t>
        </is>
      </c>
      <c r="B2" s="1" t="inlineStr">
        <is>
          <t>2021-03-01</t>
        </is>
      </c>
      <c r="C2" t="n">
        <v>99.7998680491711</v>
      </c>
      <c r="D2" t="n">
        <v>99.90730339141098</v>
      </c>
      <c r="E2" t="n">
        <v>99.89246497644024</v>
      </c>
      <c r="F2" t="n">
        <v>99.66882430687593</v>
      </c>
      <c r="G2" t="n">
        <v>99.79560793555801</v>
      </c>
      <c r="H2" t="n">
        <v>99.87295670490435</v>
      </c>
    </row>
    <row r="3">
      <c r="A3" s="2" t="n"/>
      <c r="B3" s="1" t="inlineStr">
        <is>
          <t>2021-03-02</t>
        </is>
      </c>
      <c r="C3" t="n">
        <v>99.7989681600946</v>
      </c>
      <c r="D3" t="n">
        <v>99.90833155368949</v>
      </c>
      <c r="E3" t="n">
        <v>99.89053626269785</v>
      </c>
      <c r="F3" t="n">
        <v>99.66700469883673</v>
      </c>
      <c r="G3" t="n">
        <v>99.78296027084426</v>
      </c>
      <c r="H3" t="n">
        <v>99.88379221092181</v>
      </c>
      <c r="I3" t="n">
        <v>-1e-05</v>
      </c>
      <c r="J3" t="n">
        <v>-2e-05</v>
      </c>
    </row>
    <row r="4">
      <c r="A4" s="2" t="n"/>
      <c r="B4" s="1" t="inlineStr">
        <is>
          <t>2021-03-03</t>
        </is>
      </c>
      <c r="C4" t="n">
        <v>99.79110513946495</v>
      </c>
      <c r="D4" t="n">
        <v>99.90698257041623</v>
      </c>
      <c r="E4" t="n">
        <v>99.88401468248766</v>
      </c>
      <c r="F4" t="n">
        <v>99.66012075236782</v>
      </c>
      <c r="G4" t="n">
        <v>99.77878419304585</v>
      </c>
      <c r="H4" t="n">
        <v>99.88107347505012</v>
      </c>
      <c r="I4" t="n">
        <v>-8.000000000000001e-05</v>
      </c>
      <c r="J4" t="n">
        <v>-6.999999999999999e-05</v>
      </c>
    </row>
    <row r="5">
      <c r="A5" s="2" t="n"/>
      <c r="B5" s="1" t="inlineStr">
        <is>
          <t>2021-03-04</t>
        </is>
      </c>
      <c r="C5" t="n">
        <v>99.80361252327083</v>
      </c>
      <c r="D5" t="n">
        <v>99.90960015123497</v>
      </c>
      <c r="E5" t="n">
        <v>99.89391647268759</v>
      </c>
      <c r="F5" t="n">
        <v>99.66102870636286</v>
      </c>
      <c r="G5" t="n">
        <v>99.78111357439137</v>
      </c>
      <c r="H5" t="n">
        <v>99.87965170589223</v>
      </c>
      <c r="I5" t="n">
        <v>0.00013</v>
      </c>
      <c r="J5" t="n">
        <v>1e-05</v>
      </c>
    </row>
    <row r="6">
      <c r="A6" s="2" t="n"/>
      <c r="B6" s="1" t="inlineStr">
        <is>
          <t>2021-03-05</t>
        </is>
      </c>
      <c r="C6" t="n">
        <v>99.80031585959787</v>
      </c>
      <c r="D6" t="n">
        <v>99.91118989317187</v>
      </c>
      <c r="E6" t="n">
        <v>99.88902741155165</v>
      </c>
      <c r="F6" t="n">
        <v>99.67007383170345</v>
      </c>
      <c r="G6" t="n">
        <v>99.78875850892705</v>
      </c>
      <c r="H6" t="n">
        <v>99.88106408076719</v>
      </c>
      <c r="I6" t="n">
        <v>-3e-05</v>
      </c>
      <c r="J6" t="n">
        <v>9.000000000000001e-05</v>
      </c>
    </row>
    <row r="7">
      <c r="A7" s="2" t="n"/>
      <c r="B7" s="1" t="inlineStr">
        <is>
          <t>2021-03-06</t>
        </is>
      </c>
      <c r="C7" t="n">
        <v>99.78291867844337</v>
      </c>
      <c r="D7" t="n">
        <v>99.90460273410191</v>
      </c>
      <c r="E7" t="n">
        <v>99.87819975023332</v>
      </c>
      <c r="F7" t="n">
        <v>99.64613278356499</v>
      </c>
      <c r="G7" t="n">
        <v>99.77108257850978</v>
      </c>
      <c r="H7" t="n">
        <v>99.8747635169274</v>
      </c>
      <c r="I7" t="n">
        <v>-0.00017</v>
      </c>
      <c r="J7" t="n">
        <v>-0.00024</v>
      </c>
    </row>
    <row r="8">
      <c r="A8" s="3" t="n"/>
      <c r="B8" s="1" t="inlineStr">
        <is>
          <t>2021-03-07</t>
        </is>
      </c>
      <c r="C8" t="n">
        <v>99.78112310098336</v>
      </c>
      <c r="D8" t="n">
        <v>99.90560322411901</v>
      </c>
      <c r="E8" t="n">
        <v>99.87540226061556</v>
      </c>
      <c r="F8" t="n">
        <v>99.65208029689451</v>
      </c>
      <c r="G8" t="n">
        <v>99.78115382249622</v>
      </c>
      <c r="H8" t="n">
        <v>99.87064338238528</v>
      </c>
      <c r="I8" t="n">
        <v>-2e-05</v>
      </c>
      <c r="J8" t="n">
        <v>6e-05</v>
      </c>
    </row>
    <row r="9">
      <c r="A9" s="1" t="inlineStr">
        <is>
          <t>BZRNC2(302)</t>
        </is>
      </c>
      <c r="B9" s="1" t="inlineStr">
        <is>
          <t>2021-03-01</t>
        </is>
      </c>
      <c r="C9" t="n">
        <v>99.83085708098814</v>
      </c>
      <c r="D9" t="n">
        <v>99.9123019392807</v>
      </c>
      <c r="E9" t="n">
        <v>99.91848365345236</v>
      </c>
      <c r="F9" t="n">
        <v>99.68089158210655</v>
      </c>
      <c r="G9" t="n">
        <v>99.84555044399018</v>
      </c>
      <c r="H9" t="n">
        <v>99.83508642983948</v>
      </c>
      <c r="I9" t="n">
        <v>0.0005</v>
      </c>
      <c r="J9" t="n">
        <v>0.00029</v>
      </c>
    </row>
    <row r="10">
      <c r="A10" s="2" t="n"/>
      <c r="B10" s="1" t="inlineStr">
        <is>
          <t>2021-03-02</t>
        </is>
      </c>
      <c r="C10" t="n">
        <v>99.8290474565331</v>
      </c>
      <c r="D10" t="n">
        <v>99.90845470045296</v>
      </c>
      <c r="E10" t="n">
        <v>99.92051999587227</v>
      </c>
      <c r="F10" t="n">
        <v>99.69273371775229</v>
      </c>
      <c r="G10" t="n">
        <v>99.83355151876717</v>
      </c>
      <c r="H10" t="n">
        <v>99.85894741910649</v>
      </c>
      <c r="I10" t="n">
        <v>-2e-05</v>
      </c>
      <c r="J10" t="n">
        <v>0.00012</v>
      </c>
    </row>
    <row r="11">
      <c r="A11" s="2" t="n"/>
      <c r="B11" s="1" t="inlineStr">
        <is>
          <t>2021-03-03</t>
        </is>
      </c>
      <c r="C11" t="n">
        <v>99.82626514301307</v>
      </c>
      <c r="D11" t="n">
        <v>99.90794651883543</v>
      </c>
      <c r="E11" t="n">
        <v>99.91824336434844</v>
      </c>
      <c r="F11" t="n">
        <v>99.69384662422526</v>
      </c>
      <c r="G11" t="n">
        <v>99.83693635287329</v>
      </c>
      <c r="H11" t="n">
        <v>99.85667656292829</v>
      </c>
      <c r="I11" t="n">
        <v>-3e-05</v>
      </c>
      <c r="J11" t="n">
        <v>1e-05</v>
      </c>
    </row>
    <row r="12">
      <c r="A12" s="2" t="n"/>
      <c r="B12" s="1" t="inlineStr">
        <is>
          <t>2021-03-04</t>
        </is>
      </c>
      <c r="C12" t="n">
        <v>99.82783933730876</v>
      </c>
      <c r="D12" t="n">
        <v>99.90953952620146</v>
      </c>
      <c r="E12" t="n">
        <v>99.91822583781274</v>
      </c>
      <c r="F12" t="n">
        <v>99.6525182064664</v>
      </c>
      <c r="G12" t="n">
        <v>99.83237959673518</v>
      </c>
      <c r="H12" t="n">
        <v>99.81983661914569</v>
      </c>
      <c r="I12" t="n">
        <v>2e-05</v>
      </c>
      <c r="J12" t="n">
        <v>-0.00041</v>
      </c>
    </row>
    <row r="13">
      <c r="A13" s="2" t="n"/>
      <c r="B13" s="1" t="inlineStr">
        <is>
          <t>2021-03-05</t>
        </is>
      </c>
      <c r="C13" t="n">
        <v>99.83560596710376</v>
      </c>
      <c r="D13" t="n">
        <v>99.91394380613923</v>
      </c>
      <c r="E13" t="n">
        <v>99.92159468833754</v>
      </c>
      <c r="F13" t="n">
        <v>99.6832105340681</v>
      </c>
      <c r="G13" t="n">
        <v>99.83989713344714</v>
      </c>
      <c r="H13" t="n">
        <v>99.84306213860616</v>
      </c>
      <c r="I13" t="n">
        <v>8.000000000000001e-05</v>
      </c>
      <c r="J13" t="n">
        <v>0.00031</v>
      </c>
    </row>
    <row r="14">
      <c r="A14" s="2" t="n"/>
      <c r="B14" s="1" t="inlineStr">
        <is>
          <t>2021-03-06</t>
        </is>
      </c>
      <c r="C14" t="n">
        <v>99.62971340531398</v>
      </c>
      <c r="D14" t="n">
        <v>99.77943500276358</v>
      </c>
      <c r="E14" t="n">
        <v>99.84994743912365</v>
      </c>
      <c r="F14" t="n">
        <v>99.58336070399847</v>
      </c>
      <c r="G14" t="n">
        <v>99.76907111053559</v>
      </c>
      <c r="H14" t="n">
        <v>99.81385974183183</v>
      </c>
      <c r="I14" t="n">
        <v>-0.00206</v>
      </c>
      <c r="J14" t="n">
        <v>-0.001</v>
      </c>
    </row>
    <row r="15">
      <c r="A15" s="3" t="n"/>
      <c r="B15" s="1" t="inlineStr">
        <is>
          <t>2021-03-07</t>
        </is>
      </c>
      <c r="C15" t="n">
        <v>99.81000412417863</v>
      </c>
      <c r="D15" t="n">
        <v>99.90031391477123</v>
      </c>
      <c r="E15" t="n">
        <v>99.90960009327934</v>
      </c>
      <c r="F15" t="n">
        <v>99.69427019201471</v>
      </c>
      <c r="G15" t="n">
        <v>99.83529884885735</v>
      </c>
      <c r="H15" t="n">
        <v>99.85873868414404</v>
      </c>
      <c r="I15" t="n">
        <v>0.00181</v>
      </c>
      <c r="J15" t="n">
        <v>0.00111</v>
      </c>
    </row>
    <row r="16">
      <c r="A16" s="1" t="inlineStr">
        <is>
          <t>BZZRNC3(305)</t>
        </is>
      </c>
      <c r="B16" s="1" t="inlineStr">
        <is>
          <t>2021-03-01</t>
        </is>
      </c>
      <c r="C16" t="n">
        <v>99.85570392613735</v>
      </c>
      <c r="D16" t="n">
        <v>99.91857052867699</v>
      </c>
      <c r="E16" t="n">
        <v>99.93708216379898</v>
      </c>
      <c r="F16" t="n">
        <v>99.76758291507224</v>
      </c>
      <c r="G16" t="n">
        <v>99.89896775927609</v>
      </c>
      <c r="H16" t="n">
        <v>99.86848228049718</v>
      </c>
      <c r="I16" t="n">
        <v>0.00046</v>
      </c>
      <c r="J16" t="n">
        <v>0.00074</v>
      </c>
    </row>
    <row r="17">
      <c r="A17" s="2" t="n"/>
      <c r="B17" s="1" t="inlineStr">
        <is>
          <t>2021-03-02</t>
        </is>
      </c>
      <c r="C17" t="n">
        <v>99.85576362697077</v>
      </c>
      <c r="D17" t="n">
        <v>99.91110971511135</v>
      </c>
      <c r="E17" t="n">
        <v>99.94460467079347</v>
      </c>
      <c r="F17" t="n">
        <v>99.82750051978699</v>
      </c>
      <c r="G17" t="n">
        <v>99.91981237954441</v>
      </c>
      <c r="H17" t="n">
        <v>99.90761405815418</v>
      </c>
      <c r="I17" t="n">
        <v>0</v>
      </c>
      <c r="J17" t="n">
        <v>0.0005999999999999999</v>
      </c>
    </row>
    <row r="18">
      <c r="A18" s="2" t="n"/>
      <c r="B18" s="1" t="inlineStr">
        <is>
          <t>2021-03-03</t>
        </is>
      </c>
      <c r="C18" t="n">
        <v>99.85205343141649</v>
      </c>
      <c r="D18" t="n">
        <v>99.91369465075459</v>
      </c>
      <c r="E18" t="n">
        <v>99.93830553503845</v>
      </c>
      <c r="F18" t="n">
        <v>99.79391365540691</v>
      </c>
      <c r="G18" t="n">
        <v>99.91699830234271</v>
      </c>
      <c r="H18" t="n">
        <v>99.87681310585077</v>
      </c>
      <c r="I18" t="n">
        <v>-4e-05</v>
      </c>
      <c r="J18" t="n">
        <v>-0.00034</v>
      </c>
    </row>
    <row r="19">
      <c r="A19" s="2" t="n"/>
      <c r="B19" s="1" t="inlineStr">
        <is>
          <t>2021-03-04</t>
        </is>
      </c>
      <c r="C19" t="n">
        <v>99.86653141722576</v>
      </c>
      <c r="D19" t="n">
        <v>99.91682531467757</v>
      </c>
      <c r="E19" t="n">
        <v>99.94966423593483</v>
      </c>
      <c r="F19" t="n">
        <v>99.81804898403405</v>
      </c>
      <c r="G19" t="n">
        <v>99.91804178034026</v>
      </c>
      <c r="H19" t="n">
        <v>99.89992518415639</v>
      </c>
      <c r="I19" t="n">
        <v>0.00014</v>
      </c>
      <c r="J19" t="n">
        <v>0.00024</v>
      </c>
    </row>
    <row r="20">
      <c r="A20" s="2" t="n"/>
      <c r="B20" s="1" t="inlineStr">
        <is>
          <t>2021-03-05</t>
        </is>
      </c>
      <c r="C20" t="n">
        <v>99.43236810231491</v>
      </c>
      <c r="D20" t="n">
        <v>99.79554296083623</v>
      </c>
      <c r="E20" t="n">
        <v>99.63608108363732</v>
      </c>
      <c r="F20" t="n">
        <v>99.53972139376874</v>
      </c>
      <c r="G20" t="n">
        <v>99.82266229437496</v>
      </c>
      <c r="H20" t="n">
        <v>99.71655644710033</v>
      </c>
      <c r="I20" t="n">
        <v>-0.00435</v>
      </c>
      <c r="J20" t="n">
        <v>-0.00279</v>
      </c>
    </row>
    <row r="21">
      <c r="A21" s="2" t="n"/>
      <c r="B21" s="1" t="inlineStr">
        <is>
          <t>2021-03-06</t>
        </is>
      </c>
      <c r="C21" t="n">
        <v>99.70366409310768</v>
      </c>
      <c r="D21" t="n">
        <v>99.88392737348239</v>
      </c>
      <c r="E21" t="n">
        <v>99.81952724015278</v>
      </c>
      <c r="F21" t="n">
        <v>99.7074405430771</v>
      </c>
      <c r="G21" t="n">
        <v>99.88451672141079</v>
      </c>
      <c r="H21" t="n">
        <v>99.82271909186127</v>
      </c>
      <c r="I21" t="n">
        <v>0.00273</v>
      </c>
      <c r="J21" t="n">
        <v>0.00168</v>
      </c>
    </row>
    <row r="22">
      <c r="A22" s="3" t="n"/>
      <c r="B22" s="1" t="inlineStr">
        <is>
          <t>2021-03-07</t>
        </is>
      </c>
      <c r="C22" t="n">
        <v>99.73140816631843</v>
      </c>
      <c r="D22" t="n">
        <v>99.88084789150149</v>
      </c>
      <c r="E22" t="n">
        <v>99.85038200181742</v>
      </c>
      <c r="F22" t="n">
        <v>99.70694291972021</v>
      </c>
      <c r="G22" t="n">
        <v>99.88419425815069</v>
      </c>
      <c r="H22" t="n">
        <v>99.82254315635528</v>
      </c>
      <c r="I22" t="n">
        <v>0.00028</v>
      </c>
      <c r="J22" t="n">
        <v>0</v>
      </c>
    </row>
    <row r="23">
      <c r="A23" s="1" t="inlineStr">
        <is>
          <t>PNRNC1(303)</t>
        </is>
      </c>
      <c r="B23" s="1" t="inlineStr">
        <is>
          <t>2021-03-01</t>
        </is>
      </c>
      <c r="C23" t="n">
        <v>99.88874455208638</v>
      </c>
      <c r="D23" t="n">
        <v>99.94430550409226</v>
      </c>
      <c r="E23" t="n">
        <v>99.94440808635805</v>
      </c>
      <c r="F23" t="n">
        <v>99.79266141936277</v>
      </c>
      <c r="G23" t="n">
        <v>99.87138740241997</v>
      </c>
      <c r="H23" t="n">
        <v>99.92117263502111</v>
      </c>
      <c r="I23" t="n">
        <v>0.00158</v>
      </c>
      <c r="J23" t="n">
        <v>0.00086</v>
      </c>
    </row>
    <row r="24">
      <c r="A24" s="2" t="n"/>
      <c r="B24" s="1" t="inlineStr">
        <is>
          <t>2021-03-02</t>
        </is>
      </c>
      <c r="C24" t="n">
        <v>99.8845301188969</v>
      </c>
      <c r="D24" t="n">
        <v>99.94470619405821</v>
      </c>
      <c r="E24" t="n">
        <v>99.93979063278803</v>
      </c>
      <c r="F24" t="n">
        <v>99.79585320831038</v>
      </c>
      <c r="G24" t="n">
        <v>99.87755115824358</v>
      </c>
      <c r="H24" t="n">
        <v>99.91820188922759</v>
      </c>
      <c r="I24" t="n">
        <v>-4e-05</v>
      </c>
      <c r="J24" t="n">
        <v>3e-05</v>
      </c>
    </row>
    <row r="25">
      <c r="A25" s="2" t="n"/>
      <c r="B25" s="1" t="inlineStr">
        <is>
          <t>2021-03-03</t>
        </is>
      </c>
      <c r="C25" t="n">
        <v>99.89072259130087</v>
      </c>
      <c r="D25" t="n">
        <v>99.94791507776651</v>
      </c>
      <c r="E25" t="n">
        <v>99.94277770934877</v>
      </c>
      <c r="F25" t="n">
        <v>99.78868254775468</v>
      </c>
      <c r="G25" t="n">
        <v>99.87315912015582</v>
      </c>
      <c r="H25" t="n">
        <v>99.9154161406875</v>
      </c>
      <c r="I25" t="n">
        <v>6e-05</v>
      </c>
      <c r="J25" t="n">
        <v>-6.999999999999999e-05</v>
      </c>
    </row>
    <row r="26">
      <c r="A26" s="2" t="n"/>
      <c r="B26" s="1" t="inlineStr">
        <is>
          <t>2021-03-04</t>
        </is>
      </c>
      <c r="C26" t="n">
        <v>99.8919447857257</v>
      </c>
      <c r="D26" t="n">
        <v>99.94708746110169</v>
      </c>
      <c r="E26" t="n">
        <v>99.94482813178779</v>
      </c>
      <c r="F26" t="n">
        <v>99.78703000962605</v>
      </c>
      <c r="G26" t="n">
        <v>99.86625412217963</v>
      </c>
      <c r="H26" t="n">
        <v>99.92066978655608</v>
      </c>
      <c r="I26" t="n">
        <v>1e-05</v>
      </c>
      <c r="J26" t="n">
        <v>-2e-05</v>
      </c>
    </row>
    <row r="27">
      <c r="A27" s="2" t="n"/>
      <c r="B27" s="1" t="inlineStr">
        <is>
          <t>2021-03-05</t>
        </is>
      </c>
      <c r="C27" t="n">
        <v>99.88018205289228</v>
      </c>
      <c r="D27" t="n">
        <v>99.94306528866322</v>
      </c>
      <c r="E27" t="n">
        <v>99.93708094144471</v>
      </c>
      <c r="F27" t="n">
        <v>99.7689462333126</v>
      </c>
      <c r="G27" t="n">
        <v>99.85499553929684</v>
      </c>
      <c r="H27" t="n">
        <v>99.91382573749114</v>
      </c>
      <c r="I27" t="n">
        <v>-0.00012</v>
      </c>
      <c r="J27" t="n">
        <v>-0.00018</v>
      </c>
    </row>
    <row r="28">
      <c r="A28" s="2" t="n"/>
      <c r="B28" s="1" t="inlineStr">
        <is>
          <t>2021-03-06</t>
        </is>
      </c>
      <c r="C28" t="n">
        <v>99.8841131970884</v>
      </c>
      <c r="D28" t="n">
        <v>99.94093767966967</v>
      </c>
      <c r="E28" t="n">
        <v>99.94314193572666</v>
      </c>
      <c r="F28" t="n">
        <v>99.78780724682291</v>
      </c>
      <c r="G28" t="n">
        <v>99.86687516576023</v>
      </c>
      <c r="H28" t="n">
        <v>99.92082668171395</v>
      </c>
      <c r="I28" t="n">
        <v>4e-05</v>
      </c>
      <c r="J28" t="n">
        <v>0.00019</v>
      </c>
    </row>
    <row r="29">
      <c r="A29" s="3" t="n"/>
      <c r="B29" s="1" t="inlineStr">
        <is>
          <t>2021-03-07</t>
        </is>
      </c>
      <c r="C29" t="n">
        <v>99.88404357241251</v>
      </c>
      <c r="D29" t="n">
        <v>99.94243239689342</v>
      </c>
      <c r="E29" t="n">
        <v>99.94157754311098</v>
      </c>
      <c r="F29" t="n">
        <v>99.78345474377724</v>
      </c>
      <c r="G29" t="n">
        <v>99.86124347653515</v>
      </c>
      <c r="H29" t="n">
        <v>99.92210318032322</v>
      </c>
      <c r="I29" t="n">
        <v>0</v>
      </c>
      <c r="J29" t="n">
        <v>-4e-05</v>
      </c>
    </row>
    <row r="30">
      <c r="A30" s="1" t="inlineStr">
        <is>
          <t>PNRNC2(304)</t>
        </is>
      </c>
      <c r="B30" s="1" t="inlineStr">
        <is>
          <t>2021-03-01</t>
        </is>
      </c>
      <c r="C30" t="n">
        <v>99.87471204516794</v>
      </c>
      <c r="D30" t="n">
        <v>99.93391771015906</v>
      </c>
      <c r="E30" t="n">
        <v>99.9407551846783</v>
      </c>
      <c r="F30" t="n">
        <v>99.77329326963496</v>
      </c>
      <c r="G30" t="n">
        <v>99.85036760729118</v>
      </c>
      <c r="H30" t="n">
        <v>99.92281016134127</v>
      </c>
      <c r="I30" t="n">
        <v>-9.000000000000001e-05</v>
      </c>
      <c r="J30" t="n">
        <v>-0.0001</v>
      </c>
    </row>
    <row r="31">
      <c r="A31" s="2" t="n"/>
      <c r="B31" s="1" t="inlineStr">
        <is>
          <t>2021-03-02</t>
        </is>
      </c>
      <c r="C31" t="n">
        <v>99.87095967971671</v>
      </c>
      <c r="D31" t="n">
        <v>99.92958500730356</v>
      </c>
      <c r="E31" t="n">
        <v>99.9413333623045</v>
      </c>
      <c r="F31" t="n">
        <v>99.77998882958759</v>
      </c>
      <c r="G31" t="n">
        <v>99.85460323131962</v>
      </c>
      <c r="H31" t="n">
        <v>99.92527695337273</v>
      </c>
      <c r="I31" t="n">
        <v>-4e-05</v>
      </c>
      <c r="J31" t="n">
        <v>6.999999999999999e-05</v>
      </c>
    </row>
    <row r="32">
      <c r="A32" s="2" t="n"/>
      <c r="B32" s="1" t="inlineStr">
        <is>
          <t>2021-03-03</t>
        </is>
      </c>
      <c r="C32" t="n">
        <v>99.87562616795417</v>
      </c>
      <c r="D32" t="n">
        <v>99.9380003357457</v>
      </c>
      <c r="E32" t="n">
        <v>99.9375871364426</v>
      </c>
      <c r="F32" t="n">
        <v>99.78710415083773</v>
      </c>
      <c r="G32" t="n">
        <v>99.86344993247251</v>
      </c>
      <c r="H32" t="n">
        <v>99.92354982560046</v>
      </c>
      <c r="I32" t="n">
        <v>5e-05</v>
      </c>
      <c r="J32" t="n">
        <v>6.999999999999999e-05</v>
      </c>
    </row>
    <row r="33">
      <c r="A33" s="2" t="n"/>
      <c r="B33" s="1" t="inlineStr">
        <is>
          <t>2021-03-04</t>
        </is>
      </c>
      <c r="C33" t="n">
        <v>99.86674241470494</v>
      </c>
      <c r="D33" t="n">
        <v>99.93286269196118</v>
      </c>
      <c r="E33" t="n">
        <v>99.93383530154635</v>
      </c>
      <c r="F33" t="n">
        <v>99.7860942470861</v>
      </c>
      <c r="G33" t="n">
        <v>99.85877663645351</v>
      </c>
      <c r="H33" t="n">
        <v>99.92721482095457</v>
      </c>
      <c r="I33" t="n">
        <v>-9.000000000000001e-05</v>
      </c>
      <c r="J33" t="n">
        <v>-1e-05</v>
      </c>
    </row>
    <row r="34">
      <c r="A34" s="2" t="n"/>
      <c r="B34" s="1" t="inlineStr">
        <is>
          <t>2021-03-05</t>
        </is>
      </c>
      <c r="C34" t="n">
        <v>99.8667345087662</v>
      </c>
      <c r="D34" t="n">
        <v>99.93257455640632</v>
      </c>
      <c r="E34" t="n">
        <v>99.93411552946337</v>
      </c>
      <c r="F34" t="n">
        <v>99.75948333420217</v>
      </c>
      <c r="G34" t="n">
        <v>99.83993727559873</v>
      </c>
      <c r="H34" t="n">
        <v>99.9194170753789</v>
      </c>
      <c r="I34" t="n">
        <v>0</v>
      </c>
      <c r="J34" t="n">
        <v>-0.00027</v>
      </c>
    </row>
    <row r="35">
      <c r="A35" s="2" t="n"/>
      <c r="B35" s="1" t="inlineStr">
        <is>
          <t>2021-03-06</t>
        </is>
      </c>
      <c r="C35" t="n">
        <v>99.86794719690005</v>
      </c>
      <c r="D35" t="n">
        <v>99.93594986869722</v>
      </c>
      <c r="E35" t="n">
        <v>99.93195374448682</v>
      </c>
      <c r="F35" t="n">
        <v>99.72053108824956</v>
      </c>
      <c r="G35" t="n">
        <v>99.81170608878422</v>
      </c>
      <c r="H35" t="n">
        <v>99.90865299862367</v>
      </c>
      <c r="I35" t="n">
        <v>1e-05</v>
      </c>
      <c r="J35" t="n">
        <v>-0.00039</v>
      </c>
    </row>
    <row r="36">
      <c r="A36" s="3" t="n"/>
      <c r="B36" s="1" t="inlineStr">
        <is>
          <t>2021-03-07</t>
        </is>
      </c>
      <c r="C36" t="n">
        <v>99.86504848025101</v>
      </c>
      <c r="D36" t="n">
        <v>99.92867281579578</v>
      </c>
      <c r="E36" t="n">
        <v>99.9363302506158</v>
      </c>
      <c r="F36" t="n">
        <v>99.75425774198291</v>
      </c>
      <c r="G36" t="n">
        <v>99.83770524183015</v>
      </c>
      <c r="H36" t="n">
        <v>99.91641684908011</v>
      </c>
      <c r="I36" t="n">
        <v>-3e-05</v>
      </c>
      <c r="J36" t="n">
        <v>0.00034</v>
      </c>
    </row>
    <row r="37">
      <c r="A37" s="1" t="inlineStr">
        <is>
          <t>PNRRNC3(306)</t>
        </is>
      </c>
      <c r="B37" s="1" t="inlineStr">
        <is>
          <t>2021-03-01</t>
        </is>
      </c>
      <c r="C37" t="n">
        <v>99.86718842478884</v>
      </c>
      <c r="D37" t="n">
        <v>99.93895931388734</v>
      </c>
      <c r="E37" t="n">
        <v>99.92818527470044</v>
      </c>
      <c r="F37" t="n">
        <v>99.81478206965294</v>
      </c>
      <c r="G37" t="n">
        <v>99.91586122050724</v>
      </c>
      <c r="H37" t="n">
        <v>99.89883573076429</v>
      </c>
      <c r="I37" t="n">
        <v>2e-05</v>
      </c>
      <c r="J37" t="n">
        <v>0.00061</v>
      </c>
    </row>
    <row r="38">
      <c r="A38" s="2" t="n"/>
      <c r="B38" s="1" t="inlineStr">
        <is>
          <t>2021-03-02</t>
        </is>
      </c>
      <c r="C38" t="n">
        <v>99.85963016436745</v>
      </c>
      <c r="D38" t="n">
        <v>99.93772902545925</v>
      </c>
      <c r="E38" t="n">
        <v>99.92185247568322</v>
      </c>
      <c r="F38" t="n">
        <v>99.79242344510952</v>
      </c>
      <c r="G38" t="n">
        <v>99.90840605011849</v>
      </c>
      <c r="H38" t="n">
        <v>99.88391106454969</v>
      </c>
      <c r="I38" t="n">
        <v>-8.000000000000001e-05</v>
      </c>
      <c r="J38" t="n">
        <v>-0.00022</v>
      </c>
    </row>
    <row r="39">
      <c r="A39" s="2" t="n"/>
      <c r="B39" s="1" t="inlineStr">
        <is>
          <t>2021-03-03</t>
        </is>
      </c>
      <c r="C39" t="n">
        <v>99.86121785857807</v>
      </c>
      <c r="D39" t="n">
        <v>99.93711351011424</v>
      </c>
      <c r="E39" t="n">
        <v>99.92405659031918</v>
      </c>
      <c r="F39" t="n">
        <v>99.79573416732588</v>
      </c>
      <c r="G39" t="n">
        <v>99.90595843567809</v>
      </c>
      <c r="H39" t="n">
        <v>99.8896719774495</v>
      </c>
      <c r="I39" t="n">
        <v>2e-05</v>
      </c>
      <c r="J39" t="n">
        <v>3e-05</v>
      </c>
    </row>
    <row r="40">
      <c r="A40" s="2" t="n"/>
      <c r="B40" s="1" t="inlineStr">
        <is>
          <t>2021-03-04</t>
        </is>
      </c>
      <c r="C40" t="n">
        <v>99.81841678753619</v>
      </c>
      <c r="D40" t="n">
        <v>99.89825711573253</v>
      </c>
      <c r="E40" t="n">
        <v>99.92007835721914</v>
      </c>
      <c r="F40" t="n">
        <v>99.79997245600633</v>
      </c>
      <c r="G40" t="n">
        <v>99.90864008141133</v>
      </c>
      <c r="H40" t="n">
        <v>99.89123300515705</v>
      </c>
      <c r="I40" t="n">
        <v>-0.00043</v>
      </c>
      <c r="J40" t="n">
        <v>4e-05</v>
      </c>
    </row>
    <row r="41">
      <c r="A41" s="2" t="n"/>
      <c r="B41" s="1" t="inlineStr">
        <is>
          <t>2021-03-05</t>
        </is>
      </c>
      <c r="C41" t="n">
        <v>99.8338633759945</v>
      </c>
      <c r="D41" t="n">
        <v>99.92405341690895</v>
      </c>
      <c r="E41" t="n">
        <v>99.90974141077108</v>
      </c>
      <c r="F41" t="n">
        <v>99.78676407117969</v>
      </c>
      <c r="G41" t="n">
        <v>99.9148200756847</v>
      </c>
      <c r="H41" t="n">
        <v>99.87183482449551</v>
      </c>
      <c r="I41" t="n">
        <v>0.00015</v>
      </c>
      <c r="J41" t="n">
        <v>-0.00013</v>
      </c>
    </row>
    <row r="42">
      <c r="A42" s="2" t="n"/>
      <c r="B42" s="1" t="inlineStr">
        <is>
          <t>2021-03-06</t>
        </is>
      </c>
      <c r="C42" t="n">
        <v>99.79153139635451</v>
      </c>
      <c r="D42" t="n">
        <v>99.93237931539886</v>
      </c>
      <c r="E42" t="n">
        <v>99.85905677418145</v>
      </c>
      <c r="F42" t="n">
        <v>99.74845280010294</v>
      </c>
      <c r="G42" t="n">
        <v>99.89004305907895</v>
      </c>
      <c r="H42" t="n">
        <v>99.85825388132803</v>
      </c>
      <c r="I42" t="n">
        <v>-0.00042</v>
      </c>
      <c r="J42" t="n">
        <v>-0.00038</v>
      </c>
    </row>
    <row r="43">
      <c r="A43" s="3" t="n"/>
      <c r="B43" s="1" t="inlineStr">
        <is>
          <t>2021-03-07</t>
        </is>
      </c>
      <c r="C43" t="n">
        <v>99.05439762245695</v>
      </c>
      <c r="D43" t="n">
        <v>99.87160014883403</v>
      </c>
      <c r="E43" t="n">
        <v>99.18174683778045</v>
      </c>
      <c r="F43" t="n">
        <v>99.53301005184051</v>
      </c>
      <c r="G43" t="n">
        <v>99.86871258677508</v>
      </c>
      <c r="H43" t="n">
        <v>99.66385615050071</v>
      </c>
      <c r="I43" t="n">
        <v>-0.00739</v>
      </c>
      <c r="J43" t="n">
        <v>-0.00216</v>
      </c>
    </row>
  </sheetData>
  <mergeCells count="6">
    <mergeCell ref="A2:A8"/>
    <mergeCell ref="A9:A15"/>
    <mergeCell ref="A16:A22"/>
    <mergeCell ref="A23:A29"/>
    <mergeCell ref="A30:A36"/>
    <mergeCell ref="A37:A4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NodeB Name</t>
        </is>
      </c>
      <c r="B1" s="1" t="inlineStr">
        <is>
          <t>date</t>
        </is>
      </c>
      <c r="C1" s="1" t="inlineStr">
        <is>
          <t>SITE_CS_CSSR</t>
        </is>
      </c>
      <c r="D1" s="1" t="inlineStr">
        <is>
          <t>SITE_CS_RRCSR</t>
        </is>
      </c>
      <c r="E1" s="1" t="inlineStr">
        <is>
          <t>SITE_CS_RABSR</t>
        </is>
      </c>
      <c r="F1" s="1" t="inlineStr">
        <is>
          <t>SITE_PS_CSSR</t>
        </is>
      </c>
      <c r="G1" s="1" t="inlineStr">
        <is>
          <t>SITE_PS_RRCSR</t>
        </is>
      </c>
      <c r="H1" s="1" t="inlineStr">
        <is>
          <t>SITE_PS_RABSR</t>
        </is>
      </c>
      <c r="I1" s="1" t="inlineStr">
        <is>
          <t>SITE_csrrcfails</t>
        </is>
      </c>
      <c r="J1" s="1" t="inlineStr">
        <is>
          <t>SITE_csrabfails</t>
        </is>
      </c>
      <c r="K1" s="1" t="inlineStr">
        <is>
          <t>SITE_psrrcfails</t>
        </is>
      </c>
      <c r="L1" s="1" t="inlineStr">
        <is>
          <t>SITE_psrabfails</t>
        </is>
      </c>
      <c r="M1" s="1" t="inlineStr">
        <is>
          <t>SITE_CS_Fail_Number</t>
        </is>
      </c>
      <c r="N1" s="1" t="inlineStr">
        <is>
          <t>SITE_PS_Fail_Number</t>
        </is>
      </c>
      <c r="O1" s="1" t="inlineStr">
        <is>
          <t>SITE_CS_CSSR_PCT_CHANGE</t>
        </is>
      </c>
      <c r="P1" s="1" t="inlineStr">
        <is>
          <t>SITE_PS_CSSR_PCT_CHANGE</t>
        </is>
      </c>
      <c r="Q1" s="1" t="inlineStr">
        <is>
          <t>SITE_CS_Fail_PCT_CHANGE</t>
        </is>
      </c>
      <c r="R1" s="1" t="inlineStr">
        <is>
          <t>SITE_PS_Fail_PCT_CHANGE</t>
        </is>
      </c>
    </row>
    <row r="2">
      <c r="A2" s="1" t="inlineStr">
        <is>
          <t>10 FRANCS(1222)</t>
        </is>
      </c>
      <c r="B2" s="1" t="inlineStr">
        <is>
          <t>2021-03-01</t>
        </is>
      </c>
      <c r="C2" t="n">
        <v>99.7144763319413</v>
      </c>
      <c r="D2" t="n">
        <v>99.84010233450591</v>
      </c>
      <c r="E2" t="n">
        <v>99.87417280268431</v>
      </c>
      <c r="F2" t="n">
        <v>99.59818975897787</v>
      </c>
      <c r="G2" t="n">
        <v>99.73129565874549</v>
      </c>
      <c r="H2" t="n">
        <v>99.86653547526035</v>
      </c>
      <c r="I2" t="n">
        <v>498</v>
      </c>
      <c r="J2" t="n">
        <v>27</v>
      </c>
      <c r="K2" t="n">
        <v>160</v>
      </c>
      <c r="L2" t="n">
        <v>137</v>
      </c>
      <c r="M2" t="n">
        <v>525</v>
      </c>
      <c r="N2" t="n">
        <v>297</v>
      </c>
    </row>
    <row r="3">
      <c r="A3" s="2" t="n"/>
      <c r="B3" s="1" t="inlineStr">
        <is>
          <t>2021-03-02</t>
        </is>
      </c>
      <c r="C3" t="n">
        <v>99.72552485395485</v>
      </c>
      <c r="D3" t="n">
        <v>99.83798379837984</v>
      </c>
      <c r="E3" t="n">
        <v>99.88735855818955</v>
      </c>
      <c r="F3" t="n">
        <v>99.61942269121226</v>
      </c>
      <c r="G3" t="n">
        <v>99.80338874680307</v>
      </c>
      <c r="H3" t="n">
        <v>99.81567153390199</v>
      </c>
      <c r="I3" t="n">
        <v>491</v>
      </c>
      <c r="J3" t="n">
        <v>22</v>
      </c>
      <c r="K3" t="n">
        <v>129</v>
      </c>
      <c r="L3" t="n">
        <v>204</v>
      </c>
      <c r="M3" t="n">
        <v>513</v>
      </c>
      <c r="N3" t="n">
        <v>333</v>
      </c>
      <c r="O3" t="n">
        <v>0.00011</v>
      </c>
      <c r="P3" t="n">
        <v>0.00021</v>
      </c>
      <c r="Q3" t="n">
        <v>-0.02286</v>
      </c>
      <c r="R3" t="n">
        <v>0.12121</v>
      </c>
    </row>
    <row r="4">
      <c r="A4" s="2" t="n"/>
      <c r="B4" s="1" t="inlineStr">
        <is>
          <t>2021-03-03</t>
        </is>
      </c>
      <c r="C4" t="n">
        <v>99.78367285681055</v>
      </c>
      <c r="D4" t="n">
        <v>99.85213350232361</v>
      </c>
      <c r="E4" t="n">
        <v>99.93143797422069</v>
      </c>
      <c r="F4" t="n">
        <v>99.55702113088077</v>
      </c>
      <c r="G4" t="n">
        <v>99.70011813528004</v>
      </c>
      <c r="H4" t="n">
        <v>99.85647258290597</v>
      </c>
      <c r="I4" t="n">
        <v>534</v>
      </c>
      <c r="J4" t="n">
        <v>15</v>
      </c>
      <c r="K4" t="n">
        <v>210</v>
      </c>
      <c r="L4" t="n">
        <v>171</v>
      </c>
      <c r="M4" t="n">
        <v>549</v>
      </c>
      <c r="N4" t="n">
        <v>381</v>
      </c>
      <c r="O4" t="n">
        <v>0.00058</v>
      </c>
      <c r="P4" t="n">
        <v>-0.00063</v>
      </c>
      <c r="Q4" t="n">
        <v>0.07018000000000001</v>
      </c>
      <c r="R4" t="n">
        <v>0.14414</v>
      </c>
    </row>
    <row r="5">
      <c r="A5" s="2" t="n"/>
      <c r="B5" s="1" t="inlineStr">
        <is>
          <t>2021-03-04</t>
        </is>
      </c>
      <c r="C5" t="n">
        <v>99.82095776917606</v>
      </c>
      <c r="D5" t="n">
        <v>99.88588196935115</v>
      </c>
      <c r="E5" t="n">
        <v>99.93500162495937</v>
      </c>
      <c r="F5" t="n">
        <v>99.56338841155588</v>
      </c>
      <c r="G5" t="n">
        <v>99.72450122612092</v>
      </c>
      <c r="H5" t="n">
        <v>99.83844209538864</v>
      </c>
      <c r="I5" t="n">
        <v>503</v>
      </c>
      <c r="J5" t="n">
        <v>14</v>
      </c>
      <c r="K5" t="n">
        <v>184</v>
      </c>
      <c r="L5" t="n">
        <v>186</v>
      </c>
      <c r="M5" t="n">
        <v>517</v>
      </c>
      <c r="N5" t="n">
        <v>370</v>
      </c>
      <c r="O5" t="n">
        <v>0.00037</v>
      </c>
      <c r="P5" t="n">
        <v>6e-05</v>
      </c>
      <c r="Q5" t="n">
        <v>-0.05829</v>
      </c>
      <c r="R5" t="n">
        <v>-0.02887</v>
      </c>
    </row>
    <row r="6">
      <c r="A6" s="2" t="n"/>
      <c r="B6" s="1" t="inlineStr">
        <is>
          <t>2021-03-05</t>
        </is>
      </c>
      <c r="C6" t="n">
        <v>99.79486766077018</v>
      </c>
      <c r="D6" t="n">
        <v>99.8915636521362</v>
      </c>
      <c r="E6" t="n">
        <v>99.90319904120956</v>
      </c>
      <c r="F6" t="n">
        <v>99.57299316591569</v>
      </c>
      <c r="G6" t="n">
        <v>99.73469451081391</v>
      </c>
      <c r="H6" t="n">
        <v>99.83786851136271</v>
      </c>
      <c r="I6" t="n">
        <v>508</v>
      </c>
      <c r="J6" t="n">
        <v>21</v>
      </c>
      <c r="K6" t="n">
        <v>177</v>
      </c>
      <c r="L6" t="n">
        <v>180</v>
      </c>
      <c r="M6" t="n">
        <v>529</v>
      </c>
      <c r="N6" t="n">
        <v>357</v>
      </c>
      <c r="O6" t="n">
        <v>-0.00026</v>
      </c>
      <c r="P6" t="n">
        <v>0.0001</v>
      </c>
      <c r="Q6" t="n">
        <v>0.02321</v>
      </c>
      <c r="R6" t="n">
        <v>-0.03514</v>
      </c>
    </row>
    <row r="7">
      <c r="A7" s="2" t="n"/>
      <c r="B7" s="1" t="inlineStr">
        <is>
          <t>2021-03-06</t>
        </is>
      </c>
      <c r="C7" t="n">
        <v>99.76111149953124</v>
      </c>
      <c r="D7" t="n">
        <v>99.83338121229531</v>
      </c>
      <c r="E7" t="n">
        <v>99.92760967134791</v>
      </c>
      <c r="F7" t="n">
        <v>99.60188191222284</v>
      </c>
      <c r="G7" t="n">
        <v>99.7434203450766</v>
      </c>
      <c r="H7" t="n">
        <v>99.85809747413505</v>
      </c>
      <c r="I7" t="n">
        <v>473</v>
      </c>
      <c r="J7" t="n">
        <v>15</v>
      </c>
      <c r="K7" t="n">
        <v>167</v>
      </c>
      <c r="L7" t="n">
        <v>165</v>
      </c>
      <c r="M7" t="n">
        <v>488</v>
      </c>
      <c r="N7" t="n">
        <v>332</v>
      </c>
      <c r="O7" t="n">
        <v>-0.00034</v>
      </c>
      <c r="P7" t="n">
        <v>0.00029</v>
      </c>
      <c r="Q7" t="n">
        <v>-0.0775</v>
      </c>
      <c r="R7" t="n">
        <v>-0.07003</v>
      </c>
    </row>
    <row r="8">
      <c r="A8" s="3" t="n"/>
      <c r="B8" s="1" t="inlineStr">
        <is>
          <t>2021-03-07</t>
        </is>
      </c>
      <c r="C8" t="n">
        <v>99.79456414271107</v>
      </c>
      <c r="D8" t="n">
        <v>99.87739839391895</v>
      </c>
      <c r="E8" t="n">
        <v>99.91706406800746</v>
      </c>
      <c r="F8" t="n">
        <v>99.58386989460242</v>
      </c>
      <c r="G8" t="n">
        <v>99.71893664363508</v>
      </c>
      <c r="H8" t="n">
        <v>99.8645525578403</v>
      </c>
      <c r="I8" t="n">
        <v>532</v>
      </c>
      <c r="J8" t="n">
        <v>16</v>
      </c>
      <c r="K8" t="n">
        <v>192</v>
      </c>
      <c r="L8" t="n">
        <v>160</v>
      </c>
      <c r="M8" t="n">
        <v>548</v>
      </c>
      <c r="N8" t="n">
        <v>352</v>
      </c>
      <c r="O8" t="n">
        <v>0.00034</v>
      </c>
      <c r="P8" t="n">
        <v>-0.00018</v>
      </c>
      <c r="Q8" t="n">
        <v>0.12295</v>
      </c>
      <c r="R8" t="n">
        <v>0.06024</v>
      </c>
    </row>
    <row r="9">
      <c r="A9" s="1" t="inlineStr">
        <is>
          <t>10 MAISONS(1048)</t>
        </is>
      </c>
      <c r="B9" s="1" t="inlineStr">
        <is>
          <t>2021-03-01</t>
        </is>
      </c>
      <c r="C9" t="n">
        <v>99.87784779100052</v>
      </c>
      <c r="D9" t="n">
        <v>99.95603880308315</v>
      </c>
      <c r="E9" t="n">
        <v>99.92177459909483</v>
      </c>
      <c r="F9" t="n">
        <v>99.81348640721124</v>
      </c>
      <c r="G9" t="n">
        <v>99.94400675848249</v>
      </c>
      <c r="H9" t="n">
        <v>99.869406525209</v>
      </c>
      <c r="I9" t="n">
        <v>659</v>
      </c>
      <c r="J9" t="n">
        <v>28</v>
      </c>
      <c r="K9" t="n">
        <v>57</v>
      </c>
      <c r="L9" t="n">
        <v>234</v>
      </c>
      <c r="M9" t="n">
        <v>687</v>
      </c>
      <c r="N9" t="n">
        <v>291</v>
      </c>
      <c r="O9" t="n">
        <v>0.00083</v>
      </c>
      <c r="P9" t="n">
        <v>0.00231</v>
      </c>
      <c r="Q9" t="n">
        <v>0.25365</v>
      </c>
      <c r="R9" t="n">
        <v>-0.1733</v>
      </c>
    </row>
    <row r="10">
      <c r="A10" s="2" t="n"/>
      <c r="B10" s="1" t="inlineStr">
        <is>
          <t>2021-03-02</t>
        </is>
      </c>
      <c r="C10" t="n">
        <v>99.90095122869712</v>
      </c>
      <c r="D10" t="n">
        <v>99.94927237563806</v>
      </c>
      <c r="E10" t="n">
        <v>99.9516543284484</v>
      </c>
      <c r="F10" t="n">
        <v>99.84278341240008</v>
      </c>
      <c r="G10" t="n">
        <v>99.94599751588574</v>
      </c>
      <c r="H10" t="n">
        <v>99.89673012821824</v>
      </c>
      <c r="I10" t="n">
        <v>576</v>
      </c>
      <c r="J10" t="n">
        <v>16</v>
      </c>
      <c r="K10" t="n">
        <v>60</v>
      </c>
      <c r="L10" t="n">
        <v>202</v>
      </c>
      <c r="M10" t="n">
        <v>592</v>
      </c>
      <c r="N10" t="n">
        <v>262</v>
      </c>
      <c r="O10" t="n">
        <v>0.00023</v>
      </c>
      <c r="P10" t="n">
        <v>0.00029</v>
      </c>
      <c r="Q10" t="n">
        <v>-0.13828</v>
      </c>
      <c r="R10" t="n">
        <v>-0.09966</v>
      </c>
    </row>
    <row r="11">
      <c r="A11" s="2" t="n"/>
      <c r="B11" s="1" t="inlineStr">
        <is>
          <t>2021-03-03</t>
        </is>
      </c>
      <c r="C11" t="n">
        <v>99.88722718206554</v>
      </c>
      <c r="D11" t="n">
        <v>99.94532688766114</v>
      </c>
      <c r="E11" t="n">
        <v>99.94186851211073</v>
      </c>
      <c r="F11" t="n">
        <v>99.82856816235885</v>
      </c>
      <c r="G11" t="n">
        <v>99.92672960405805</v>
      </c>
      <c r="H11" t="n">
        <v>99.90176658228668</v>
      </c>
      <c r="I11" t="n">
        <v>595</v>
      </c>
      <c r="J11" t="n">
        <v>21</v>
      </c>
      <c r="K11" t="n">
        <v>80</v>
      </c>
      <c r="L11" t="n">
        <v>182</v>
      </c>
      <c r="M11" t="n">
        <v>616</v>
      </c>
      <c r="N11" t="n">
        <v>262</v>
      </c>
      <c r="O11" t="n">
        <v>-0.00014</v>
      </c>
      <c r="P11" t="n">
        <v>-0.00014</v>
      </c>
      <c r="Q11" t="n">
        <v>0.04054</v>
      </c>
      <c r="R11" t="n">
        <v>0</v>
      </c>
    </row>
    <row r="12">
      <c r="A12" s="2" t="n"/>
      <c r="B12" s="1" t="inlineStr">
        <is>
          <t>2021-03-04</t>
        </is>
      </c>
      <c r="C12" t="n">
        <v>99.90413614283548</v>
      </c>
      <c r="D12" t="n">
        <v>99.9264835617244</v>
      </c>
      <c r="E12" t="n">
        <v>99.97763613999776</v>
      </c>
      <c r="F12" t="n">
        <v>99.80785527537151</v>
      </c>
      <c r="G12" t="n">
        <v>99.91187114436256</v>
      </c>
      <c r="H12" t="n">
        <v>99.89589238215672</v>
      </c>
      <c r="I12" t="n">
        <v>599</v>
      </c>
      <c r="J12" t="n">
        <v>8</v>
      </c>
      <c r="K12" t="n">
        <v>94</v>
      </c>
      <c r="L12" t="n">
        <v>191</v>
      </c>
      <c r="M12" t="n">
        <v>607</v>
      </c>
      <c r="N12" t="n">
        <v>285</v>
      </c>
      <c r="O12" t="n">
        <v>0.00017</v>
      </c>
      <c r="P12" t="n">
        <v>-0.00021</v>
      </c>
      <c r="Q12" t="n">
        <v>-0.01461</v>
      </c>
      <c r="R12" t="n">
        <v>0.08779000000000001</v>
      </c>
    </row>
    <row r="13">
      <c r="A13" s="2" t="n"/>
      <c r="B13" s="1" t="inlineStr">
        <is>
          <t>2021-03-05</t>
        </is>
      </c>
      <c r="C13" t="n">
        <v>99.88014422522447</v>
      </c>
      <c r="D13" t="n">
        <v>99.96683433751589</v>
      </c>
      <c r="E13" t="n">
        <v>99.91328112681978</v>
      </c>
      <c r="F13" t="n">
        <v>99.8437011388198</v>
      </c>
      <c r="G13" t="n">
        <v>99.9419404398235</v>
      </c>
      <c r="H13" t="n">
        <v>99.90170362855537</v>
      </c>
      <c r="I13" t="n">
        <v>596</v>
      </c>
      <c r="J13" t="n">
        <v>33</v>
      </c>
      <c r="K13" t="n">
        <v>69</v>
      </c>
      <c r="L13" t="n">
        <v>187</v>
      </c>
      <c r="M13" t="n">
        <v>629</v>
      </c>
      <c r="N13" t="n">
        <v>256</v>
      </c>
      <c r="O13" t="n">
        <v>-0.00024</v>
      </c>
      <c r="P13" t="n">
        <v>0.00036</v>
      </c>
      <c r="Q13" t="n">
        <v>0.03624</v>
      </c>
      <c r="R13" t="n">
        <v>-0.10175</v>
      </c>
    </row>
    <row r="14">
      <c r="A14" s="2" t="n"/>
      <c r="B14" s="1" t="inlineStr">
        <is>
          <t>2021-03-06</t>
        </is>
      </c>
      <c r="C14" t="n">
        <v>99.8337231815985</v>
      </c>
      <c r="D14" t="n">
        <v>99.93334343281322</v>
      </c>
      <c r="E14" t="n">
        <v>99.90031330105383</v>
      </c>
      <c r="F14" t="n">
        <v>99.69363168487941</v>
      </c>
      <c r="G14" t="n">
        <v>99.80033448240555</v>
      </c>
      <c r="H14" t="n">
        <v>99.89308372754506</v>
      </c>
      <c r="I14" t="n">
        <v>642</v>
      </c>
      <c r="J14" t="n">
        <v>35</v>
      </c>
      <c r="K14" t="n">
        <v>238</v>
      </c>
      <c r="L14" t="n">
        <v>212</v>
      </c>
      <c r="M14" t="n">
        <v>677</v>
      </c>
      <c r="N14" t="n">
        <v>450</v>
      </c>
      <c r="O14" t="n">
        <v>-0.00046</v>
      </c>
      <c r="P14" t="n">
        <v>-0.0015</v>
      </c>
      <c r="Q14" t="n">
        <v>0.07631</v>
      </c>
      <c r="R14" t="n">
        <v>0.75781</v>
      </c>
    </row>
    <row r="15">
      <c r="A15" s="3" t="n"/>
      <c r="B15" s="1" t="inlineStr">
        <is>
          <t>2021-03-07</t>
        </is>
      </c>
      <c r="C15" t="n">
        <v>99.86078490326061</v>
      </c>
      <c r="D15" t="n">
        <v>99.91704273958057</v>
      </c>
      <c r="E15" t="n">
        <v>99.943695454972</v>
      </c>
      <c r="F15" t="n">
        <v>99.85018522530477</v>
      </c>
      <c r="G15" t="n">
        <v>99.93629239174069</v>
      </c>
      <c r="H15" t="n">
        <v>99.91383794177756</v>
      </c>
      <c r="I15" t="n">
        <v>497</v>
      </c>
      <c r="J15" t="n">
        <v>18</v>
      </c>
      <c r="K15" t="n">
        <v>79</v>
      </c>
      <c r="L15" t="n">
        <v>164</v>
      </c>
      <c r="M15" t="n">
        <v>515</v>
      </c>
      <c r="N15" t="n">
        <v>243</v>
      </c>
      <c r="O15" t="n">
        <v>0.00027</v>
      </c>
      <c r="P15" t="n">
        <v>0.00157</v>
      </c>
      <c r="Q15" t="n">
        <v>-0.23929</v>
      </c>
      <c r="R15" t="n">
        <v>-0.46</v>
      </c>
    </row>
    <row r="16">
      <c r="A16" s="1" t="inlineStr">
        <is>
          <t>18 MARS(1057)</t>
        </is>
      </c>
      <c r="B16" s="1" t="inlineStr">
        <is>
          <t>2021-03-01</t>
        </is>
      </c>
      <c r="C16" t="n">
        <v>99.77825311063597</v>
      </c>
      <c r="D16" t="n">
        <v>99.92703533026113</v>
      </c>
      <c r="E16" t="n">
        <v>99.85110914265252</v>
      </c>
      <c r="F16" t="n">
        <v>99.75172014101224</v>
      </c>
      <c r="G16" t="n">
        <v>99.85136539088627</v>
      </c>
      <c r="H16" t="n">
        <v>99.90020642233189</v>
      </c>
      <c r="I16" t="n">
        <v>1592</v>
      </c>
      <c r="J16" t="n">
        <v>79</v>
      </c>
      <c r="K16" t="n">
        <v>196</v>
      </c>
      <c r="L16" t="n">
        <v>219</v>
      </c>
      <c r="M16" t="n">
        <v>1671</v>
      </c>
      <c r="N16" t="n">
        <v>415</v>
      </c>
      <c r="O16" t="n">
        <v>-0.00083</v>
      </c>
      <c r="P16" t="n">
        <v>-0.00099</v>
      </c>
      <c r="Q16" t="n">
        <v>2.24466</v>
      </c>
      <c r="R16" t="n">
        <v>0.70782</v>
      </c>
    </row>
    <row r="17">
      <c r="A17" s="2" t="n"/>
      <c r="B17" s="1" t="inlineStr">
        <is>
          <t>2021-03-02</t>
        </is>
      </c>
      <c r="C17" t="n">
        <v>99.79959269629666</v>
      </c>
      <c r="D17" t="n">
        <v>99.93544894219556</v>
      </c>
      <c r="E17" t="n">
        <v>99.8640560008116</v>
      </c>
      <c r="F17" t="n">
        <v>99.66489498785364</v>
      </c>
      <c r="G17" t="n">
        <v>99.77582313668267</v>
      </c>
      <c r="H17" t="n">
        <v>99.88882261720148</v>
      </c>
      <c r="I17" t="n">
        <v>1481</v>
      </c>
      <c r="J17" t="n">
        <v>67</v>
      </c>
      <c r="K17" t="n">
        <v>277</v>
      </c>
      <c r="L17" t="n">
        <v>233</v>
      </c>
      <c r="M17" t="n">
        <v>1548</v>
      </c>
      <c r="N17" t="n">
        <v>510</v>
      </c>
      <c r="O17" t="n">
        <v>0.00021</v>
      </c>
      <c r="P17" t="n">
        <v>-0.00087</v>
      </c>
      <c r="Q17" t="n">
        <v>-0.07360999999999999</v>
      </c>
      <c r="R17" t="n">
        <v>0.22892</v>
      </c>
    </row>
    <row r="18">
      <c r="A18" s="2" t="n"/>
      <c r="B18" s="1" t="inlineStr">
        <is>
          <t>2021-03-03</t>
        </is>
      </c>
      <c r="C18" t="n">
        <v>99.81041482842733</v>
      </c>
      <c r="D18" t="n">
        <v>99.93877323833908</v>
      </c>
      <c r="E18" t="n">
        <v>99.87156295224312</v>
      </c>
      <c r="F18" t="n">
        <v>99.71167329170426</v>
      </c>
      <c r="G18" t="n">
        <v>99.80180924139485</v>
      </c>
      <c r="H18" t="n">
        <v>99.90968505443367</v>
      </c>
      <c r="I18" t="n">
        <v>1761</v>
      </c>
      <c r="J18" t="n">
        <v>71</v>
      </c>
      <c r="K18" t="n">
        <v>268</v>
      </c>
      <c r="L18" t="n">
        <v>203</v>
      </c>
      <c r="M18" t="n">
        <v>1832</v>
      </c>
      <c r="N18" t="n">
        <v>471</v>
      </c>
      <c r="O18" t="n">
        <v>0.00011</v>
      </c>
      <c r="P18" t="n">
        <v>0.00047</v>
      </c>
      <c r="Q18" t="n">
        <v>0.18346</v>
      </c>
      <c r="R18" t="n">
        <v>-0.07647</v>
      </c>
    </row>
    <row r="19">
      <c r="A19" s="2" t="n"/>
      <c r="B19" s="1" t="inlineStr">
        <is>
          <t>2021-03-04</t>
        </is>
      </c>
      <c r="C19" t="n">
        <v>99.7576999274082</v>
      </c>
      <c r="D19" t="n">
        <v>99.91360840417444</v>
      </c>
      <c r="E19" t="n">
        <v>99.84395671494963</v>
      </c>
      <c r="F19" t="n">
        <v>99.7132534641454</v>
      </c>
      <c r="G19" t="n">
        <v>99.80561120751933</v>
      </c>
      <c r="H19" t="n">
        <v>99.90746237385201</v>
      </c>
      <c r="I19" t="n">
        <v>1988</v>
      </c>
      <c r="J19" t="n">
        <v>92</v>
      </c>
      <c r="K19" t="n">
        <v>265</v>
      </c>
      <c r="L19" t="n">
        <v>212</v>
      </c>
      <c r="M19" t="n">
        <v>2080</v>
      </c>
      <c r="N19" t="n">
        <v>477</v>
      </c>
      <c r="O19" t="n">
        <v>-0.00053</v>
      </c>
      <c r="P19" t="n">
        <v>2e-05</v>
      </c>
      <c r="Q19" t="n">
        <v>0.13537</v>
      </c>
      <c r="R19" t="n">
        <v>0.01274</v>
      </c>
    </row>
    <row r="20">
      <c r="A20" s="2" t="n"/>
      <c r="B20" s="1" t="inlineStr">
        <is>
          <t>2021-03-05</t>
        </is>
      </c>
      <c r="C20" t="n">
        <v>99.82748899042542</v>
      </c>
      <c r="D20" t="n">
        <v>99.93273291229119</v>
      </c>
      <c r="E20" t="n">
        <v>99.89468523595954</v>
      </c>
      <c r="F20" t="n">
        <v>99.76113449030001</v>
      </c>
      <c r="G20" t="n">
        <v>99.85118411871092</v>
      </c>
      <c r="H20" t="n">
        <v>99.90981616371835</v>
      </c>
      <c r="I20" t="n">
        <v>1698</v>
      </c>
      <c r="J20" t="n">
        <v>58</v>
      </c>
      <c r="K20" t="n">
        <v>213</v>
      </c>
      <c r="L20" t="n">
        <v>208</v>
      </c>
      <c r="M20" t="n">
        <v>1756</v>
      </c>
      <c r="N20" t="n">
        <v>421</v>
      </c>
      <c r="O20" t="n">
        <v>0.0007</v>
      </c>
      <c r="P20" t="n">
        <v>0.00048</v>
      </c>
      <c r="Q20" t="n">
        <v>-0.15577</v>
      </c>
      <c r="R20" t="n">
        <v>-0.1174</v>
      </c>
    </row>
    <row r="21">
      <c r="A21" s="2" t="n"/>
      <c r="B21" s="1" t="inlineStr">
        <is>
          <t>2021-03-06</t>
        </is>
      </c>
      <c r="C21" t="n">
        <v>99.77981675648587</v>
      </c>
      <c r="D21" t="n">
        <v>99.92304888420882</v>
      </c>
      <c r="E21" t="n">
        <v>99.85665756867674</v>
      </c>
      <c r="F21" t="n">
        <v>99.66523706085381</v>
      </c>
      <c r="G21" t="n">
        <v>99.76051685237519</v>
      </c>
      <c r="H21" t="n">
        <v>99.90449148167269</v>
      </c>
      <c r="I21" t="n">
        <v>1716</v>
      </c>
      <c r="J21" t="n">
        <v>73</v>
      </c>
      <c r="K21" t="n">
        <v>313</v>
      </c>
      <c r="L21" t="n">
        <v>222</v>
      </c>
      <c r="M21" t="n">
        <v>1789</v>
      </c>
      <c r="N21" t="n">
        <v>535</v>
      </c>
      <c r="O21" t="n">
        <v>-0.00048</v>
      </c>
      <c r="P21" t="n">
        <v>-0.00096</v>
      </c>
      <c r="Q21" t="n">
        <v>0.01879</v>
      </c>
      <c r="R21" t="n">
        <v>0.27078</v>
      </c>
    </row>
    <row r="22">
      <c r="A22" s="3" t="n"/>
      <c r="B22" s="1" t="inlineStr">
        <is>
          <t>2021-03-07</t>
        </is>
      </c>
      <c r="C22" t="n">
        <v>99.79677395698616</v>
      </c>
      <c r="D22" t="n">
        <v>99.92212292895665</v>
      </c>
      <c r="E22" t="n">
        <v>99.87455333384018</v>
      </c>
      <c r="F22" t="n">
        <v>99.67245463066084</v>
      </c>
      <c r="G22" t="n">
        <v>99.77070204707724</v>
      </c>
      <c r="H22" t="n">
        <v>99.90152678652092</v>
      </c>
      <c r="I22" t="n">
        <v>1576</v>
      </c>
      <c r="J22" t="n">
        <v>66</v>
      </c>
      <c r="K22" t="n">
        <v>294</v>
      </c>
      <c r="L22" t="n">
        <v>218</v>
      </c>
      <c r="M22" t="n">
        <v>1642</v>
      </c>
      <c r="N22" t="n">
        <v>512</v>
      </c>
      <c r="O22" t="n">
        <v>0.00017</v>
      </c>
      <c r="P22" t="n">
        <v>6.999999999999999e-05</v>
      </c>
      <c r="Q22" t="n">
        <v>-0.08217000000000001</v>
      </c>
      <c r="R22" t="n">
        <v>-0.04299</v>
      </c>
    </row>
    <row r="23">
      <c r="A23" s="1" t="inlineStr">
        <is>
          <t>3 FRANCS(1223)</t>
        </is>
      </c>
      <c r="B23" s="1" t="inlineStr">
        <is>
          <t>2021-03-01</t>
        </is>
      </c>
      <c r="C23" t="n">
        <v>99.93137946264943</v>
      </c>
      <c r="D23" t="n">
        <v>99.96806948080976</v>
      </c>
      <c r="E23" t="n">
        <v>99.96329826278443</v>
      </c>
      <c r="F23" t="n">
        <v>99.78580876519878</v>
      </c>
      <c r="G23" t="n">
        <v>99.96684203545692</v>
      </c>
      <c r="H23" t="n">
        <v>99.81890668288398</v>
      </c>
      <c r="I23" t="n">
        <v>293</v>
      </c>
      <c r="J23" t="n">
        <v>6</v>
      </c>
      <c r="K23" t="n">
        <v>15</v>
      </c>
      <c r="L23" t="n">
        <v>134</v>
      </c>
      <c r="M23" t="n">
        <v>299</v>
      </c>
      <c r="N23" t="n">
        <v>149</v>
      </c>
      <c r="O23" t="n">
        <v>0.00135</v>
      </c>
      <c r="P23" t="n">
        <v>0.00114</v>
      </c>
      <c r="Q23" t="n">
        <v>-0.8179</v>
      </c>
      <c r="R23" t="n">
        <v>-0.7089800000000001</v>
      </c>
    </row>
    <row r="24">
      <c r="A24" s="2" t="n"/>
      <c r="B24" s="1" t="inlineStr">
        <is>
          <t>2021-03-02</t>
        </is>
      </c>
      <c r="C24" t="n">
        <v>99.89448014108081</v>
      </c>
      <c r="D24" t="n">
        <v>99.96592148309705</v>
      </c>
      <c r="E24" t="n">
        <v>99.92853430353431</v>
      </c>
      <c r="F24" t="n">
        <v>99.82780852380839</v>
      </c>
      <c r="G24" t="n">
        <v>99.94356871449531</v>
      </c>
      <c r="H24" t="n">
        <v>99.88417444746483</v>
      </c>
      <c r="I24" t="n">
        <v>301</v>
      </c>
      <c r="J24" t="n">
        <v>11</v>
      </c>
      <c r="K24" t="n">
        <v>30</v>
      </c>
      <c r="L24" t="n">
        <v>98</v>
      </c>
      <c r="M24" t="n">
        <v>312</v>
      </c>
      <c r="N24" t="n">
        <v>128</v>
      </c>
      <c r="O24" t="n">
        <v>-0.00037</v>
      </c>
      <c r="P24" t="n">
        <v>0.00042</v>
      </c>
      <c r="Q24" t="n">
        <v>0.04348</v>
      </c>
      <c r="R24" t="n">
        <v>-0.14094</v>
      </c>
    </row>
    <row r="25">
      <c r="A25" s="2" t="n"/>
      <c r="B25" s="1" t="inlineStr">
        <is>
          <t>2021-03-03</t>
        </is>
      </c>
      <c r="C25" t="n">
        <v>99.89801423154294</v>
      </c>
      <c r="D25" t="n">
        <v>99.96501865671642</v>
      </c>
      <c r="E25" t="n">
        <v>99.93297212757638</v>
      </c>
      <c r="F25" t="n">
        <v>99.77681505715015</v>
      </c>
      <c r="G25" t="n">
        <v>99.90670128184325</v>
      </c>
      <c r="H25" t="n">
        <v>99.86999247995718</v>
      </c>
      <c r="I25" t="n">
        <v>338</v>
      </c>
      <c r="J25" t="n">
        <v>12</v>
      </c>
      <c r="K25" t="n">
        <v>48</v>
      </c>
      <c r="L25" t="n">
        <v>102</v>
      </c>
      <c r="M25" t="n">
        <v>350</v>
      </c>
      <c r="N25" t="n">
        <v>150</v>
      </c>
      <c r="O25" t="n">
        <v>4e-05</v>
      </c>
      <c r="P25" t="n">
        <v>-0.00051</v>
      </c>
      <c r="Q25" t="n">
        <v>0.12179</v>
      </c>
      <c r="R25" t="n">
        <v>0.17188</v>
      </c>
    </row>
    <row r="26">
      <c r="A26" s="2" t="n"/>
      <c r="B26" s="1" t="inlineStr">
        <is>
          <t>2021-03-04</t>
        </is>
      </c>
      <c r="C26" t="n">
        <v>99.91391112604857</v>
      </c>
      <c r="D26" t="n">
        <v>99.9794026776519</v>
      </c>
      <c r="E26" t="n">
        <v>99.93449495611162</v>
      </c>
      <c r="F26" t="n">
        <v>99.81616060834898</v>
      </c>
      <c r="G26" t="n">
        <v>99.96184319798891</v>
      </c>
      <c r="H26" t="n">
        <v>99.85426180132414</v>
      </c>
      <c r="I26" t="n">
        <v>259</v>
      </c>
      <c r="J26" t="n">
        <v>10</v>
      </c>
      <c r="K26" t="n">
        <v>19</v>
      </c>
      <c r="L26" t="n">
        <v>105</v>
      </c>
      <c r="M26" t="n">
        <v>269</v>
      </c>
      <c r="N26" t="n">
        <v>124</v>
      </c>
      <c r="O26" t="n">
        <v>0.00016</v>
      </c>
      <c r="P26" t="n">
        <v>0.00039</v>
      </c>
      <c r="Q26" t="n">
        <v>-0.23143</v>
      </c>
      <c r="R26" t="n">
        <v>-0.17333</v>
      </c>
    </row>
    <row r="27">
      <c r="A27" s="2" t="n"/>
      <c r="B27" s="1" t="inlineStr">
        <is>
          <t>2021-03-05</t>
        </is>
      </c>
      <c r="C27" t="n">
        <v>99.93688909097649</v>
      </c>
      <c r="D27" t="n">
        <v>99.98224536900041</v>
      </c>
      <c r="E27" t="n">
        <v>99.95463566770627</v>
      </c>
      <c r="F27" t="n">
        <v>99.85927285466958</v>
      </c>
      <c r="G27" t="n">
        <v>99.95588795540672</v>
      </c>
      <c r="H27" t="n">
        <v>99.90334226155817</v>
      </c>
      <c r="I27" t="n">
        <v>321</v>
      </c>
      <c r="J27" t="n">
        <v>8</v>
      </c>
      <c r="K27" t="n">
        <v>22</v>
      </c>
      <c r="L27" t="n">
        <v>83</v>
      </c>
      <c r="M27" t="n">
        <v>329</v>
      </c>
      <c r="N27" t="n">
        <v>105</v>
      </c>
      <c r="O27" t="n">
        <v>0.00023</v>
      </c>
      <c r="P27" t="n">
        <v>0.00043</v>
      </c>
      <c r="Q27" t="n">
        <v>0.22305</v>
      </c>
      <c r="R27" t="n">
        <v>-0.15323</v>
      </c>
    </row>
    <row r="28">
      <c r="A28" s="2" t="n"/>
      <c r="B28" s="1" t="inlineStr">
        <is>
          <t>2021-03-06</t>
        </is>
      </c>
      <c r="C28" t="n">
        <v>99.83967973078725</v>
      </c>
      <c r="D28" t="n">
        <v>99.90828092243187</v>
      </c>
      <c r="E28" t="n">
        <v>99.93133583021223</v>
      </c>
      <c r="F28" t="n">
        <v>99.81384068576816</v>
      </c>
      <c r="G28" t="n">
        <v>99.93080063663415</v>
      </c>
      <c r="H28" t="n">
        <v>99.88295905754696</v>
      </c>
      <c r="I28" t="n">
        <v>262</v>
      </c>
      <c r="J28" t="n">
        <v>11</v>
      </c>
      <c r="K28" t="n">
        <v>40</v>
      </c>
      <c r="L28" t="n">
        <v>107</v>
      </c>
      <c r="M28" t="n">
        <v>273</v>
      </c>
      <c r="N28" t="n">
        <v>147</v>
      </c>
      <c r="O28" t="n">
        <v>-0.0009700000000000001</v>
      </c>
      <c r="P28" t="n">
        <v>-0.00045</v>
      </c>
      <c r="Q28" t="n">
        <v>-0.17021</v>
      </c>
      <c r="R28" t="n">
        <v>0.4</v>
      </c>
    </row>
    <row r="29">
      <c r="A29" s="3" t="n"/>
      <c r="B29" s="1" t="inlineStr">
        <is>
          <t>2021-03-07</t>
        </is>
      </c>
      <c r="C29" t="n">
        <v>99.88281095648883</v>
      </c>
      <c r="D29" t="n">
        <v>99.9206716467244</v>
      </c>
      <c r="E29" t="n">
        <v>99.96210925165772</v>
      </c>
      <c r="F29" t="n">
        <v>99.83143410284649</v>
      </c>
      <c r="G29" t="n">
        <v>99.91190824362656</v>
      </c>
      <c r="H29" t="n">
        <v>99.91945490563162</v>
      </c>
      <c r="I29" t="n">
        <v>284</v>
      </c>
      <c r="J29" t="n">
        <v>6</v>
      </c>
      <c r="K29" t="n">
        <v>50</v>
      </c>
      <c r="L29" t="n">
        <v>74</v>
      </c>
      <c r="M29" t="n">
        <v>290</v>
      </c>
      <c r="N29" t="n">
        <v>124</v>
      </c>
      <c r="O29" t="n">
        <v>0.00043</v>
      </c>
      <c r="P29" t="n">
        <v>0.00018</v>
      </c>
      <c r="Q29" t="n">
        <v>0.06227</v>
      </c>
      <c r="R29" t="n">
        <v>-0.15646</v>
      </c>
    </row>
    <row r="30">
      <c r="A30" s="1" t="inlineStr">
        <is>
          <t>3 POTEAUX(1114)</t>
        </is>
      </c>
      <c r="B30" s="1" t="inlineStr">
        <is>
          <t>2021-03-01</t>
        </is>
      </c>
      <c r="C30" t="n">
        <v>99.84077120436785</v>
      </c>
      <c r="D30" t="n">
        <v>99.90889864974784</v>
      </c>
      <c r="E30" t="n">
        <v>99.93181043300375</v>
      </c>
      <c r="F30" t="n">
        <v>99.73586181604313</v>
      </c>
      <c r="G30" t="n">
        <v>99.87389555584862</v>
      </c>
      <c r="H30" t="n">
        <v>99.8617919737312</v>
      </c>
      <c r="I30" t="n">
        <v>522</v>
      </c>
      <c r="J30" t="n">
        <v>22</v>
      </c>
      <c r="K30" t="n">
        <v>159</v>
      </c>
      <c r="L30" t="n">
        <v>298</v>
      </c>
      <c r="M30" t="n">
        <v>544</v>
      </c>
      <c r="N30" t="n">
        <v>457</v>
      </c>
      <c r="O30" t="n">
        <v>-0.00042</v>
      </c>
      <c r="P30" t="n">
        <v>-0.00096</v>
      </c>
      <c r="Q30" t="n">
        <v>0.87586</v>
      </c>
      <c r="R30" t="n">
        <v>2.68548</v>
      </c>
    </row>
    <row r="31">
      <c r="A31" s="2" t="n"/>
      <c r="B31" s="1" t="inlineStr">
        <is>
          <t>2021-03-02</t>
        </is>
      </c>
      <c r="C31" t="n">
        <v>99.86861662384469</v>
      </c>
      <c r="D31" t="n">
        <v>99.93046818091517</v>
      </c>
      <c r="E31" t="n">
        <v>99.93810540649274</v>
      </c>
      <c r="F31" t="n">
        <v>99.70755798556029</v>
      </c>
      <c r="G31" t="n">
        <v>99.84850756278651</v>
      </c>
      <c r="H31" t="n">
        <v>99.85883657085452</v>
      </c>
      <c r="I31" t="n">
        <v>579</v>
      </c>
      <c r="J31" t="n">
        <v>20</v>
      </c>
      <c r="K31" t="n">
        <v>192</v>
      </c>
      <c r="L31" t="n">
        <v>326</v>
      </c>
      <c r="M31" t="n">
        <v>599</v>
      </c>
      <c r="N31" t="n">
        <v>518</v>
      </c>
      <c r="O31" t="n">
        <v>0.00028</v>
      </c>
      <c r="P31" t="n">
        <v>-0.00028</v>
      </c>
      <c r="Q31" t="n">
        <v>0.1011</v>
      </c>
      <c r="R31" t="n">
        <v>0.13348</v>
      </c>
    </row>
    <row r="32">
      <c r="A32" s="2" t="n"/>
      <c r="B32" s="1" t="inlineStr">
        <is>
          <t>2021-03-03</t>
        </is>
      </c>
      <c r="C32" t="n">
        <v>99.8729121706927</v>
      </c>
      <c r="D32" t="n">
        <v>99.93107748859497</v>
      </c>
      <c r="E32" t="n">
        <v>99.94179456545048</v>
      </c>
      <c r="F32" t="n">
        <v>99.68370867712312</v>
      </c>
      <c r="G32" t="n">
        <v>99.85460089911659</v>
      </c>
      <c r="H32" t="n">
        <v>99.8288589404447</v>
      </c>
      <c r="I32" t="n">
        <v>533</v>
      </c>
      <c r="J32" t="n">
        <v>19</v>
      </c>
      <c r="K32" t="n">
        <v>191</v>
      </c>
      <c r="L32" t="n">
        <v>383</v>
      </c>
      <c r="M32" t="n">
        <v>552</v>
      </c>
      <c r="N32" t="n">
        <v>574</v>
      </c>
      <c r="O32" t="n">
        <v>4e-05</v>
      </c>
      <c r="P32" t="n">
        <v>-0.00024</v>
      </c>
      <c r="Q32" t="n">
        <v>-0.07846</v>
      </c>
      <c r="R32" t="n">
        <v>0.10811</v>
      </c>
    </row>
    <row r="33">
      <c r="A33" s="2" t="n"/>
      <c r="B33" s="1" t="inlineStr">
        <is>
          <t>2021-03-04</t>
        </is>
      </c>
      <c r="C33" t="n">
        <v>99.89385577550145</v>
      </c>
      <c r="D33" t="n">
        <v>99.94509575945484</v>
      </c>
      <c r="E33" t="n">
        <v>99.9487318676679</v>
      </c>
      <c r="F33" t="n">
        <v>99.73257044315501</v>
      </c>
      <c r="G33" t="n">
        <v>99.87318722767769</v>
      </c>
      <c r="H33" t="n">
        <v>99.8592046690148</v>
      </c>
      <c r="I33" t="n">
        <v>549</v>
      </c>
      <c r="J33" t="n">
        <v>17</v>
      </c>
      <c r="K33" t="n">
        <v>160</v>
      </c>
      <c r="L33" t="n">
        <v>303</v>
      </c>
      <c r="M33" t="n">
        <v>566</v>
      </c>
      <c r="N33" t="n">
        <v>463</v>
      </c>
      <c r="O33" t="n">
        <v>0.00021</v>
      </c>
      <c r="P33" t="n">
        <v>0.00049</v>
      </c>
      <c r="Q33" t="n">
        <v>0.02536</v>
      </c>
      <c r="R33" t="n">
        <v>-0.19338</v>
      </c>
    </row>
    <row r="34">
      <c r="A34" s="2" t="n"/>
      <c r="B34" s="1" t="inlineStr">
        <is>
          <t>2021-03-05</t>
        </is>
      </c>
      <c r="C34" t="n">
        <v>99.84500397816107</v>
      </c>
      <c r="D34" t="n">
        <v>99.90900523219915</v>
      </c>
      <c r="E34" t="n">
        <v>99.93594045512782</v>
      </c>
      <c r="F34" t="n">
        <v>99.73579870871593</v>
      </c>
      <c r="G34" t="n">
        <v>99.83348970087313</v>
      </c>
      <c r="H34" t="n">
        <v>99.90214607097288</v>
      </c>
      <c r="I34" t="n">
        <v>568</v>
      </c>
      <c r="J34" t="n">
        <v>21</v>
      </c>
      <c r="K34" t="n">
        <v>205</v>
      </c>
      <c r="L34" t="n">
        <v>204</v>
      </c>
      <c r="M34" t="n">
        <v>589</v>
      </c>
      <c r="N34" t="n">
        <v>409</v>
      </c>
      <c r="O34" t="n">
        <v>-0.00049</v>
      </c>
      <c r="P34" t="n">
        <v>3e-05</v>
      </c>
      <c r="Q34" t="n">
        <v>0.04064</v>
      </c>
      <c r="R34" t="n">
        <v>-0.11663</v>
      </c>
    </row>
    <row r="35">
      <c r="A35" s="2" t="n"/>
      <c r="B35" s="1" t="inlineStr">
        <is>
          <t>2021-03-06</t>
        </is>
      </c>
      <c r="C35" t="n">
        <v>99.86767542378605</v>
      </c>
      <c r="D35" t="n">
        <v>99.93570903747244</v>
      </c>
      <c r="E35" t="n">
        <v>99.93192261870993</v>
      </c>
      <c r="F35" t="n">
        <v>99.69324970432099</v>
      </c>
      <c r="G35" t="n">
        <v>99.86693575214566</v>
      </c>
      <c r="H35" t="n">
        <v>99.82608253020226</v>
      </c>
      <c r="I35" t="n">
        <v>591</v>
      </c>
      <c r="J35" t="n">
        <v>24</v>
      </c>
      <c r="K35" t="n">
        <v>180</v>
      </c>
      <c r="L35" t="n">
        <v>410</v>
      </c>
      <c r="M35" t="n">
        <v>615</v>
      </c>
      <c r="N35" t="n">
        <v>590</v>
      </c>
      <c r="O35" t="n">
        <v>0.00023</v>
      </c>
      <c r="P35" t="n">
        <v>-0.00043</v>
      </c>
      <c r="Q35" t="n">
        <v>0.04414</v>
      </c>
      <c r="R35" t="n">
        <v>0.44254</v>
      </c>
    </row>
    <row r="36">
      <c r="A36" s="3" t="n"/>
      <c r="B36" s="1" t="inlineStr">
        <is>
          <t>2021-03-07</t>
        </is>
      </c>
      <c r="C36" t="n">
        <v>99.8021743642628</v>
      </c>
      <c r="D36" t="n">
        <v>99.89299908284927</v>
      </c>
      <c r="E36" t="n">
        <v>99.90907799403324</v>
      </c>
      <c r="F36" t="n">
        <v>99.65501171623677</v>
      </c>
      <c r="G36" t="n">
        <v>99.81410488803868</v>
      </c>
      <c r="H36" t="n">
        <v>99.84061053096617</v>
      </c>
      <c r="I36" t="n">
        <v>627</v>
      </c>
      <c r="J36" t="n">
        <v>32</v>
      </c>
      <c r="K36" t="n">
        <v>241</v>
      </c>
      <c r="L36" t="n">
        <v>368</v>
      </c>
      <c r="M36" t="n">
        <v>659</v>
      </c>
      <c r="N36" t="n">
        <v>609</v>
      </c>
      <c r="O36" t="n">
        <v>-0.00066</v>
      </c>
      <c r="P36" t="n">
        <v>-0.00038</v>
      </c>
      <c r="Q36" t="n">
        <v>0.07154000000000001</v>
      </c>
      <c r="R36" t="n">
        <v>0.0322</v>
      </c>
    </row>
    <row r="37">
      <c r="A37" s="1" t="inlineStr">
        <is>
          <t>5 A SEC(1088)</t>
        </is>
      </c>
      <c r="B37" s="1" t="inlineStr">
        <is>
          <t>2021-03-01</t>
        </is>
      </c>
      <c r="C37" t="n">
        <v>99.87653119029332</v>
      </c>
      <c r="D37" t="n">
        <v>99.95003860653132</v>
      </c>
      <c r="E37" t="n">
        <v>99.92645584007488</v>
      </c>
      <c r="F37" t="n">
        <v>99.75618150396467</v>
      </c>
      <c r="G37" t="n">
        <v>99.92464897449092</v>
      </c>
      <c r="H37" t="n">
        <v>99.83140549178286</v>
      </c>
      <c r="I37" t="n">
        <v>596</v>
      </c>
      <c r="J37" t="n">
        <v>33</v>
      </c>
      <c r="K37" t="n">
        <v>82</v>
      </c>
      <c r="L37" t="n">
        <v>345</v>
      </c>
      <c r="M37" t="n">
        <v>629</v>
      </c>
      <c r="N37" t="n">
        <v>427</v>
      </c>
      <c r="O37" t="n">
        <v>0.00075</v>
      </c>
      <c r="P37" t="n">
        <v>0.00102</v>
      </c>
      <c r="Q37" t="n">
        <v>-0.04552</v>
      </c>
      <c r="R37" t="n">
        <v>-0.29885</v>
      </c>
    </row>
    <row r="38">
      <c r="A38" s="2" t="n"/>
      <c r="B38" s="1" t="inlineStr">
        <is>
          <t>2021-03-02</t>
        </is>
      </c>
      <c r="C38" t="n">
        <v>99.91154418735765</v>
      </c>
      <c r="D38" t="n">
        <v>99.96108476225221</v>
      </c>
      <c r="E38" t="n">
        <v>99.95044013876762</v>
      </c>
      <c r="F38" t="n">
        <v>99.77205103000134</v>
      </c>
      <c r="G38" t="n">
        <v>99.87578757875788</v>
      </c>
      <c r="H38" t="n">
        <v>99.89613443731321</v>
      </c>
      <c r="I38" t="n">
        <v>564</v>
      </c>
      <c r="J38" t="n">
        <v>21</v>
      </c>
      <c r="K38" t="n">
        <v>144</v>
      </c>
      <c r="L38" t="n">
        <v>212</v>
      </c>
      <c r="M38" t="n">
        <v>585</v>
      </c>
      <c r="N38" t="n">
        <v>356</v>
      </c>
      <c r="O38" t="n">
        <v>0.00035</v>
      </c>
      <c r="P38" t="n">
        <v>0.00016</v>
      </c>
      <c r="Q38" t="n">
        <v>-0.06995</v>
      </c>
      <c r="R38" t="n">
        <v>-0.16628</v>
      </c>
    </row>
    <row r="39">
      <c r="A39" s="2" t="n"/>
      <c r="B39" s="1" t="inlineStr">
        <is>
          <t>2021-03-03</t>
        </is>
      </c>
      <c r="C39" t="n">
        <v>99.86831550176757</v>
      </c>
      <c r="D39" t="n">
        <v>99.93534258003963</v>
      </c>
      <c r="E39" t="n">
        <v>99.93292955570911</v>
      </c>
      <c r="F39" t="n">
        <v>99.68092383550598</v>
      </c>
      <c r="G39" t="n">
        <v>99.78392787661537</v>
      </c>
      <c r="H39" t="n">
        <v>99.89677291393384</v>
      </c>
      <c r="I39" t="n">
        <v>597</v>
      </c>
      <c r="J39" t="n">
        <v>33</v>
      </c>
      <c r="K39" t="n">
        <v>265</v>
      </c>
      <c r="L39" t="n">
        <v>229</v>
      </c>
      <c r="M39" t="n">
        <v>630</v>
      </c>
      <c r="N39" t="n">
        <v>494</v>
      </c>
      <c r="O39" t="n">
        <v>-0.00043</v>
      </c>
      <c r="P39" t="n">
        <v>-0.00091</v>
      </c>
      <c r="Q39" t="n">
        <v>0.07692</v>
      </c>
      <c r="R39" t="n">
        <v>0.38764</v>
      </c>
    </row>
    <row r="40">
      <c r="A40" s="2" t="n"/>
      <c r="B40" s="1" t="inlineStr">
        <is>
          <t>2021-03-04</t>
        </is>
      </c>
      <c r="C40" t="n">
        <v>99.92661777677158</v>
      </c>
      <c r="D40" t="n">
        <v>99.96384209630764</v>
      </c>
      <c r="E40" t="n">
        <v>99.96276221606189</v>
      </c>
      <c r="F40" t="n">
        <v>99.807667598398</v>
      </c>
      <c r="G40" t="n">
        <v>99.90889334670679</v>
      </c>
      <c r="H40" t="n">
        <v>99.89868194420139</v>
      </c>
      <c r="I40" t="n">
        <v>581</v>
      </c>
      <c r="J40" t="n">
        <v>18</v>
      </c>
      <c r="K40" t="n">
        <v>109</v>
      </c>
      <c r="L40" t="n">
        <v>220</v>
      </c>
      <c r="M40" t="n">
        <v>599</v>
      </c>
      <c r="N40" t="n">
        <v>329</v>
      </c>
      <c r="O40" t="n">
        <v>0.00058</v>
      </c>
      <c r="P40" t="n">
        <v>0.00127</v>
      </c>
      <c r="Q40" t="n">
        <v>-0.04921</v>
      </c>
      <c r="R40" t="n">
        <v>-0.33401</v>
      </c>
    </row>
    <row r="41">
      <c r="A41" s="2" t="n"/>
      <c r="B41" s="1" t="inlineStr">
        <is>
          <t>2021-03-05</t>
        </is>
      </c>
      <c r="C41" t="n">
        <v>99.88246206480716</v>
      </c>
      <c r="D41" t="n">
        <v>99.93585915555261</v>
      </c>
      <c r="E41" t="n">
        <v>99.94656863792771</v>
      </c>
      <c r="F41" t="n">
        <v>99.75408846634278</v>
      </c>
      <c r="G41" t="n">
        <v>99.8502016181709</v>
      </c>
      <c r="H41" t="n">
        <v>99.90374265622852</v>
      </c>
      <c r="I41" t="n">
        <v>609</v>
      </c>
      <c r="J41" t="n">
        <v>25</v>
      </c>
      <c r="K41" t="n">
        <v>172</v>
      </c>
      <c r="L41" t="n">
        <v>203</v>
      </c>
      <c r="M41" t="n">
        <v>634</v>
      </c>
      <c r="N41" t="n">
        <v>375</v>
      </c>
      <c r="O41" t="n">
        <v>-0.00044</v>
      </c>
      <c r="P41" t="n">
        <v>-0.00054</v>
      </c>
      <c r="Q41" t="n">
        <v>0.05843</v>
      </c>
      <c r="R41" t="n">
        <v>0.13982</v>
      </c>
    </row>
    <row r="42">
      <c r="A42" s="2" t="n"/>
      <c r="B42" s="1" t="inlineStr">
        <is>
          <t>2021-03-06</t>
        </is>
      </c>
      <c r="C42" t="n">
        <v>99.91371681061186</v>
      </c>
      <c r="D42" t="n">
        <v>99.9618602655479</v>
      </c>
      <c r="E42" t="n">
        <v>99.95183817627228</v>
      </c>
      <c r="F42" t="n">
        <v>99.84597298656574</v>
      </c>
      <c r="G42" t="n">
        <v>99.92243370639027</v>
      </c>
      <c r="H42" t="n">
        <v>99.9234799263905</v>
      </c>
      <c r="I42" t="n">
        <v>534</v>
      </c>
      <c r="J42" t="n">
        <v>21</v>
      </c>
      <c r="K42" t="n">
        <v>95</v>
      </c>
      <c r="L42" t="n">
        <v>163</v>
      </c>
      <c r="M42" t="n">
        <v>555</v>
      </c>
      <c r="N42" t="n">
        <v>258</v>
      </c>
      <c r="O42" t="n">
        <v>0.00031</v>
      </c>
      <c r="P42" t="n">
        <v>0.00092</v>
      </c>
      <c r="Q42" t="n">
        <v>-0.12461</v>
      </c>
      <c r="R42" t="n">
        <v>-0.312</v>
      </c>
    </row>
    <row r="43">
      <c r="A43" s="3" t="n"/>
      <c r="B43" s="1" t="inlineStr">
        <is>
          <t>2021-03-07</t>
        </is>
      </c>
      <c r="C43" t="n">
        <v>99.89989253855258</v>
      </c>
      <c r="D43" t="n">
        <v>99.95605964902646</v>
      </c>
      <c r="E43" t="n">
        <v>99.9438081986514</v>
      </c>
      <c r="F43" t="n">
        <v>99.74798433364172</v>
      </c>
      <c r="G43" t="n">
        <v>99.83610005784705</v>
      </c>
      <c r="H43" t="n">
        <v>99.91173961707813</v>
      </c>
      <c r="I43" t="n">
        <v>472</v>
      </c>
      <c r="J43" t="n">
        <v>21</v>
      </c>
      <c r="K43" t="n">
        <v>195</v>
      </c>
      <c r="L43" t="n">
        <v>179</v>
      </c>
      <c r="M43" t="n">
        <v>493</v>
      </c>
      <c r="N43" t="n">
        <v>374</v>
      </c>
      <c r="O43" t="n">
        <v>-0.00014</v>
      </c>
      <c r="P43" t="n">
        <v>-0.00098</v>
      </c>
      <c r="Q43" t="n">
        <v>-0.11171</v>
      </c>
      <c r="R43" t="n">
        <v>0.44961</v>
      </c>
    </row>
    <row r="44">
      <c r="A44" s="1" t="inlineStr">
        <is>
          <t>ABALA(3061)</t>
        </is>
      </c>
      <c r="B44" s="1" t="inlineStr">
        <is>
          <t>2021-03-01</t>
        </is>
      </c>
      <c r="C44" t="n">
        <v>100</v>
      </c>
      <c r="D44" t="n">
        <v>100</v>
      </c>
      <c r="E44" t="n">
        <v>100</v>
      </c>
      <c r="F44" t="n">
        <v>99.98145400593472</v>
      </c>
      <c r="G44" t="n">
        <v>100</v>
      </c>
      <c r="H44" t="n">
        <v>99.98145400593472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0.001</v>
      </c>
      <c r="P44" t="n">
        <v>0.00234</v>
      </c>
      <c r="Q44" t="n">
        <v>-1</v>
      </c>
      <c r="R44" t="n">
        <v>-0.99733</v>
      </c>
    </row>
    <row r="45">
      <c r="A45" s="2" t="n"/>
      <c r="B45" s="1" t="inlineStr">
        <is>
          <t>2021-03-02</t>
        </is>
      </c>
      <c r="C45" t="n">
        <v>100</v>
      </c>
      <c r="D45" t="n">
        <v>100</v>
      </c>
      <c r="E45" t="n">
        <v>100</v>
      </c>
      <c r="F45" t="n">
        <v>99.96314722682882</v>
      </c>
      <c r="G45" t="n">
        <v>100</v>
      </c>
      <c r="H45" t="n">
        <v>99.96314722682882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n">
        <v>0</v>
      </c>
      <c r="P45" t="n">
        <v>-0.00018</v>
      </c>
      <c r="R45" t="n">
        <v>1</v>
      </c>
    </row>
    <row r="46">
      <c r="A46" s="2" t="n"/>
      <c r="B46" s="1" t="inlineStr">
        <is>
          <t>2021-03-03</t>
        </is>
      </c>
      <c r="C46" t="n">
        <v>99.82728842832471</v>
      </c>
      <c r="D46" t="n">
        <v>99.82728842832471</v>
      </c>
      <c r="E46" t="n">
        <v>100</v>
      </c>
      <c r="F46" t="n">
        <v>99.88492804981801</v>
      </c>
      <c r="G46" t="n">
        <v>99.96244836650393</v>
      </c>
      <c r="H46" t="n">
        <v>99.92245056223342</v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n">
        <v>-0.00173</v>
      </c>
      <c r="P46" t="n">
        <v>-0.00078</v>
      </c>
      <c r="Q46" t="inlineStr">
        <is>
          <t>inf</t>
        </is>
      </c>
      <c r="R46" t="n">
        <v>1.5</v>
      </c>
    </row>
    <row r="47">
      <c r="A47" s="2" t="n"/>
      <c r="B47" s="1" t="inlineStr">
        <is>
          <t>2021-03-04</t>
        </is>
      </c>
      <c r="C47" t="n">
        <v>99.56407440684168</v>
      </c>
      <c r="D47" t="n">
        <v>99.77324263038548</v>
      </c>
      <c r="E47" t="n">
        <v>99.79035639412997</v>
      </c>
      <c r="F47" t="n">
        <v>99.7868592708174</v>
      </c>
      <c r="G47" t="n">
        <v>99.91876523151909</v>
      </c>
      <c r="H47" t="n">
        <v>99.86798679867987</v>
      </c>
      <c r="I47" t="n">
        <v>1</v>
      </c>
      <c r="J47" t="n">
        <v>1</v>
      </c>
      <c r="K47" t="n">
        <v>2</v>
      </c>
      <c r="L47" t="n">
        <v>6</v>
      </c>
      <c r="M47" t="n">
        <v>2</v>
      </c>
      <c r="N47" t="n">
        <v>8</v>
      </c>
      <c r="O47" t="n">
        <v>-0.00264</v>
      </c>
      <c r="P47" t="n">
        <v>-0.00098</v>
      </c>
      <c r="Q47" t="n">
        <v>1</v>
      </c>
      <c r="R47" t="n">
        <v>0.6</v>
      </c>
    </row>
    <row r="48">
      <c r="A48" s="2" t="n"/>
      <c r="B48" s="1" t="inlineStr">
        <is>
          <t>2021-03-05</t>
        </is>
      </c>
      <c r="C48" t="n">
        <v>99.51396751396751</v>
      </c>
      <c r="D48" t="n">
        <v>99.75579975579976</v>
      </c>
      <c r="E48" t="n">
        <v>99.75757575757575</v>
      </c>
      <c r="F48" t="n">
        <v>99.58502125227328</v>
      </c>
      <c r="G48" t="n">
        <v>99.95693367786392</v>
      </c>
      <c r="H48" t="n">
        <v>99.62792733639746</v>
      </c>
      <c r="I48" t="n">
        <v>8</v>
      </c>
      <c r="J48" t="n">
        <v>2</v>
      </c>
      <c r="K48" t="n">
        <v>1</v>
      </c>
      <c r="L48" t="n">
        <v>17</v>
      </c>
      <c r="M48" t="n">
        <v>10</v>
      </c>
      <c r="N48" t="n">
        <v>18</v>
      </c>
      <c r="O48" t="n">
        <v>-0.0005</v>
      </c>
      <c r="P48" t="n">
        <v>-0.00202</v>
      </c>
      <c r="Q48" t="n">
        <v>4</v>
      </c>
      <c r="R48" t="n">
        <v>1.25</v>
      </c>
    </row>
    <row r="49">
      <c r="A49" s="2" t="n"/>
      <c r="B49" s="1" t="inlineStr">
        <is>
          <t>2021-03-06</t>
        </is>
      </c>
      <c r="C49" t="n">
        <v>99.91532599491956</v>
      </c>
      <c r="D49" t="n">
        <v>100</v>
      </c>
      <c r="E49" t="n">
        <v>99.91532599491956</v>
      </c>
      <c r="F49" t="n">
        <v>99.79736575481256</v>
      </c>
      <c r="G49" t="n">
        <v>100</v>
      </c>
      <c r="H49" t="n">
        <v>99.79736575481256</v>
      </c>
      <c r="I49" t="n">
        <v>0</v>
      </c>
      <c r="J49" t="n">
        <v>1</v>
      </c>
      <c r="K49" t="n">
        <v>0</v>
      </c>
      <c r="L49" t="n">
        <v>6</v>
      </c>
      <c r="M49" t="n">
        <v>1</v>
      </c>
      <c r="N49" t="n">
        <v>6</v>
      </c>
      <c r="O49" t="n">
        <v>0.00403</v>
      </c>
      <c r="P49" t="n">
        <v>0.00213</v>
      </c>
      <c r="Q49" t="n">
        <v>-0.9</v>
      </c>
      <c r="R49" t="n">
        <v>-0.66667</v>
      </c>
    </row>
    <row r="50">
      <c r="A50" s="3" t="n"/>
      <c r="B50" s="1" t="inlineStr">
        <is>
          <t>2021-03-07</t>
        </is>
      </c>
      <c r="C50" t="n">
        <v>100</v>
      </c>
      <c r="D50" t="n">
        <v>100</v>
      </c>
      <c r="E50" t="n">
        <v>100</v>
      </c>
      <c r="F50" t="n">
        <v>99.96874023132229</v>
      </c>
      <c r="G50" t="n">
        <v>100</v>
      </c>
      <c r="H50" t="n">
        <v>99.96874023132229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0.00085</v>
      </c>
      <c r="P50" t="n">
        <v>0.00172</v>
      </c>
      <c r="Q50" t="n">
        <v>-1</v>
      </c>
      <c r="R50" t="n">
        <v>-0.83333</v>
      </c>
    </row>
    <row r="51">
      <c r="A51" s="1" t="inlineStr">
        <is>
          <t>ABATTOIR(1129)</t>
        </is>
      </c>
      <c r="B51" s="1" t="inlineStr">
        <is>
          <t>2021-03-01</t>
        </is>
      </c>
      <c r="C51" t="n">
        <v>99.8609140411957</v>
      </c>
      <c r="D51" t="n">
        <v>99.94181987433093</v>
      </c>
      <c r="E51" t="n">
        <v>99.9190470683474</v>
      </c>
      <c r="F51" t="n">
        <v>99.70265873971307</v>
      </c>
      <c r="G51" t="n">
        <v>99.79535078973606</v>
      </c>
      <c r="H51" t="n">
        <v>99.90711786742624</v>
      </c>
      <c r="I51" t="n">
        <v>145</v>
      </c>
      <c r="J51" t="n">
        <v>7</v>
      </c>
      <c r="K51" t="n">
        <v>39</v>
      </c>
      <c r="L51" t="n">
        <v>30</v>
      </c>
      <c r="M51" t="n">
        <v>152</v>
      </c>
      <c r="N51" t="n">
        <v>69</v>
      </c>
      <c r="O51" t="n">
        <v>-0.00139</v>
      </c>
      <c r="P51" t="n">
        <v>-0.00266</v>
      </c>
      <c r="Q51" t="inlineStr">
        <is>
          <t>inf</t>
        </is>
      </c>
      <c r="R51" t="n">
        <v>68</v>
      </c>
    </row>
    <row r="52">
      <c r="A52" s="2" t="n"/>
      <c r="B52" s="1" t="inlineStr">
        <is>
          <t>2021-03-02</t>
        </is>
      </c>
      <c r="C52" t="n">
        <v>99.77413310007768</v>
      </c>
      <c r="D52" t="n">
        <v>99.92830684669613</v>
      </c>
      <c r="E52" t="n">
        <v>99.84571564206028</v>
      </c>
      <c r="F52" t="n">
        <v>99.81180229091375</v>
      </c>
      <c r="G52" t="n">
        <v>99.8853507896002</v>
      </c>
      <c r="H52" t="n">
        <v>99.92636708175419</v>
      </c>
      <c r="I52" t="n">
        <v>154</v>
      </c>
      <c r="J52" t="n">
        <v>13</v>
      </c>
      <c r="K52" t="n">
        <v>31</v>
      </c>
      <c r="L52" t="n">
        <v>34</v>
      </c>
      <c r="M52" t="n">
        <v>167</v>
      </c>
      <c r="N52" t="n">
        <v>65</v>
      </c>
      <c r="O52" t="n">
        <v>-0.00087</v>
      </c>
      <c r="P52" t="n">
        <v>0.00109</v>
      </c>
      <c r="Q52" t="n">
        <v>0.09868</v>
      </c>
      <c r="R52" t="n">
        <v>-0.05797</v>
      </c>
    </row>
    <row r="53">
      <c r="A53" s="2" t="n"/>
      <c r="B53" s="1" t="inlineStr">
        <is>
          <t>2021-03-03</t>
        </is>
      </c>
      <c r="C53" t="n">
        <v>99.73262462694019</v>
      </c>
      <c r="D53" t="n">
        <v>99.81345458785123</v>
      </c>
      <c r="E53" t="n">
        <v>99.91901897269783</v>
      </c>
      <c r="F53" t="n">
        <v>99.7542495770191</v>
      </c>
      <c r="G53" t="n">
        <v>99.85896797743487</v>
      </c>
      <c r="H53" t="n">
        <v>99.89513370452673</v>
      </c>
      <c r="I53" t="n">
        <v>206</v>
      </c>
      <c r="J53" t="n">
        <v>7</v>
      </c>
      <c r="K53" t="n">
        <v>34</v>
      </c>
      <c r="L53" t="n">
        <v>42</v>
      </c>
      <c r="M53" t="n">
        <v>213</v>
      </c>
      <c r="N53" t="n">
        <v>76</v>
      </c>
      <c r="O53" t="n">
        <v>-0.00042</v>
      </c>
      <c r="P53" t="n">
        <v>-0.00058</v>
      </c>
      <c r="Q53" t="n">
        <v>0.27545</v>
      </c>
      <c r="R53" t="n">
        <v>0.16923</v>
      </c>
    </row>
    <row r="54">
      <c r="A54" s="2" t="n"/>
      <c r="B54" s="1" t="inlineStr">
        <is>
          <t>2021-03-04</t>
        </is>
      </c>
      <c r="C54" t="n">
        <v>99.82201432170757</v>
      </c>
      <c r="D54" t="n">
        <v>99.88906145995119</v>
      </c>
      <c r="E54" t="n">
        <v>99.93287839803109</v>
      </c>
      <c r="F54" t="n">
        <v>99.33355227260466</v>
      </c>
      <c r="G54" t="n">
        <v>99.48558214167728</v>
      </c>
      <c r="H54" t="n">
        <v>99.84718401822677</v>
      </c>
      <c r="I54" t="n">
        <v>192</v>
      </c>
      <c r="J54" t="n">
        <v>6</v>
      </c>
      <c r="K54" t="n">
        <v>109</v>
      </c>
      <c r="L54" t="n">
        <v>55</v>
      </c>
      <c r="M54" t="n">
        <v>198</v>
      </c>
      <c r="N54" t="n">
        <v>164</v>
      </c>
      <c r="O54" t="n">
        <v>0.0009</v>
      </c>
      <c r="P54" t="n">
        <v>-0.00422</v>
      </c>
      <c r="Q54" t="n">
        <v>-0.07042</v>
      </c>
      <c r="R54" t="n">
        <v>1.15789</v>
      </c>
    </row>
    <row r="55">
      <c r="A55" s="2" t="n"/>
      <c r="B55" s="1" t="inlineStr">
        <is>
          <t>2021-03-05</t>
        </is>
      </c>
      <c r="C55" t="n">
        <v>99.6705946605538</v>
      </c>
      <c r="D55" t="n">
        <v>99.81100874084574</v>
      </c>
      <c r="E55" t="n">
        <v>99.85932004689332</v>
      </c>
      <c r="F55" t="n">
        <v>99.79686444389844</v>
      </c>
      <c r="G55" t="n">
        <v>99.90574506283663</v>
      </c>
      <c r="H55" t="n">
        <v>99.89101665888214</v>
      </c>
      <c r="I55" t="n">
        <v>176</v>
      </c>
      <c r="J55" t="n">
        <v>12</v>
      </c>
      <c r="K55" t="n">
        <v>21</v>
      </c>
      <c r="L55" t="n">
        <v>42</v>
      </c>
      <c r="M55" t="n">
        <v>188</v>
      </c>
      <c r="N55" t="n">
        <v>63</v>
      </c>
      <c r="O55" t="n">
        <v>-0.00152</v>
      </c>
      <c r="P55" t="n">
        <v>0.00466</v>
      </c>
      <c r="Q55" t="n">
        <v>-0.05051</v>
      </c>
      <c r="R55" t="n">
        <v>-0.61585</v>
      </c>
    </row>
    <row r="56">
      <c r="A56" s="2" t="n"/>
      <c r="B56" s="1" t="inlineStr">
        <is>
          <t>2021-03-06</t>
        </is>
      </c>
      <c r="C56" t="n">
        <v>99.73093050564121</v>
      </c>
      <c r="D56" t="n">
        <v>99.8154073344819</v>
      </c>
      <c r="E56" t="n">
        <v>99.91536694474671</v>
      </c>
      <c r="F56" t="n">
        <v>99.73682607636357</v>
      </c>
      <c r="G56" t="n">
        <v>99.81443538098735</v>
      </c>
      <c r="H56" t="n">
        <v>99.92224641222731</v>
      </c>
      <c r="I56" t="n">
        <v>191</v>
      </c>
      <c r="J56" t="n">
        <v>7</v>
      </c>
      <c r="K56" t="n">
        <v>48</v>
      </c>
      <c r="L56" t="n">
        <v>35</v>
      </c>
      <c r="M56" t="n">
        <v>198</v>
      </c>
      <c r="N56" t="n">
        <v>83</v>
      </c>
      <c r="O56" t="n">
        <v>0.00061</v>
      </c>
      <c r="P56" t="n">
        <v>-0.0005999999999999999</v>
      </c>
      <c r="Q56" t="n">
        <v>0.05319</v>
      </c>
      <c r="R56" t="n">
        <v>0.31746</v>
      </c>
    </row>
    <row r="57">
      <c r="A57" s="3" t="n"/>
      <c r="B57" s="1" t="inlineStr">
        <is>
          <t>2021-03-07</t>
        </is>
      </c>
      <c r="C57" t="n">
        <v>99.70478882859204</v>
      </c>
      <c r="D57" t="n">
        <v>99.83321420061949</v>
      </c>
      <c r="E57" t="n">
        <v>99.87136007484506</v>
      </c>
      <c r="F57" t="n">
        <v>99.68512215680659</v>
      </c>
      <c r="G57" t="n">
        <v>99.80841243577461</v>
      </c>
      <c r="H57" t="n">
        <v>99.87647305877412</v>
      </c>
      <c r="I57" t="n">
        <v>200</v>
      </c>
      <c r="J57" t="n">
        <v>11</v>
      </c>
      <c r="K57" t="n">
        <v>44</v>
      </c>
      <c r="L57" t="n">
        <v>50</v>
      </c>
      <c r="M57" t="n">
        <v>211</v>
      </c>
      <c r="N57" t="n">
        <v>94</v>
      </c>
      <c r="O57" t="n">
        <v>-0.00026</v>
      </c>
      <c r="P57" t="n">
        <v>-0.00052</v>
      </c>
      <c r="Q57" t="n">
        <v>0.06566</v>
      </c>
      <c r="R57" t="n">
        <v>0.13253</v>
      </c>
    </row>
    <row r="58">
      <c r="A58" s="1" t="inlineStr">
        <is>
          <t>ABC(1090)</t>
        </is>
      </c>
      <c r="B58" s="1" t="inlineStr">
        <is>
          <t>2021-03-01</t>
        </is>
      </c>
      <c r="C58" t="n">
        <v>99.85309741363913</v>
      </c>
      <c r="D58" t="n">
        <v>99.95470652492473</v>
      </c>
      <c r="E58" t="n">
        <v>99.89834484556236</v>
      </c>
      <c r="F58" t="n">
        <v>99.82266231450228</v>
      </c>
      <c r="G58" t="n">
        <v>99.95412886979153</v>
      </c>
      <c r="H58" t="n">
        <v>99.86847311184063</v>
      </c>
      <c r="I58" t="n">
        <v>869</v>
      </c>
      <c r="J58" t="n">
        <v>39</v>
      </c>
      <c r="K58" t="n">
        <v>51</v>
      </c>
      <c r="L58" t="n">
        <v>246</v>
      </c>
      <c r="M58" t="n">
        <v>908</v>
      </c>
      <c r="N58" t="n">
        <v>297</v>
      </c>
      <c r="O58" t="n">
        <v>0.00149</v>
      </c>
      <c r="P58" t="n">
        <v>0.00138</v>
      </c>
      <c r="Q58" t="n">
        <v>3.30332</v>
      </c>
      <c r="R58" t="n">
        <v>2.15957</v>
      </c>
    </row>
    <row r="59">
      <c r="A59" s="2" t="n"/>
      <c r="B59" s="1" t="inlineStr">
        <is>
          <t>2021-03-02</t>
        </is>
      </c>
      <c r="C59" t="n">
        <v>99.83808832309747</v>
      </c>
      <c r="D59" t="n">
        <v>99.90815227719008</v>
      </c>
      <c r="E59" t="n">
        <v>99.92987163460073</v>
      </c>
      <c r="F59" t="n">
        <v>99.85255422289767</v>
      </c>
      <c r="G59" t="n">
        <v>99.96635036005115</v>
      </c>
      <c r="H59" t="n">
        <v>99.88616555796663</v>
      </c>
      <c r="I59" t="n">
        <v>761</v>
      </c>
      <c r="J59" t="n">
        <v>23</v>
      </c>
      <c r="K59" t="n">
        <v>48</v>
      </c>
      <c r="L59" t="n">
        <v>224</v>
      </c>
      <c r="M59" t="n">
        <v>784</v>
      </c>
      <c r="N59" t="n">
        <v>272</v>
      </c>
      <c r="O59" t="n">
        <v>-0.00015</v>
      </c>
      <c r="P59" t="n">
        <v>0.0003</v>
      </c>
      <c r="Q59" t="n">
        <v>-0.13656</v>
      </c>
      <c r="R59" t="n">
        <v>-0.08418</v>
      </c>
    </row>
    <row r="60">
      <c r="A60" s="2" t="n"/>
      <c r="B60" s="1" t="inlineStr">
        <is>
          <t>2021-03-03</t>
        </is>
      </c>
      <c r="C60" t="n">
        <v>99.85761152400367</v>
      </c>
      <c r="D60" t="n">
        <v>99.91882691804138</v>
      </c>
      <c r="E60" t="n">
        <v>99.93873487517232</v>
      </c>
      <c r="F60" t="n">
        <v>99.84341131213701</v>
      </c>
      <c r="G60" t="n">
        <v>99.9629300118624</v>
      </c>
      <c r="H60" t="n">
        <v>99.88043697827665</v>
      </c>
      <c r="I60" t="n">
        <v>977</v>
      </c>
      <c r="J60" t="n">
        <v>24</v>
      </c>
      <c r="K60" t="n">
        <v>40</v>
      </c>
      <c r="L60" t="n">
        <v>219</v>
      </c>
      <c r="M60" t="n">
        <v>1001</v>
      </c>
      <c r="N60" t="n">
        <v>259</v>
      </c>
      <c r="O60" t="n">
        <v>0.0002</v>
      </c>
      <c r="P60" t="n">
        <v>-9.000000000000001e-05</v>
      </c>
      <c r="Q60" t="n">
        <v>0.27679</v>
      </c>
      <c r="R60" t="n">
        <v>-0.04779</v>
      </c>
    </row>
    <row r="61">
      <c r="A61" s="2" t="n"/>
      <c r="B61" s="1" t="inlineStr">
        <is>
          <t>2021-03-04</t>
        </is>
      </c>
      <c r="C61" t="n">
        <v>99.85680165166583</v>
      </c>
      <c r="D61" t="n">
        <v>99.90797090693187</v>
      </c>
      <c r="E61" t="n">
        <v>99.94878361075544</v>
      </c>
      <c r="F61" t="n">
        <v>99.76950821639345</v>
      </c>
      <c r="G61" t="n">
        <v>99.97192509615654</v>
      </c>
      <c r="H61" t="n">
        <v>99.79752627593356</v>
      </c>
      <c r="I61" t="n">
        <v>801</v>
      </c>
      <c r="J61" t="n">
        <v>18</v>
      </c>
      <c r="K61" t="n">
        <v>30</v>
      </c>
      <c r="L61" t="n">
        <v>377</v>
      </c>
      <c r="M61" t="n">
        <v>819</v>
      </c>
      <c r="N61" t="n">
        <v>407</v>
      </c>
      <c r="O61" t="n">
        <v>-1e-05</v>
      </c>
      <c r="P61" t="n">
        <v>-0.00074</v>
      </c>
      <c r="Q61" t="n">
        <v>-0.18182</v>
      </c>
      <c r="R61" t="n">
        <v>0.57143</v>
      </c>
    </row>
    <row r="62">
      <c r="A62" s="2" t="n"/>
      <c r="B62" s="1" t="inlineStr">
        <is>
          <t>2021-03-05</t>
        </is>
      </c>
      <c r="C62" t="n">
        <v>99.86608627442347</v>
      </c>
      <c r="D62" t="n">
        <v>99.92451515503426</v>
      </c>
      <c r="E62" t="n">
        <v>99.94152698112157</v>
      </c>
      <c r="F62" t="n">
        <v>99.82220248358458</v>
      </c>
      <c r="G62" t="n">
        <v>99.95327888766376</v>
      </c>
      <c r="H62" t="n">
        <v>99.86886232694127</v>
      </c>
      <c r="I62" t="n">
        <v>836</v>
      </c>
      <c r="J62" t="n">
        <v>21</v>
      </c>
      <c r="K62" t="n">
        <v>54</v>
      </c>
      <c r="L62" t="n">
        <v>244</v>
      </c>
      <c r="M62" t="n">
        <v>857</v>
      </c>
      <c r="N62" t="n">
        <v>298</v>
      </c>
      <c r="O62" t="n">
        <v>9.000000000000001e-05</v>
      </c>
      <c r="P62" t="n">
        <v>0.00053</v>
      </c>
      <c r="Q62" t="n">
        <v>0.0464</v>
      </c>
      <c r="R62" t="n">
        <v>-0.26781</v>
      </c>
    </row>
    <row r="63">
      <c r="A63" s="2" t="n"/>
      <c r="B63" s="1" t="inlineStr">
        <is>
          <t>2021-03-06</t>
        </is>
      </c>
      <c r="C63" t="n">
        <v>99.82053511636019</v>
      </c>
      <c r="D63" t="n">
        <v>99.9119689609077</v>
      </c>
      <c r="E63" t="n">
        <v>99.90848559437029</v>
      </c>
      <c r="F63" t="n">
        <v>99.85181194298188</v>
      </c>
      <c r="G63" t="n">
        <v>99.97564904656652</v>
      </c>
      <c r="H63" t="n">
        <v>99.876132733555</v>
      </c>
      <c r="I63" t="n">
        <v>823</v>
      </c>
      <c r="J63" t="n">
        <v>29</v>
      </c>
      <c r="K63" t="n">
        <v>52</v>
      </c>
      <c r="L63" t="n">
        <v>228</v>
      </c>
      <c r="M63" t="n">
        <v>852</v>
      </c>
      <c r="N63" t="n">
        <v>280</v>
      </c>
      <c r="O63" t="n">
        <v>-0.00046</v>
      </c>
      <c r="P63" t="n">
        <v>0.0003</v>
      </c>
      <c r="Q63" t="n">
        <v>-0.00583</v>
      </c>
      <c r="R63" t="n">
        <v>-0.0604</v>
      </c>
    </row>
    <row r="64">
      <c r="A64" s="3" t="n"/>
      <c r="B64" s="1" t="inlineStr">
        <is>
          <t>2021-03-07</t>
        </is>
      </c>
      <c r="C64" t="n">
        <v>99.88364916694849</v>
      </c>
      <c r="D64" t="n">
        <v>99.95246664176824</v>
      </c>
      <c r="E64" t="n">
        <v>99.93114979836727</v>
      </c>
      <c r="F64" t="n">
        <v>99.86027200945186</v>
      </c>
      <c r="G64" t="n">
        <v>99.97910781276967</v>
      </c>
      <c r="H64" t="n">
        <v>99.88113936409559</v>
      </c>
      <c r="I64" t="n">
        <v>632</v>
      </c>
      <c r="J64" t="n">
        <v>21</v>
      </c>
      <c r="K64" t="n">
        <v>25</v>
      </c>
      <c r="L64" t="n">
        <v>224</v>
      </c>
      <c r="M64" t="n">
        <v>653</v>
      </c>
      <c r="N64" t="n">
        <v>249</v>
      </c>
      <c r="O64" t="n">
        <v>0.00063</v>
      </c>
      <c r="P64" t="n">
        <v>8.000000000000001e-05</v>
      </c>
      <c r="Q64" t="n">
        <v>-0.23357</v>
      </c>
      <c r="R64" t="n">
        <v>-0.11071</v>
      </c>
    </row>
    <row r="65">
      <c r="A65" s="1" t="inlineStr">
        <is>
          <t>ABILA STREET(1265)</t>
        </is>
      </c>
      <c r="B65" s="1" t="inlineStr">
        <is>
          <t>2021-03-01</t>
        </is>
      </c>
      <c r="C65" t="n">
        <v>99.39805578915775</v>
      </c>
      <c r="D65" t="n">
        <v>99.86005260673096</v>
      </c>
      <c r="E65" t="n">
        <v>99.53735572382217</v>
      </c>
      <c r="F65" t="n">
        <v>99.44493450738395</v>
      </c>
      <c r="G65" t="n">
        <v>99.61945189853297</v>
      </c>
      <c r="H65" t="n">
        <v>99.82481594927187</v>
      </c>
      <c r="I65" t="n">
        <v>1947</v>
      </c>
      <c r="J65" t="n">
        <v>289</v>
      </c>
      <c r="K65" t="n">
        <v>409</v>
      </c>
      <c r="L65" t="n">
        <v>326</v>
      </c>
      <c r="M65" t="n">
        <v>2236</v>
      </c>
      <c r="N65" t="n">
        <v>735</v>
      </c>
      <c r="O65" t="n">
        <v>-0.00486</v>
      </c>
      <c r="P65" t="n">
        <v>-0.00416</v>
      </c>
      <c r="Q65" t="n">
        <v>2.4242</v>
      </c>
      <c r="R65" t="n">
        <v>1.95181</v>
      </c>
    </row>
    <row r="66">
      <c r="A66" s="2" t="n"/>
      <c r="B66" s="1" t="inlineStr">
        <is>
          <t>2021-03-02</t>
        </is>
      </c>
      <c r="C66" t="n">
        <v>99.57743168855586</v>
      </c>
      <c r="D66" t="n">
        <v>99.89255014326648</v>
      </c>
      <c r="E66" t="n">
        <v>99.68454258675079</v>
      </c>
      <c r="F66" t="n">
        <v>99.57403465007124</v>
      </c>
      <c r="G66" t="n">
        <v>99.68818105616094</v>
      </c>
      <c r="H66" t="n">
        <v>99.8854965504633</v>
      </c>
      <c r="I66" t="n">
        <v>1651</v>
      </c>
      <c r="J66" t="n">
        <v>179</v>
      </c>
      <c r="K66" t="n">
        <v>374</v>
      </c>
      <c r="L66" t="n">
        <v>238</v>
      </c>
      <c r="M66" t="n">
        <v>1830</v>
      </c>
      <c r="N66" t="n">
        <v>612</v>
      </c>
      <c r="O66" t="n">
        <v>0.0018</v>
      </c>
      <c r="P66" t="n">
        <v>0.0013</v>
      </c>
      <c r="Q66" t="n">
        <v>-0.18157</v>
      </c>
      <c r="R66" t="n">
        <v>-0.16735</v>
      </c>
    </row>
    <row r="67">
      <c r="A67" s="2" t="n"/>
      <c r="B67" s="1" t="inlineStr">
        <is>
          <t>2021-03-03</t>
        </is>
      </c>
      <c r="C67" t="n">
        <v>99.4841077519429</v>
      </c>
      <c r="D67" t="n">
        <v>99.89536718070893</v>
      </c>
      <c r="E67" t="n">
        <v>99.58830980817952</v>
      </c>
      <c r="F67" t="n">
        <v>99.4601415172029</v>
      </c>
      <c r="G67" t="n">
        <v>99.59229602570166</v>
      </c>
      <c r="H67" t="n">
        <v>99.86730448661947</v>
      </c>
      <c r="I67" t="n">
        <v>1849</v>
      </c>
      <c r="J67" t="n">
        <v>273</v>
      </c>
      <c r="K67" t="n">
        <v>500</v>
      </c>
      <c r="L67" t="n">
        <v>281</v>
      </c>
      <c r="M67" t="n">
        <v>2122</v>
      </c>
      <c r="N67" t="n">
        <v>781</v>
      </c>
      <c r="O67" t="n">
        <v>-0.00094</v>
      </c>
      <c r="P67" t="n">
        <v>-0.00114</v>
      </c>
      <c r="Q67" t="n">
        <v>0.15956</v>
      </c>
      <c r="R67" t="n">
        <v>0.27614</v>
      </c>
    </row>
    <row r="68">
      <c r="A68" s="2" t="n"/>
      <c r="B68" s="1" t="inlineStr">
        <is>
          <t>2021-03-04</t>
        </is>
      </c>
      <c r="C68" t="n">
        <v>99.50341384224826</v>
      </c>
      <c r="D68" t="n">
        <v>99.88789999320606</v>
      </c>
      <c r="E68" t="n">
        <v>99.61508235633751</v>
      </c>
      <c r="F68" t="n">
        <v>99.54723197937618</v>
      </c>
      <c r="G68" t="n">
        <v>99.70281084491374</v>
      </c>
      <c r="H68" t="n">
        <v>99.84395739275639</v>
      </c>
      <c r="I68" t="n">
        <v>1682</v>
      </c>
      <c r="J68" t="n">
        <v>240</v>
      </c>
      <c r="K68" t="n">
        <v>360</v>
      </c>
      <c r="L68" t="n">
        <v>328</v>
      </c>
      <c r="M68" t="n">
        <v>1922</v>
      </c>
      <c r="N68" t="n">
        <v>688</v>
      </c>
      <c r="O68" t="n">
        <v>0.00019</v>
      </c>
      <c r="P68" t="n">
        <v>0.00088</v>
      </c>
      <c r="Q68" t="n">
        <v>-0.09425</v>
      </c>
      <c r="R68" t="n">
        <v>-0.11908</v>
      </c>
    </row>
    <row r="69">
      <c r="A69" s="2" t="n"/>
      <c r="B69" s="1" t="inlineStr">
        <is>
          <t>2021-03-05</t>
        </is>
      </c>
      <c r="C69" t="n">
        <v>99.44382438740715</v>
      </c>
      <c r="D69" t="n">
        <v>99.84004780988541</v>
      </c>
      <c r="E69" t="n">
        <v>99.6031417941298</v>
      </c>
      <c r="F69" t="n">
        <v>99.54984852005991</v>
      </c>
      <c r="G69" t="n">
        <v>99.67027191971248</v>
      </c>
      <c r="H69" t="n">
        <v>99.87917821700178</v>
      </c>
      <c r="I69" t="n">
        <v>1695</v>
      </c>
      <c r="J69" t="n">
        <v>240</v>
      </c>
      <c r="K69" t="n">
        <v>391</v>
      </c>
      <c r="L69" t="n">
        <v>248</v>
      </c>
      <c r="M69" t="n">
        <v>1935</v>
      </c>
      <c r="N69" t="n">
        <v>639</v>
      </c>
      <c r="O69" t="n">
        <v>-0.0005999999999999999</v>
      </c>
      <c r="P69" t="n">
        <v>3e-05</v>
      </c>
      <c r="Q69" t="n">
        <v>0.00676</v>
      </c>
      <c r="R69" t="n">
        <v>-0.07122000000000001</v>
      </c>
    </row>
    <row r="70">
      <c r="A70" s="2" t="n"/>
      <c r="B70" s="1" t="inlineStr">
        <is>
          <t>2021-03-06</t>
        </is>
      </c>
      <c r="C70" t="n">
        <v>99.82894843306055</v>
      </c>
      <c r="D70" t="n">
        <v>99.942218798151</v>
      </c>
      <c r="E70" t="n">
        <v>99.88666414809218</v>
      </c>
      <c r="F70" t="n">
        <v>99.59277451739052</v>
      </c>
      <c r="G70" t="n">
        <v>99.6800723743729</v>
      </c>
      <c r="H70" t="n">
        <v>99.912421956663</v>
      </c>
      <c r="I70" t="n">
        <v>1654</v>
      </c>
      <c r="J70" t="n">
        <v>63</v>
      </c>
      <c r="K70" t="n">
        <v>393</v>
      </c>
      <c r="L70" t="n">
        <v>186</v>
      </c>
      <c r="M70" t="n">
        <v>1717</v>
      </c>
      <c r="N70" t="n">
        <v>579</v>
      </c>
      <c r="O70" t="n">
        <v>0.00387</v>
      </c>
      <c r="P70" t="n">
        <v>0.00043</v>
      </c>
      <c r="Q70" t="n">
        <v>-0.11266</v>
      </c>
      <c r="R70" t="n">
        <v>-0.0939</v>
      </c>
    </row>
    <row r="71">
      <c r="A71" s="3" t="n"/>
      <c r="B71" s="1" t="inlineStr">
        <is>
          <t>2021-03-07</t>
        </is>
      </c>
      <c r="C71" t="n">
        <v>99.82086831851908</v>
      </c>
      <c r="D71" t="n">
        <v>99.93248185449841</v>
      </c>
      <c r="E71" t="n">
        <v>99.88831105371541</v>
      </c>
      <c r="F71" t="n">
        <v>99.57513285009293</v>
      </c>
      <c r="G71" t="n">
        <v>99.68627699523077</v>
      </c>
      <c r="H71" t="n">
        <v>99.88850607276349</v>
      </c>
      <c r="I71" t="n">
        <v>1748</v>
      </c>
      <c r="J71" t="n">
        <v>64</v>
      </c>
      <c r="K71" t="n">
        <v>408</v>
      </c>
      <c r="L71" t="n">
        <v>244</v>
      </c>
      <c r="M71" t="n">
        <v>1812</v>
      </c>
      <c r="N71" t="n">
        <v>652</v>
      </c>
      <c r="O71" t="n">
        <v>-8.000000000000001e-05</v>
      </c>
      <c r="P71" t="n">
        <v>-0.00018</v>
      </c>
      <c r="Q71" t="n">
        <v>0.05533</v>
      </c>
      <c r="R71" t="n">
        <v>0.12608</v>
      </c>
    </row>
    <row r="72">
      <c r="A72" s="1" t="inlineStr">
        <is>
          <t>ABOLO(3069)</t>
        </is>
      </c>
      <c r="B72" s="1" t="inlineStr">
        <is>
          <t>2021-03-01</t>
        </is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0.00179</v>
      </c>
      <c r="P72" t="n">
        <v>0.00427</v>
      </c>
      <c r="Q72" t="n">
        <v>-1</v>
      </c>
      <c r="R72" t="n">
        <v>-1</v>
      </c>
    </row>
    <row r="73">
      <c r="A73" s="2" t="n"/>
      <c r="B73" s="1" t="inlineStr">
        <is>
          <t>2021-03-02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/>
      <c r="B74" s="1" t="inlineStr">
        <is>
          <t>2021-03-03</t>
        </is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/>
      <c r="B75" s="1" t="inlineStr">
        <is>
          <t>2021-03-04</t>
        </is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/>
      <c r="B76" s="1" t="inlineStr">
        <is>
          <t>2021-03-05</t>
        </is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/>
      <c r="B77" s="1" t="inlineStr">
        <is>
          <t>2021-03-06</t>
        </is>
      </c>
      <c r="C77" t="n">
        <v>100</v>
      </c>
      <c r="D77" t="n">
        <v>100</v>
      </c>
      <c r="E77" t="n">
        <v>100</v>
      </c>
      <c r="H77" t="n">
        <v>100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3" t="n"/>
      <c r="B78" s="1" t="inlineStr">
        <is>
          <t>2021-03-07</t>
        </is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ACADEMIE(1186)</t>
        </is>
      </c>
      <c r="B79" s="1" t="inlineStr">
        <is>
          <t>2021-03-01</t>
        </is>
      </c>
      <c r="C79" t="n">
        <v>99.78258220247488</v>
      </c>
      <c r="D79" t="n">
        <v>99.86595174262735</v>
      </c>
      <c r="E79" t="n">
        <v>99.91651855442451</v>
      </c>
      <c r="F79" t="n">
        <v>99.53915807666053</v>
      </c>
      <c r="G79" t="n">
        <v>99.7237054745042</v>
      </c>
      <c r="H79" t="n">
        <v>99.8149412950857</v>
      </c>
      <c r="I79" t="n">
        <v>1310</v>
      </c>
      <c r="J79" t="n">
        <v>31</v>
      </c>
      <c r="K79" t="n">
        <v>371</v>
      </c>
      <c r="L79" t="n">
        <v>569</v>
      </c>
      <c r="M79" t="n">
        <v>1341</v>
      </c>
      <c r="N79" t="n">
        <v>940</v>
      </c>
      <c r="O79" t="n">
        <v>-0.00217</v>
      </c>
      <c r="P79" t="n">
        <v>-0.00461</v>
      </c>
      <c r="Q79" t="inlineStr">
        <is>
          <t>inf</t>
        </is>
      </c>
      <c r="R79" t="inlineStr">
        <is>
          <t>inf</t>
        </is>
      </c>
    </row>
    <row r="80">
      <c r="A80" s="2" t="n"/>
      <c r="B80" s="1" t="inlineStr">
        <is>
          <t>2021-03-02</t>
        </is>
      </c>
      <c r="C80" t="n">
        <v>99.75104318113129</v>
      </c>
      <c r="D80" t="n">
        <v>99.8454989752483</v>
      </c>
      <c r="E80" t="n">
        <v>99.90539804489292</v>
      </c>
      <c r="F80" t="n">
        <v>99.47693177831101</v>
      </c>
      <c r="G80" t="n">
        <v>99.64495435127374</v>
      </c>
      <c r="H80" t="n">
        <v>99.83137874460716</v>
      </c>
      <c r="I80" t="n">
        <v>1373</v>
      </c>
      <c r="J80" t="n">
        <v>33</v>
      </c>
      <c r="K80" t="n">
        <v>499</v>
      </c>
      <c r="L80" t="n">
        <v>555</v>
      </c>
      <c r="M80" t="n">
        <v>1406</v>
      </c>
      <c r="N80" t="n">
        <v>1054</v>
      </c>
      <c r="O80" t="n">
        <v>-0.00032</v>
      </c>
      <c r="P80" t="n">
        <v>-0.00063</v>
      </c>
      <c r="Q80" t="n">
        <v>0.04847</v>
      </c>
      <c r="R80" t="n">
        <v>0.12128</v>
      </c>
    </row>
    <row r="81">
      <c r="A81" s="2" t="n"/>
      <c r="B81" s="1" t="inlineStr">
        <is>
          <t>2021-03-03</t>
        </is>
      </c>
      <c r="C81" t="n">
        <v>99.71498539370546</v>
      </c>
      <c r="D81" t="n">
        <v>99.84616652473697</v>
      </c>
      <c r="E81" t="n">
        <v>99.86861675756073</v>
      </c>
      <c r="F81" t="n">
        <v>99.57829353945026</v>
      </c>
      <c r="G81" t="n">
        <v>99.72099873953745</v>
      </c>
      <c r="H81" t="n">
        <v>99.85689553665631</v>
      </c>
      <c r="I81" t="n">
        <v>1616</v>
      </c>
      <c r="J81" t="n">
        <v>53</v>
      </c>
      <c r="K81" t="n">
        <v>402</v>
      </c>
      <c r="L81" t="n">
        <v>491</v>
      </c>
      <c r="M81" t="n">
        <v>1669</v>
      </c>
      <c r="N81" t="n">
        <v>893</v>
      </c>
      <c r="O81" t="n">
        <v>-0.00036</v>
      </c>
      <c r="P81" t="n">
        <v>0.00102</v>
      </c>
      <c r="Q81" t="n">
        <v>0.18706</v>
      </c>
      <c r="R81" t="n">
        <v>-0.15275</v>
      </c>
    </row>
    <row r="82">
      <c r="A82" s="2" t="n"/>
      <c r="B82" s="1" t="inlineStr">
        <is>
          <t>2021-03-04</t>
        </is>
      </c>
      <c r="C82" t="n">
        <v>99.74947264207088</v>
      </c>
      <c r="D82" t="n">
        <v>99.83863066593666</v>
      </c>
      <c r="E82" t="n">
        <v>99.91069786988155</v>
      </c>
      <c r="F82" t="n">
        <v>99.54783258148395</v>
      </c>
      <c r="G82" t="n">
        <v>99.73320397768614</v>
      </c>
      <c r="H82" t="n">
        <v>99.81413271728071</v>
      </c>
      <c r="I82" t="n">
        <v>1618</v>
      </c>
      <c r="J82" t="n">
        <v>34</v>
      </c>
      <c r="K82" t="n">
        <v>381</v>
      </c>
      <c r="L82" t="n">
        <v>601</v>
      </c>
      <c r="M82" t="n">
        <v>1652</v>
      </c>
      <c r="N82" t="n">
        <v>982</v>
      </c>
      <c r="O82" t="n">
        <v>0.00035</v>
      </c>
      <c r="P82" t="n">
        <v>-0.00031</v>
      </c>
      <c r="Q82" t="n">
        <v>-0.01019</v>
      </c>
      <c r="R82" t="n">
        <v>0.09966</v>
      </c>
    </row>
    <row r="83">
      <c r="A83" s="2" t="n"/>
      <c r="B83" s="1" t="inlineStr">
        <is>
          <t>2021-03-05</t>
        </is>
      </c>
      <c r="C83" t="n">
        <v>99.77225397654495</v>
      </c>
      <c r="D83" t="n">
        <v>99.87644388253548</v>
      </c>
      <c r="E83" t="n">
        <v>99.89568120175255</v>
      </c>
      <c r="F83" t="n">
        <v>99.59846948607968</v>
      </c>
      <c r="G83" t="n">
        <v>99.75565364441515</v>
      </c>
      <c r="H83" t="n">
        <v>99.84243082713311</v>
      </c>
      <c r="I83" t="n">
        <v>1441</v>
      </c>
      <c r="J83" t="n">
        <v>40</v>
      </c>
      <c r="K83" t="n">
        <v>345</v>
      </c>
      <c r="L83" t="n">
        <v>525</v>
      </c>
      <c r="M83" t="n">
        <v>1481</v>
      </c>
      <c r="N83" t="n">
        <v>870</v>
      </c>
      <c r="O83" t="n">
        <v>0.00023</v>
      </c>
      <c r="P83" t="n">
        <v>0.00051</v>
      </c>
      <c r="Q83" t="n">
        <v>-0.10351</v>
      </c>
      <c r="R83" t="n">
        <v>-0.11405</v>
      </c>
    </row>
    <row r="84">
      <c r="A84" s="2" t="n"/>
      <c r="B84" s="1" t="inlineStr">
        <is>
          <t>2021-03-06</t>
        </is>
      </c>
      <c r="C84" t="n">
        <v>99.75586660877636</v>
      </c>
      <c r="D84" t="n">
        <v>99.85104571984435</v>
      </c>
      <c r="E84" t="n">
        <v>99.90467890407974</v>
      </c>
      <c r="F84" t="n">
        <v>99.50520837932775</v>
      </c>
      <c r="G84" t="n">
        <v>99.66630369876005</v>
      </c>
      <c r="H84" t="n">
        <v>99.83836531159098</v>
      </c>
      <c r="I84" t="n">
        <v>1783</v>
      </c>
      <c r="J84" t="n">
        <v>35</v>
      </c>
      <c r="K84" t="n">
        <v>491</v>
      </c>
      <c r="L84" t="n">
        <v>564</v>
      </c>
      <c r="M84" t="n">
        <v>1818</v>
      </c>
      <c r="N84" t="n">
        <v>1055</v>
      </c>
      <c r="O84" t="n">
        <v>-0.00016</v>
      </c>
      <c r="P84" t="n">
        <v>-0.00094</v>
      </c>
      <c r="Q84" t="n">
        <v>0.22755</v>
      </c>
      <c r="R84" t="n">
        <v>0.21264</v>
      </c>
    </row>
    <row r="85">
      <c r="A85" s="3" t="n"/>
      <c r="B85" s="1" t="inlineStr">
        <is>
          <t>2021-03-07</t>
        </is>
      </c>
      <c r="C85" t="n">
        <v>99.68618580095905</v>
      </c>
      <c r="D85" t="n">
        <v>99.79446188980874</v>
      </c>
      <c r="E85" t="n">
        <v>99.89150090415913</v>
      </c>
      <c r="F85" t="n">
        <v>99.499556730774</v>
      </c>
      <c r="G85" t="n">
        <v>99.68886993364889</v>
      </c>
      <c r="H85" t="n">
        <v>99.81009594852375</v>
      </c>
      <c r="I85" t="n">
        <v>1832</v>
      </c>
      <c r="J85" t="n">
        <v>42</v>
      </c>
      <c r="K85" t="n">
        <v>457</v>
      </c>
      <c r="L85" t="n">
        <v>667</v>
      </c>
      <c r="M85" t="n">
        <v>1874</v>
      </c>
      <c r="N85" t="n">
        <v>1124</v>
      </c>
      <c r="O85" t="n">
        <v>-0.0007</v>
      </c>
      <c r="P85" t="n">
        <v>-6e-05</v>
      </c>
      <c r="Q85" t="n">
        <v>0.0308</v>
      </c>
      <c r="R85" t="n">
        <v>0.0654</v>
      </c>
    </row>
    <row r="86">
      <c r="A86" s="1" t="inlineStr">
        <is>
          <t>AERO TCHIMANI(2100)</t>
        </is>
      </c>
      <c r="B86" s="1" t="inlineStr">
        <is>
          <t>2021-03-01</t>
        </is>
      </c>
      <c r="C86" t="n">
        <v>99.7749835898863</v>
      </c>
      <c r="D86" t="n">
        <v>99.8552961605248</v>
      </c>
      <c r="E86" t="n">
        <v>99.9195710455764</v>
      </c>
      <c r="F86" t="n">
        <v>99.80043969309045</v>
      </c>
      <c r="G86" t="n">
        <v>99.86442253684802</v>
      </c>
      <c r="H86" t="n">
        <v>99.93593029215788</v>
      </c>
      <c r="I86" t="n">
        <v>281</v>
      </c>
      <c r="J86" t="n">
        <v>9</v>
      </c>
      <c r="K86" t="n">
        <v>74</v>
      </c>
      <c r="L86" t="n">
        <v>55</v>
      </c>
      <c r="M86" t="n">
        <v>290</v>
      </c>
      <c r="N86" t="n">
        <v>129</v>
      </c>
      <c r="O86" t="n">
        <v>0.0008899999999999999</v>
      </c>
      <c r="P86" t="n">
        <v>0.00302</v>
      </c>
      <c r="Q86" t="n">
        <v>-0.8452499999999999</v>
      </c>
      <c r="R86" t="n">
        <v>-0.88523</v>
      </c>
    </row>
    <row r="87">
      <c r="A87" s="2" t="n"/>
      <c r="B87" s="1" t="inlineStr">
        <is>
          <t>2021-03-02</t>
        </is>
      </c>
      <c r="C87" t="n">
        <v>99.81017412356749</v>
      </c>
      <c r="D87" t="n">
        <v>99.87344236760126</v>
      </c>
      <c r="E87" t="n">
        <v>99.93665158371041</v>
      </c>
      <c r="F87" t="n">
        <v>99.79403219413909</v>
      </c>
      <c r="G87" t="n">
        <v>99.85266823565428</v>
      </c>
      <c r="H87" t="n">
        <v>99.9412774415033</v>
      </c>
      <c r="I87" t="n">
        <v>259</v>
      </c>
      <c r="J87" t="n">
        <v>7</v>
      </c>
      <c r="K87" t="n">
        <v>87</v>
      </c>
      <c r="L87" t="n">
        <v>52</v>
      </c>
      <c r="M87" t="n">
        <v>266</v>
      </c>
      <c r="N87" t="n">
        <v>139</v>
      </c>
      <c r="O87" t="n">
        <v>0.00035</v>
      </c>
      <c r="P87" t="n">
        <v>-6e-05</v>
      </c>
      <c r="Q87" t="n">
        <v>-0.08276</v>
      </c>
      <c r="R87" t="n">
        <v>0.07752000000000001</v>
      </c>
    </row>
    <row r="88">
      <c r="A88" s="2" t="n"/>
      <c r="B88" s="1" t="inlineStr">
        <is>
          <t>2021-03-03</t>
        </is>
      </c>
      <c r="C88" t="n">
        <v>99.81039476043469</v>
      </c>
      <c r="D88" t="n">
        <v>99.8447913813567</v>
      </c>
      <c r="E88" t="n">
        <v>99.96554990956851</v>
      </c>
      <c r="F88" t="n">
        <v>99.79538317603945</v>
      </c>
      <c r="G88" t="n">
        <v>99.86214502343535</v>
      </c>
      <c r="H88" t="n">
        <v>99.9331459910257</v>
      </c>
      <c r="I88" t="n">
        <v>281</v>
      </c>
      <c r="J88" t="n">
        <v>4</v>
      </c>
      <c r="K88" t="n">
        <v>77</v>
      </c>
      <c r="L88" t="n">
        <v>59</v>
      </c>
      <c r="M88" t="n">
        <v>285</v>
      </c>
      <c r="N88" t="n">
        <v>136</v>
      </c>
      <c r="O88" t="n">
        <v>0</v>
      </c>
      <c r="P88" t="n">
        <v>1e-05</v>
      </c>
      <c r="Q88" t="n">
        <v>0.07142999999999999</v>
      </c>
      <c r="R88" t="n">
        <v>-0.02158</v>
      </c>
    </row>
    <row r="89">
      <c r="A89" s="2" t="n"/>
      <c r="B89" s="1" t="inlineStr">
        <is>
          <t>2021-03-04</t>
        </is>
      </c>
      <c r="C89" t="n">
        <v>99.79062017586499</v>
      </c>
      <c r="D89" t="n">
        <v>99.90887552396573</v>
      </c>
      <c r="E89" t="n">
        <v>99.88163679404802</v>
      </c>
      <c r="F89" t="n">
        <v>99.77850355388364</v>
      </c>
      <c r="G89" t="n">
        <v>99.86886965643849</v>
      </c>
      <c r="H89" t="n">
        <v>99.90951524447436</v>
      </c>
      <c r="I89" t="n">
        <v>272</v>
      </c>
      <c r="J89" t="n">
        <v>14</v>
      </c>
      <c r="K89" t="n">
        <v>85</v>
      </c>
      <c r="L89" t="n">
        <v>82</v>
      </c>
      <c r="M89" t="n">
        <v>286</v>
      </c>
      <c r="N89" t="n">
        <v>167</v>
      </c>
      <c r="O89" t="n">
        <v>-0.0002</v>
      </c>
      <c r="P89" t="n">
        <v>-0.00017</v>
      </c>
      <c r="Q89" t="n">
        <v>0.00351</v>
      </c>
      <c r="R89" t="n">
        <v>0.22794</v>
      </c>
    </row>
    <row r="90">
      <c r="A90" s="2" t="n"/>
      <c r="B90" s="1" t="inlineStr">
        <is>
          <t>2021-03-05</t>
        </is>
      </c>
      <c r="C90" t="n">
        <v>99.81796056584193</v>
      </c>
      <c r="D90" t="n">
        <v>99.90168769457644</v>
      </c>
      <c r="E90" t="n">
        <v>99.91619047619048</v>
      </c>
      <c r="F90" t="n">
        <v>99.79536560894385</v>
      </c>
      <c r="G90" t="n">
        <v>99.86188382679065</v>
      </c>
      <c r="H90" t="n">
        <v>99.93338978267006</v>
      </c>
      <c r="I90" t="n">
        <v>316</v>
      </c>
      <c r="J90" t="n">
        <v>11</v>
      </c>
      <c r="K90" t="n">
        <v>81</v>
      </c>
      <c r="L90" t="n">
        <v>59</v>
      </c>
      <c r="M90" t="n">
        <v>327</v>
      </c>
      <c r="N90" t="n">
        <v>140</v>
      </c>
      <c r="O90" t="n">
        <v>0.00027</v>
      </c>
      <c r="P90" t="n">
        <v>0.00017</v>
      </c>
      <c r="Q90" t="n">
        <v>0.14336</v>
      </c>
      <c r="R90" t="n">
        <v>-0.16168</v>
      </c>
    </row>
    <row r="91">
      <c r="A91" s="2" t="n"/>
      <c r="B91" s="1" t="inlineStr">
        <is>
          <t>2021-03-06</t>
        </is>
      </c>
      <c r="C91" t="n">
        <v>99.85976579836277</v>
      </c>
      <c r="D91" t="n">
        <v>99.94795281054823</v>
      </c>
      <c r="E91" t="n">
        <v>99.91176706505173</v>
      </c>
      <c r="F91" t="n">
        <v>99.70121437691803</v>
      </c>
      <c r="G91" t="n">
        <v>99.86595423826634</v>
      </c>
      <c r="H91" t="n">
        <v>99.83503901544339</v>
      </c>
      <c r="I91" t="n">
        <v>296</v>
      </c>
      <c r="J91" t="n">
        <v>11</v>
      </c>
      <c r="K91" t="n">
        <v>82</v>
      </c>
      <c r="L91" t="n">
        <v>152</v>
      </c>
      <c r="M91" t="n">
        <v>307</v>
      </c>
      <c r="N91" t="n">
        <v>234</v>
      </c>
      <c r="O91" t="n">
        <v>0.00042</v>
      </c>
      <c r="P91" t="n">
        <v>-0.00094</v>
      </c>
      <c r="Q91" t="n">
        <v>-0.06116</v>
      </c>
      <c r="R91" t="n">
        <v>0.67143</v>
      </c>
    </row>
    <row r="92">
      <c r="A92" s="3" t="n"/>
      <c r="B92" s="1" t="inlineStr">
        <is>
          <t>2021-03-07</t>
        </is>
      </c>
      <c r="C92" t="n">
        <v>99.79279001723397</v>
      </c>
      <c r="D92" t="n">
        <v>99.86129242819844</v>
      </c>
      <c r="E92" t="n">
        <v>99.93140243902438</v>
      </c>
      <c r="F92" t="n">
        <v>99.73742859382055</v>
      </c>
      <c r="G92" t="n">
        <v>99.88300621638612</v>
      </c>
      <c r="H92" t="n">
        <v>99.85425186117227</v>
      </c>
      <c r="I92" t="n">
        <v>281</v>
      </c>
      <c r="J92" t="n">
        <v>9</v>
      </c>
      <c r="K92" t="n">
        <v>69</v>
      </c>
      <c r="L92" t="n">
        <v>139</v>
      </c>
      <c r="M92" t="n">
        <v>290</v>
      </c>
      <c r="N92" t="n">
        <v>208</v>
      </c>
      <c r="O92" t="n">
        <v>-0.00067</v>
      </c>
      <c r="P92" t="n">
        <v>0.00036</v>
      </c>
      <c r="Q92" t="n">
        <v>-0.05537</v>
      </c>
      <c r="R92" t="n">
        <v>-0.11111</v>
      </c>
    </row>
    <row r="93">
      <c r="A93" s="1" t="inlineStr">
        <is>
          <t>AEROPORT BZV(1096)</t>
        </is>
      </c>
      <c r="B93" s="1" t="inlineStr">
        <is>
          <t>2021-03-01</t>
        </is>
      </c>
      <c r="C93" t="n">
        <v>99.93021632937892</v>
      </c>
      <c r="D93" t="n">
        <v>99.93021632937894</v>
      </c>
      <c r="E93" t="n">
        <v>100</v>
      </c>
      <c r="F93" t="n">
        <v>99.66797212716068</v>
      </c>
      <c r="G93" t="n">
        <v>99.92254066615027</v>
      </c>
      <c r="H93" t="n">
        <v>99.74523412105771</v>
      </c>
      <c r="I93" t="n">
        <v>24</v>
      </c>
      <c r="J93" t="n">
        <v>0</v>
      </c>
      <c r="K93" t="n">
        <v>5</v>
      </c>
      <c r="L93" t="n">
        <v>29</v>
      </c>
      <c r="M93" t="n">
        <v>24</v>
      </c>
      <c r="N93" t="n">
        <v>34</v>
      </c>
      <c r="O93" t="n">
        <v>0.00138</v>
      </c>
      <c r="P93" t="n">
        <v>-0.0007</v>
      </c>
      <c r="Q93" t="n">
        <v>-0.9172400000000001</v>
      </c>
      <c r="R93" t="n">
        <v>-0.83654</v>
      </c>
    </row>
    <row r="94">
      <c r="A94" s="2" t="n"/>
      <c r="B94" s="1" t="inlineStr">
        <is>
          <t>2021-03-02</t>
        </is>
      </c>
      <c r="C94" t="n">
        <v>99.86757045558139</v>
      </c>
      <c r="D94" t="n">
        <v>99.96926859250154</v>
      </c>
      <c r="E94" t="n">
        <v>99.89827060020346</v>
      </c>
      <c r="F94" t="n">
        <v>99.830616716283</v>
      </c>
      <c r="G94" t="n">
        <v>99.93662864385297</v>
      </c>
      <c r="H94" t="n">
        <v>99.89392084863321</v>
      </c>
      <c r="I94" t="n">
        <v>39</v>
      </c>
      <c r="J94" t="n">
        <v>4</v>
      </c>
      <c r="K94" t="n">
        <v>4</v>
      </c>
      <c r="L94" t="n">
        <v>13</v>
      </c>
      <c r="M94" t="n">
        <v>43</v>
      </c>
      <c r="N94" t="n">
        <v>17</v>
      </c>
      <c r="O94" t="n">
        <v>-0.00063</v>
      </c>
      <c r="P94" t="n">
        <v>0.00163</v>
      </c>
      <c r="Q94" t="n">
        <v>0.79167</v>
      </c>
      <c r="R94" t="n">
        <v>-0.5</v>
      </c>
    </row>
    <row r="95">
      <c r="A95" s="2" t="n"/>
      <c r="B95" s="1" t="inlineStr">
        <is>
          <t>2021-03-03</t>
        </is>
      </c>
      <c r="C95" t="n">
        <v>99.90406193481414</v>
      </c>
      <c r="D95" t="n">
        <v>99.96470172961524</v>
      </c>
      <c r="E95" t="n">
        <v>99.93933879284198</v>
      </c>
      <c r="F95" t="n">
        <v>99.6773231877246</v>
      </c>
      <c r="G95" t="n">
        <v>99.91562605467431</v>
      </c>
      <c r="H95" t="n">
        <v>99.76149589772945</v>
      </c>
      <c r="I95" t="n">
        <v>33</v>
      </c>
      <c r="J95" t="n">
        <v>2</v>
      </c>
      <c r="K95" t="n">
        <v>5</v>
      </c>
      <c r="L95" t="n">
        <v>25</v>
      </c>
      <c r="M95" t="n">
        <v>35</v>
      </c>
      <c r="N95" t="n">
        <v>30</v>
      </c>
      <c r="O95" t="n">
        <v>0.00037</v>
      </c>
      <c r="P95" t="n">
        <v>-0.00154</v>
      </c>
      <c r="Q95" t="n">
        <v>-0.18605</v>
      </c>
      <c r="R95" t="n">
        <v>0.76471</v>
      </c>
    </row>
    <row r="96">
      <c r="A96" s="2" t="n"/>
      <c r="B96" s="1" t="inlineStr">
        <is>
          <t>2021-03-04</t>
        </is>
      </c>
      <c r="C96" t="n">
        <v>99.88783571908111</v>
      </c>
      <c r="D96" t="n">
        <v>99.94948219247284</v>
      </c>
      <c r="E96" t="n">
        <v>99.93832236842105</v>
      </c>
      <c r="F96" t="n">
        <v>99.85473707504565</v>
      </c>
      <c r="G96" t="n">
        <v>99.9753269183321</v>
      </c>
      <c r="H96" t="n">
        <v>99.87938039614018</v>
      </c>
      <c r="I96" t="n">
        <v>44</v>
      </c>
      <c r="J96" t="n">
        <v>3</v>
      </c>
      <c r="K96" t="n">
        <v>2</v>
      </c>
      <c r="L96" t="n">
        <v>19</v>
      </c>
      <c r="M96" t="n">
        <v>47</v>
      </c>
      <c r="N96" t="n">
        <v>21</v>
      </c>
      <c r="O96" t="n">
        <v>-0.00016</v>
      </c>
      <c r="P96" t="n">
        <v>0.00178</v>
      </c>
      <c r="Q96" t="n">
        <v>0.34286</v>
      </c>
      <c r="R96" t="n">
        <v>-0.3</v>
      </c>
    </row>
    <row r="97">
      <c r="A97" s="2" t="n"/>
      <c r="B97" s="1" t="inlineStr">
        <is>
          <t>2021-03-05</t>
        </is>
      </c>
      <c r="C97" t="n">
        <v>99.85009733198628</v>
      </c>
      <c r="D97" t="n">
        <v>99.9515503875969</v>
      </c>
      <c r="E97" t="n">
        <v>99.89849776695088</v>
      </c>
      <c r="F97" t="n">
        <v>99.81817366864553</v>
      </c>
      <c r="G97" t="n">
        <v>99.96327579875137</v>
      </c>
      <c r="H97" t="n">
        <v>99.85484456271925</v>
      </c>
      <c r="I97" t="n">
        <v>52</v>
      </c>
      <c r="J97" t="n">
        <v>5</v>
      </c>
      <c r="K97" t="n">
        <v>3</v>
      </c>
      <c r="L97" t="n">
        <v>24</v>
      </c>
      <c r="M97" t="n">
        <v>57</v>
      </c>
      <c r="N97" t="n">
        <v>27</v>
      </c>
      <c r="O97" t="n">
        <v>-0.00038</v>
      </c>
      <c r="P97" t="n">
        <v>-0.00037</v>
      </c>
      <c r="Q97" t="n">
        <v>0.21277</v>
      </c>
      <c r="R97" t="n">
        <v>0.28571</v>
      </c>
    </row>
    <row r="98">
      <c r="A98" s="2" t="n"/>
      <c r="B98" s="1" t="inlineStr">
        <is>
          <t>2021-03-06</t>
        </is>
      </c>
      <c r="C98" t="n">
        <v>99.91478483170005</v>
      </c>
      <c r="D98" t="n">
        <v>99.91478483170005</v>
      </c>
      <c r="E98" t="n">
        <v>100</v>
      </c>
      <c r="F98" t="n">
        <v>99.89557672941361</v>
      </c>
      <c r="G98" t="n">
        <v>99.94202898550725</v>
      </c>
      <c r="H98" t="n">
        <v>99.95352079944226</v>
      </c>
      <c r="I98" t="n">
        <v>20</v>
      </c>
      <c r="J98" t="n">
        <v>0</v>
      </c>
      <c r="K98" t="n">
        <v>4</v>
      </c>
      <c r="L98" t="n">
        <v>6</v>
      </c>
      <c r="M98" t="n">
        <v>20</v>
      </c>
      <c r="N98" t="n">
        <v>10</v>
      </c>
      <c r="O98" t="n">
        <v>0.00065</v>
      </c>
      <c r="P98" t="n">
        <v>0.00078</v>
      </c>
      <c r="Q98" t="n">
        <v>-0.64912</v>
      </c>
      <c r="R98" t="n">
        <v>-0.62963</v>
      </c>
    </row>
    <row r="99">
      <c r="A99" s="3" t="n"/>
      <c r="B99" s="1" t="inlineStr">
        <is>
          <t>2021-03-07</t>
        </is>
      </c>
      <c r="C99" t="n">
        <v>99.94535519125684</v>
      </c>
      <c r="D99" t="n">
        <v>100</v>
      </c>
      <c r="E99" t="n">
        <v>99.94535519125684</v>
      </c>
      <c r="F99" t="n">
        <v>99.81013043252547</v>
      </c>
      <c r="G99" t="n">
        <v>99.97711146715496</v>
      </c>
      <c r="H99" t="n">
        <v>99.83298073711168</v>
      </c>
      <c r="I99" t="n">
        <v>14</v>
      </c>
      <c r="J99" t="n">
        <v>1</v>
      </c>
      <c r="K99" t="n">
        <v>1</v>
      </c>
      <c r="L99" t="n">
        <v>15</v>
      </c>
      <c r="M99" t="n">
        <v>15</v>
      </c>
      <c r="N99" t="n">
        <v>16</v>
      </c>
      <c r="O99" t="n">
        <v>0.00031</v>
      </c>
      <c r="P99" t="n">
        <v>-0.00086</v>
      </c>
      <c r="Q99" t="n">
        <v>-0.25</v>
      </c>
      <c r="R99" t="n">
        <v>0.6</v>
      </c>
    </row>
    <row r="100">
      <c r="A100" s="1" t="inlineStr">
        <is>
          <t>AEROPORT1 PNR(2000)</t>
        </is>
      </c>
      <c r="B100" s="1" t="inlineStr">
        <is>
          <t>2021-03-01</t>
        </is>
      </c>
      <c r="C100" t="n">
        <v>99.88333151323405</v>
      </c>
      <c r="D100" t="n">
        <v>99.93414794761102</v>
      </c>
      <c r="E100" t="n">
        <v>99.94915007990701</v>
      </c>
      <c r="F100" t="n">
        <v>99.73971134447673</v>
      </c>
      <c r="G100" t="n">
        <v>99.80118676209702</v>
      </c>
      <c r="H100" t="n">
        <v>99.93840211763531</v>
      </c>
      <c r="I100" t="n">
        <v>159</v>
      </c>
      <c r="J100" t="n">
        <v>7</v>
      </c>
      <c r="K100" t="n">
        <v>65</v>
      </c>
      <c r="L100" t="n">
        <v>37</v>
      </c>
      <c r="M100" t="n">
        <v>166</v>
      </c>
      <c r="N100" t="n">
        <v>102</v>
      </c>
      <c r="O100" t="n">
        <v>-0.00062</v>
      </c>
      <c r="P100" t="n">
        <v>-0.00071</v>
      </c>
      <c r="Q100" t="n">
        <v>10.06667</v>
      </c>
      <c r="R100" t="n">
        <v>5.375</v>
      </c>
    </row>
    <row r="101">
      <c r="A101" s="2" t="n"/>
      <c r="B101" s="1" t="inlineStr">
        <is>
          <t>2021-03-02</t>
        </is>
      </c>
      <c r="C101" t="n">
        <v>99.89457391072305</v>
      </c>
      <c r="D101" t="n">
        <v>99.97514704664071</v>
      </c>
      <c r="E101" t="n">
        <v>99.91940683430045</v>
      </c>
      <c r="F101" t="n">
        <v>99.79899936809129</v>
      </c>
      <c r="G101" t="n">
        <v>99.85797800310466</v>
      </c>
      <c r="H101" t="n">
        <v>99.94093748322086</v>
      </c>
      <c r="I101" t="n">
        <v>135</v>
      </c>
      <c r="J101" t="n">
        <v>10</v>
      </c>
      <c r="K101" t="n">
        <v>45</v>
      </c>
      <c r="L101" t="n">
        <v>33</v>
      </c>
      <c r="M101" t="n">
        <v>145</v>
      </c>
      <c r="N101" t="n">
        <v>78</v>
      </c>
      <c r="O101" t="n">
        <v>0.00011</v>
      </c>
      <c r="P101" t="n">
        <v>0.00059</v>
      </c>
      <c r="Q101" t="n">
        <v>-0.12651</v>
      </c>
      <c r="R101" t="n">
        <v>-0.23529</v>
      </c>
    </row>
    <row r="102">
      <c r="A102" s="2" t="n"/>
      <c r="B102" s="1" t="inlineStr">
        <is>
          <t>2021-03-03</t>
        </is>
      </c>
      <c r="C102" t="n">
        <v>99.89115302847873</v>
      </c>
      <c r="D102" t="n">
        <v>99.93721058001726</v>
      </c>
      <c r="E102" t="n">
        <v>99.95391351102235</v>
      </c>
      <c r="F102" t="n">
        <v>99.8733156895174</v>
      </c>
      <c r="G102" t="n">
        <v>99.92548203806626</v>
      </c>
      <c r="H102" t="n">
        <v>99.94779474916218</v>
      </c>
      <c r="I102" t="n">
        <v>132</v>
      </c>
      <c r="J102" t="n">
        <v>6</v>
      </c>
      <c r="K102" t="n">
        <v>24</v>
      </c>
      <c r="L102" t="n">
        <v>31</v>
      </c>
      <c r="M102" t="n">
        <v>138</v>
      </c>
      <c r="N102" t="n">
        <v>55</v>
      </c>
      <c r="O102" t="n">
        <v>-3e-05</v>
      </c>
      <c r="P102" t="n">
        <v>0.00074</v>
      </c>
      <c r="Q102" t="n">
        <v>-0.04828</v>
      </c>
      <c r="R102" t="n">
        <v>-0.29487</v>
      </c>
    </row>
    <row r="103">
      <c r="A103" s="2" t="n"/>
      <c r="B103" s="1" t="inlineStr">
        <is>
          <t>2021-03-04</t>
        </is>
      </c>
      <c r="C103" t="n">
        <v>99.81298091199662</v>
      </c>
      <c r="D103" t="n">
        <v>99.88657844990549</v>
      </c>
      <c r="E103" t="n">
        <v>99.92631889183613</v>
      </c>
      <c r="F103" t="n">
        <v>99.81500394425355</v>
      </c>
      <c r="G103" t="n">
        <v>99.88449411544345</v>
      </c>
      <c r="H103" t="n">
        <v>99.93042947075492</v>
      </c>
      <c r="I103" t="n">
        <v>131</v>
      </c>
      <c r="J103" t="n">
        <v>10</v>
      </c>
      <c r="K103" t="n">
        <v>43</v>
      </c>
      <c r="L103" t="n">
        <v>41</v>
      </c>
      <c r="M103" t="n">
        <v>141</v>
      </c>
      <c r="N103" t="n">
        <v>84</v>
      </c>
      <c r="O103" t="n">
        <v>-0.00078</v>
      </c>
      <c r="P103" t="n">
        <v>-0.00058</v>
      </c>
      <c r="Q103" t="n">
        <v>0.02174</v>
      </c>
      <c r="R103" t="n">
        <v>0.52727</v>
      </c>
    </row>
    <row r="104">
      <c r="A104" s="2" t="n"/>
      <c r="B104" s="1" t="inlineStr">
        <is>
          <t>2021-03-05</t>
        </is>
      </c>
      <c r="C104" t="n">
        <v>99.87241141234121</v>
      </c>
      <c r="D104" t="n">
        <v>99.91642988467324</v>
      </c>
      <c r="E104" t="n">
        <v>99.95594471061182</v>
      </c>
      <c r="F104" t="n">
        <v>99.83340050010658</v>
      </c>
      <c r="G104" t="n">
        <v>99.89878292640778</v>
      </c>
      <c r="H104" t="n">
        <v>99.93455132846879</v>
      </c>
      <c r="I104" t="n">
        <v>205</v>
      </c>
      <c r="J104" t="n">
        <v>8</v>
      </c>
      <c r="K104" t="n">
        <v>41</v>
      </c>
      <c r="L104" t="n">
        <v>47</v>
      </c>
      <c r="M104" t="n">
        <v>213</v>
      </c>
      <c r="N104" t="n">
        <v>88</v>
      </c>
      <c r="O104" t="n">
        <v>0.0005999999999999999</v>
      </c>
      <c r="P104" t="n">
        <v>0.00018</v>
      </c>
      <c r="Q104" t="n">
        <v>0.51064</v>
      </c>
      <c r="R104" t="n">
        <v>0.04762</v>
      </c>
    </row>
    <row r="105">
      <c r="A105" s="2" t="n"/>
      <c r="B105" s="1" t="inlineStr">
        <is>
          <t>2021-03-06</t>
        </is>
      </c>
      <c r="C105" t="n">
        <v>99.86939153368158</v>
      </c>
      <c r="D105" t="n">
        <v>99.92615566386058</v>
      </c>
      <c r="E105" t="n">
        <v>99.94319392174963</v>
      </c>
      <c r="F105" t="n">
        <v>99.84766713102024</v>
      </c>
      <c r="G105" t="n">
        <v>99.92691781790749</v>
      </c>
      <c r="H105" t="n">
        <v>99.92069135262265</v>
      </c>
      <c r="I105" t="n">
        <v>150</v>
      </c>
      <c r="J105" t="n">
        <v>8</v>
      </c>
      <c r="K105" t="n">
        <v>31</v>
      </c>
      <c r="L105" t="n">
        <v>58</v>
      </c>
      <c r="M105" t="n">
        <v>158</v>
      </c>
      <c r="N105" t="n">
        <v>89</v>
      </c>
      <c r="O105" t="n">
        <v>-3e-05</v>
      </c>
      <c r="P105" t="n">
        <v>0.00014</v>
      </c>
      <c r="Q105" t="n">
        <v>-0.25822</v>
      </c>
      <c r="R105" t="n">
        <v>0.01136</v>
      </c>
    </row>
    <row r="106">
      <c r="A106" s="3" t="n"/>
      <c r="B106" s="1" t="inlineStr">
        <is>
          <t>2021-03-07</t>
        </is>
      </c>
      <c r="C106" t="n">
        <v>99.89027559029392</v>
      </c>
      <c r="D106" t="n">
        <v>99.92951364414459</v>
      </c>
      <c r="E106" t="n">
        <v>99.96073426916658</v>
      </c>
      <c r="F106" t="n">
        <v>99.84368896926284</v>
      </c>
      <c r="G106" t="n">
        <v>99.88974641675854</v>
      </c>
      <c r="H106" t="n">
        <v>99.95389171646953</v>
      </c>
      <c r="I106" t="n">
        <v>135</v>
      </c>
      <c r="J106" t="n">
        <v>4</v>
      </c>
      <c r="K106" t="n">
        <v>35</v>
      </c>
      <c r="L106" t="n">
        <v>26</v>
      </c>
      <c r="M106" t="n">
        <v>139</v>
      </c>
      <c r="N106" t="n">
        <v>61</v>
      </c>
      <c r="O106" t="n">
        <v>0.00021</v>
      </c>
      <c r="P106" t="n">
        <v>-4e-05</v>
      </c>
      <c r="Q106" t="n">
        <v>-0.12025</v>
      </c>
      <c r="R106" t="n">
        <v>-0.31461</v>
      </c>
    </row>
    <row r="107">
      <c r="A107" s="1" t="inlineStr">
        <is>
          <t>AEROPORT2 PNR(2023)</t>
        </is>
      </c>
      <c r="B107" s="1" t="inlineStr">
        <is>
          <t>2021-03-01</t>
        </is>
      </c>
      <c r="C107" t="n">
        <v>99.92671511621371</v>
      </c>
      <c r="D107" t="n">
        <v>99.98522021874076</v>
      </c>
      <c r="E107" t="n">
        <v>99.94148624926858</v>
      </c>
      <c r="F107" t="n">
        <v>99.89167630653134</v>
      </c>
      <c r="G107" t="n">
        <v>99.93827704787938</v>
      </c>
      <c r="H107" t="n">
        <v>99.95337047753414</v>
      </c>
      <c r="I107" t="n">
        <v>152</v>
      </c>
      <c r="J107" t="n">
        <v>8</v>
      </c>
      <c r="K107" t="n">
        <v>32</v>
      </c>
      <c r="L107" t="n">
        <v>39</v>
      </c>
      <c r="M107" t="n">
        <v>160</v>
      </c>
      <c r="N107" t="n">
        <v>71</v>
      </c>
      <c r="O107" t="n">
        <v>0.00036</v>
      </c>
      <c r="P107" t="n">
        <v>0.00048</v>
      </c>
      <c r="Q107" t="n">
        <v>0.15108</v>
      </c>
      <c r="R107" t="n">
        <v>0.16393</v>
      </c>
    </row>
    <row r="108">
      <c r="A108" s="2" t="n"/>
      <c r="B108" s="1" t="inlineStr">
        <is>
          <t>2021-03-02</t>
        </is>
      </c>
      <c r="C108" t="n">
        <v>99.89126203511373</v>
      </c>
      <c r="D108" t="n">
        <v>99.93737278847659</v>
      </c>
      <c r="E108" t="n">
        <v>99.95386035066134</v>
      </c>
      <c r="F108" t="n">
        <v>99.90028729528278</v>
      </c>
      <c r="G108" t="n">
        <v>99.95465195374499</v>
      </c>
      <c r="H108" t="n">
        <v>99.94561067704247</v>
      </c>
      <c r="I108" t="n">
        <v>140</v>
      </c>
      <c r="J108" t="n">
        <v>6</v>
      </c>
      <c r="K108" t="n">
        <v>26</v>
      </c>
      <c r="L108" t="n">
        <v>52</v>
      </c>
      <c r="M108" t="n">
        <v>146</v>
      </c>
      <c r="N108" t="n">
        <v>78</v>
      </c>
      <c r="O108" t="n">
        <v>-0.00035</v>
      </c>
      <c r="P108" t="n">
        <v>9.000000000000001e-05</v>
      </c>
      <c r="Q108" t="n">
        <v>-0.08749999999999999</v>
      </c>
      <c r="R108" t="n">
        <v>0.09859</v>
      </c>
    </row>
    <row r="109">
      <c r="A109" s="2" t="n"/>
      <c r="B109" s="1" t="inlineStr">
        <is>
          <t>2021-03-03</t>
        </is>
      </c>
      <c r="C109" t="n">
        <v>99.93659096366166</v>
      </c>
      <c r="D109" t="n">
        <v>99.96440521107711</v>
      </c>
      <c r="E109" t="n">
        <v>99.97217584863661</v>
      </c>
      <c r="F109" t="n">
        <v>99.8985201087544</v>
      </c>
      <c r="G109" t="n">
        <v>99.94067980938446</v>
      </c>
      <c r="H109" t="n">
        <v>99.95781527531084</v>
      </c>
      <c r="I109" t="n">
        <v>141</v>
      </c>
      <c r="J109" t="n">
        <v>4</v>
      </c>
      <c r="K109" t="n">
        <v>32</v>
      </c>
      <c r="L109" t="n">
        <v>38</v>
      </c>
      <c r="M109" t="n">
        <v>145</v>
      </c>
      <c r="N109" t="n">
        <v>70</v>
      </c>
      <c r="O109" t="n">
        <v>0.00045</v>
      </c>
      <c r="P109" t="n">
        <v>-2e-05</v>
      </c>
      <c r="Q109" t="n">
        <v>-0.00685</v>
      </c>
      <c r="R109" t="n">
        <v>-0.10256</v>
      </c>
    </row>
    <row r="110">
      <c r="A110" s="2" t="n"/>
      <c r="B110" s="1" t="inlineStr">
        <is>
          <t>2021-03-04</t>
        </is>
      </c>
      <c r="C110" t="n">
        <v>99.88960569450443</v>
      </c>
      <c r="D110" t="n">
        <v>99.93057484032212</v>
      </c>
      <c r="E110" t="n">
        <v>99.95900239152716</v>
      </c>
      <c r="F110" t="n">
        <v>99.911737805511</v>
      </c>
      <c r="G110" t="n">
        <v>99.95714758760397</v>
      </c>
      <c r="H110" t="n">
        <v>99.95457075037764</v>
      </c>
      <c r="I110" t="n">
        <v>204</v>
      </c>
      <c r="J110" t="n">
        <v>6</v>
      </c>
      <c r="K110" t="n">
        <v>24</v>
      </c>
      <c r="L110" t="n">
        <v>40</v>
      </c>
      <c r="M110" t="n">
        <v>210</v>
      </c>
      <c r="N110" t="n">
        <v>64</v>
      </c>
      <c r="O110" t="n">
        <v>-0.00047</v>
      </c>
      <c r="P110" t="n">
        <v>0.00013</v>
      </c>
      <c r="Q110" t="n">
        <v>0.44828</v>
      </c>
      <c r="R110" t="n">
        <v>-0.08570999999999999</v>
      </c>
    </row>
    <row r="111">
      <c r="A111" s="2" t="n"/>
      <c r="B111" s="1" t="inlineStr">
        <is>
          <t>2021-03-05</t>
        </is>
      </c>
      <c r="C111" t="n">
        <v>99.92851179877725</v>
      </c>
      <c r="D111" t="n">
        <v>99.95434981087779</v>
      </c>
      <c r="E111" t="n">
        <v>99.97415018741114</v>
      </c>
      <c r="F111" t="n">
        <v>99.88560410005745</v>
      </c>
      <c r="G111" t="n">
        <v>99.92619367536571</v>
      </c>
      <c r="H111" t="n">
        <v>99.95938044489102</v>
      </c>
      <c r="I111" t="n">
        <v>209</v>
      </c>
      <c r="J111" t="n">
        <v>4</v>
      </c>
      <c r="K111" t="n">
        <v>43</v>
      </c>
      <c r="L111" t="n">
        <v>38</v>
      </c>
      <c r="M111" t="n">
        <v>213</v>
      </c>
      <c r="N111" t="n">
        <v>81</v>
      </c>
      <c r="O111" t="n">
        <v>0.00039</v>
      </c>
      <c r="P111" t="n">
        <v>-0.00026</v>
      </c>
      <c r="Q111" t="n">
        <v>0.01429</v>
      </c>
      <c r="R111" t="n">
        <v>0.26562</v>
      </c>
    </row>
    <row r="112">
      <c r="A112" s="2" t="n"/>
      <c r="B112" s="1" t="inlineStr">
        <is>
          <t>2021-03-06</t>
        </is>
      </c>
      <c r="C112" t="n">
        <v>99.88653959993714</v>
      </c>
      <c r="D112" t="n">
        <v>99.94916438965495</v>
      </c>
      <c r="E112" t="n">
        <v>99.93734335839599</v>
      </c>
      <c r="F112" t="n">
        <v>99.90014287949914</v>
      </c>
      <c r="G112" t="n">
        <v>99.94640387275243</v>
      </c>
      <c r="H112" t="n">
        <v>99.9537141993501</v>
      </c>
      <c r="I112" t="n">
        <v>160</v>
      </c>
      <c r="J112" t="n">
        <v>10</v>
      </c>
      <c r="K112" t="n">
        <v>33</v>
      </c>
      <c r="L112" t="n">
        <v>49</v>
      </c>
      <c r="M112" t="n">
        <v>170</v>
      </c>
      <c r="N112" t="n">
        <v>82</v>
      </c>
      <c r="O112" t="n">
        <v>-0.00042</v>
      </c>
      <c r="P112" t="n">
        <v>0.00015</v>
      </c>
      <c r="Q112" t="n">
        <v>-0.20188</v>
      </c>
      <c r="R112" t="n">
        <v>0.01235</v>
      </c>
    </row>
    <row r="113">
      <c r="A113" s="3" t="n"/>
      <c r="B113" s="1" t="inlineStr">
        <is>
          <t>2021-03-07</t>
        </is>
      </c>
      <c r="C113" t="n">
        <v>99.9087628114395</v>
      </c>
      <c r="D113" t="n">
        <v>99.98039600078415</v>
      </c>
      <c r="E113" t="n">
        <v>99.92835276493194</v>
      </c>
      <c r="F113" t="n">
        <v>99.87834797743388</v>
      </c>
      <c r="G113" t="n">
        <v>99.92185515853635</v>
      </c>
      <c r="H113" t="n">
        <v>99.95645879369089</v>
      </c>
      <c r="I113" t="n">
        <v>185</v>
      </c>
      <c r="J113" t="n">
        <v>11</v>
      </c>
      <c r="K113" t="n">
        <v>48</v>
      </c>
      <c r="L113" t="n">
        <v>40</v>
      </c>
      <c r="M113" t="n">
        <v>196</v>
      </c>
      <c r="N113" t="n">
        <v>88</v>
      </c>
      <c r="O113" t="n">
        <v>0.00022</v>
      </c>
      <c r="P113" t="n">
        <v>-0.00022</v>
      </c>
      <c r="Q113" t="n">
        <v>0.15294</v>
      </c>
      <c r="R113" t="n">
        <v>0.07317</v>
      </c>
    </row>
    <row r="114">
      <c r="A114" s="1" t="inlineStr">
        <is>
          <t>AGOSTINO A. NETO(1147)</t>
        </is>
      </c>
      <c r="B114" s="1" t="inlineStr">
        <is>
          <t>2021-03-01</t>
        </is>
      </c>
      <c r="C114" t="n">
        <v>99.63996491591641</v>
      </c>
      <c r="D114" t="n">
        <v>99.78252990213845</v>
      </c>
      <c r="E114" t="n">
        <v>99.85712430185738</v>
      </c>
      <c r="F114" t="n">
        <v>99.81379138412389</v>
      </c>
      <c r="G114" t="n">
        <v>99.8989643849457</v>
      </c>
      <c r="H114" t="n">
        <v>99.91474085707875</v>
      </c>
      <c r="I114" t="n">
        <v>206</v>
      </c>
      <c r="J114" t="n">
        <v>11</v>
      </c>
      <c r="K114" t="n">
        <v>12</v>
      </c>
      <c r="L114" t="n">
        <v>19</v>
      </c>
      <c r="M114" t="n">
        <v>217</v>
      </c>
      <c r="N114" t="n">
        <v>31</v>
      </c>
      <c r="O114" t="n">
        <v>-0.00269</v>
      </c>
      <c r="P114" t="n">
        <v>-0.00065</v>
      </c>
      <c r="Q114" t="n">
        <v>0.10714</v>
      </c>
      <c r="R114" t="n">
        <v>-0.64773</v>
      </c>
    </row>
    <row r="115">
      <c r="A115" s="2" t="n"/>
      <c r="B115" s="1" t="inlineStr">
        <is>
          <t>2021-03-02</t>
        </is>
      </c>
      <c r="C115" t="n">
        <v>99.73725283267576</v>
      </c>
      <c r="D115" t="n">
        <v>99.90117181985035</v>
      </c>
      <c r="E115" t="n">
        <v>99.83591885441527</v>
      </c>
      <c r="F115" t="n">
        <v>99.68322839528247</v>
      </c>
      <c r="G115" t="n">
        <v>99.79288608734804</v>
      </c>
      <c r="H115" t="n">
        <v>99.89011472023208</v>
      </c>
      <c r="I115" t="n">
        <v>163</v>
      </c>
      <c r="J115" t="n">
        <v>11</v>
      </c>
      <c r="K115" t="n">
        <v>25</v>
      </c>
      <c r="L115" t="n">
        <v>25</v>
      </c>
      <c r="M115" t="n">
        <v>174</v>
      </c>
      <c r="N115" t="n">
        <v>50</v>
      </c>
      <c r="O115" t="n">
        <v>0.00098</v>
      </c>
      <c r="P115" t="n">
        <v>-0.00131</v>
      </c>
      <c r="Q115" t="n">
        <v>-0.19816</v>
      </c>
      <c r="R115" t="n">
        <v>0.6129</v>
      </c>
    </row>
    <row r="116">
      <c r="A116" s="2" t="n"/>
      <c r="B116" s="1" t="inlineStr">
        <is>
          <t>2021-03-03</t>
        </is>
      </c>
      <c r="C116" t="n">
        <v>99.75956143964963</v>
      </c>
      <c r="D116" t="n">
        <v>99.85126425384234</v>
      </c>
      <c r="E116" t="n">
        <v>99.90816058777224</v>
      </c>
      <c r="F116" t="n">
        <v>99.82237420722699</v>
      </c>
      <c r="G116" t="n">
        <v>99.92453399743415</v>
      </c>
      <c r="H116" t="n">
        <v>99.89776305565779</v>
      </c>
      <c r="I116" t="n">
        <v>190</v>
      </c>
      <c r="J116" t="n">
        <v>7</v>
      </c>
      <c r="K116" t="n">
        <v>10</v>
      </c>
      <c r="L116" t="n">
        <v>25</v>
      </c>
      <c r="M116" t="n">
        <v>197</v>
      </c>
      <c r="N116" t="n">
        <v>35</v>
      </c>
      <c r="O116" t="n">
        <v>0.00022</v>
      </c>
      <c r="P116" t="n">
        <v>0.0014</v>
      </c>
      <c r="Q116" t="n">
        <v>0.13218</v>
      </c>
      <c r="R116" t="n">
        <v>-0.3</v>
      </c>
    </row>
    <row r="117">
      <c r="A117" s="2" t="n"/>
      <c r="B117" s="1" t="inlineStr">
        <is>
          <t>2021-03-04</t>
        </is>
      </c>
      <c r="C117" t="n">
        <v>99.83389148509573</v>
      </c>
      <c r="D117" t="n">
        <v>99.92541024365987</v>
      </c>
      <c r="E117" t="n">
        <v>99.90841292686117</v>
      </c>
      <c r="F117" t="n">
        <v>99.83858584197084</v>
      </c>
      <c r="G117" t="n">
        <v>99.9396256792111</v>
      </c>
      <c r="H117" t="n">
        <v>99.8988991237924</v>
      </c>
      <c r="I117" t="n">
        <v>180</v>
      </c>
      <c r="J117" t="n">
        <v>7</v>
      </c>
      <c r="K117" t="n">
        <v>9</v>
      </c>
      <c r="L117" t="n">
        <v>27</v>
      </c>
      <c r="M117" t="n">
        <v>187</v>
      </c>
      <c r="N117" t="n">
        <v>36</v>
      </c>
      <c r="O117" t="n">
        <v>0.00075</v>
      </c>
      <c r="P117" t="n">
        <v>0.00016</v>
      </c>
      <c r="Q117" t="n">
        <v>-0.05076</v>
      </c>
      <c r="R117" t="n">
        <v>0.02857</v>
      </c>
    </row>
    <row r="118">
      <c r="A118" s="2" t="n"/>
      <c r="B118" s="1" t="inlineStr">
        <is>
          <t>2021-03-05</t>
        </is>
      </c>
      <c r="C118" t="n">
        <v>99.85174541572879</v>
      </c>
      <c r="D118" t="n">
        <v>99.90741965348498</v>
      </c>
      <c r="E118" t="n">
        <v>99.94427417107829</v>
      </c>
      <c r="F118" t="n">
        <v>99.69188098752252</v>
      </c>
      <c r="G118" t="n">
        <v>99.76659573007483</v>
      </c>
      <c r="H118" t="n">
        <v>99.92511046206845</v>
      </c>
      <c r="I118" t="n">
        <v>201</v>
      </c>
      <c r="J118" t="n">
        <v>4</v>
      </c>
      <c r="K118" t="n">
        <v>34</v>
      </c>
      <c r="L118" t="n">
        <v>20</v>
      </c>
      <c r="M118" t="n">
        <v>205</v>
      </c>
      <c r="N118" t="n">
        <v>54</v>
      </c>
      <c r="O118" t="n">
        <v>0.00018</v>
      </c>
      <c r="P118" t="n">
        <v>-0.00147</v>
      </c>
      <c r="Q118" t="n">
        <v>0.09626</v>
      </c>
      <c r="R118" t="n">
        <v>0.5</v>
      </c>
    </row>
    <row r="119">
      <c r="A119" s="2" t="n"/>
      <c r="B119" s="1" t="inlineStr">
        <is>
          <t>2021-03-06</t>
        </is>
      </c>
      <c r="C119" t="n">
        <v>99.72199746591093</v>
      </c>
      <c r="D119" t="n">
        <v>99.82790764376882</v>
      </c>
      <c r="E119" t="n">
        <v>99.89390724461958</v>
      </c>
      <c r="F119" t="n">
        <v>99.70358114310415</v>
      </c>
      <c r="G119" t="n">
        <v>99.75783667429032</v>
      </c>
      <c r="H119" t="n">
        <v>99.94561276287165</v>
      </c>
      <c r="I119" t="n">
        <v>184</v>
      </c>
      <c r="J119" t="n">
        <v>7</v>
      </c>
      <c r="K119" t="n">
        <v>38</v>
      </c>
      <c r="L119" t="n">
        <v>15</v>
      </c>
      <c r="M119" t="n">
        <v>191</v>
      </c>
      <c r="N119" t="n">
        <v>53</v>
      </c>
      <c r="O119" t="n">
        <v>-0.0013</v>
      </c>
      <c r="P119" t="n">
        <v>0.00012</v>
      </c>
      <c r="Q119" t="n">
        <v>-0.06829</v>
      </c>
      <c r="R119" t="n">
        <v>-0.01852</v>
      </c>
    </row>
    <row r="120">
      <c r="A120" s="3" t="n"/>
      <c r="B120" s="1" t="inlineStr">
        <is>
          <t>2021-03-07</t>
        </is>
      </c>
      <c r="C120" t="n">
        <v>99.69262804248845</v>
      </c>
      <c r="D120" t="n">
        <v>99.84272233342865</v>
      </c>
      <c r="E120" t="n">
        <v>99.84966927239928</v>
      </c>
      <c r="F120" t="n">
        <v>99.76355089505073</v>
      </c>
      <c r="G120" t="n">
        <v>99.86863231645016</v>
      </c>
      <c r="H120" t="n">
        <v>99.89478035398895</v>
      </c>
      <c r="I120" t="n">
        <v>179</v>
      </c>
      <c r="J120" t="n">
        <v>10</v>
      </c>
      <c r="K120" t="n">
        <v>18</v>
      </c>
      <c r="L120" t="n">
        <v>28</v>
      </c>
      <c r="M120" t="n">
        <v>189</v>
      </c>
      <c r="N120" t="n">
        <v>46</v>
      </c>
      <c r="O120" t="n">
        <v>-0.00029</v>
      </c>
      <c r="P120" t="n">
        <v>0.0005999999999999999</v>
      </c>
      <c r="Q120" t="n">
        <v>-0.01047</v>
      </c>
      <c r="R120" t="n">
        <v>-0.13208</v>
      </c>
    </row>
    <row r="121">
      <c r="A121" s="1" t="inlineStr">
        <is>
          <t>AIRPORT ROAD(2122)</t>
        </is>
      </c>
      <c r="B121" s="1" t="inlineStr">
        <is>
          <t>2021-03-01</t>
        </is>
      </c>
      <c r="C121" t="n">
        <v>99.86098330575309</v>
      </c>
      <c r="D121" t="n">
        <v>99.90664447781792</v>
      </c>
      <c r="E121" t="n">
        <v>99.9542961608775</v>
      </c>
      <c r="F121" t="n">
        <v>99.73462555115003</v>
      </c>
      <c r="G121" t="n">
        <v>99.80320816457289</v>
      </c>
      <c r="H121" t="n">
        <v>99.93128215546963</v>
      </c>
      <c r="I121" t="n">
        <v>297</v>
      </c>
      <c r="J121" t="n">
        <v>12</v>
      </c>
      <c r="K121" t="n">
        <v>172</v>
      </c>
      <c r="L121" t="n">
        <v>115</v>
      </c>
      <c r="M121" t="n">
        <v>309</v>
      </c>
      <c r="N121" t="n">
        <v>287</v>
      </c>
      <c r="O121" t="n">
        <v>0.00169</v>
      </c>
      <c r="P121" t="n">
        <v>-0.00029</v>
      </c>
      <c r="Q121" t="n">
        <v>0.63492</v>
      </c>
      <c r="R121" t="n">
        <v>5.23913</v>
      </c>
    </row>
    <row r="122">
      <c r="A122" s="2" t="n"/>
      <c r="B122" s="1" t="inlineStr">
        <is>
          <t>2021-03-02</t>
        </is>
      </c>
      <c r="C122" t="n">
        <v>99.85178441684188</v>
      </c>
      <c r="D122" t="n">
        <v>99.90419370291337</v>
      </c>
      <c r="E122" t="n">
        <v>99.94754045438037</v>
      </c>
      <c r="F122" t="n">
        <v>99.68569752026232</v>
      </c>
      <c r="G122" t="n">
        <v>99.76002780986128</v>
      </c>
      <c r="H122" t="n">
        <v>99.92549090930424</v>
      </c>
      <c r="I122" t="n">
        <v>284</v>
      </c>
      <c r="J122" t="n">
        <v>13</v>
      </c>
      <c r="K122" t="n">
        <v>214</v>
      </c>
      <c r="L122" t="n">
        <v>127</v>
      </c>
      <c r="M122" t="n">
        <v>297</v>
      </c>
      <c r="N122" t="n">
        <v>341</v>
      </c>
      <c r="O122" t="n">
        <v>-9.000000000000001e-05</v>
      </c>
      <c r="P122" t="n">
        <v>-0.00049</v>
      </c>
      <c r="Q122" t="n">
        <v>-0.03883</v>
      </c>
      <c r="R122" t="n">
        <v>0.18815</v>
      </c>
    </row>
    <row r="123">
      <c r="A123" s="2" t="n"/>
      <c r="B123" s="1" t="inlineStr">
        <is>
          <t>2021-03-03</t>
        </is>
      </c>
      <c r="C123" t="n">
        <v>99.89058419423641</v>
      </c>
      <c r="D123" t="n">
        <v>99.94138979449797</v>
      </c>
      <c r="E123" t="n">
        <v>99.94916460500897</v>
      </c>
      <c r="F123" t="n">
        <v>99.754656730235</v>
      </c>
      <c r="G123" t="n">
        <v>99.84009551627827</v>
      </c>
      <c r="H123" t="n">
        <v>99.91442437469489</v>
      </c>
      <c r="I123" t="n">
        <v>322</v>
      </c>
      <c r="J123" t="n">
        <v>15</v>
      </c>
      <c r="K123" t="n">
        <v>150</v>
      </c>
      <c r="L123" t="n">
        <v>149</v>
      </c>
      <c r="M123" t="n">
        <v>337</v>
      </c>
      <c r="N123" t="n">
        <v>299</v>
      </c>
      <c r="O123" t="n">
        <v>0.00039</v>
      </c>
      <c r="P123" t="n">
        <v>0.00069</v>
      </c>
      <c r="Q123" t="n">
        <v>0.13468</v>
      </c>
      <c r="R123" t="n">
        <v>-0.12317</v>
      </c>
    </row>
    <row r="124">
      <c r="A124" s="2" t="n"/>
      <c r="B124" s="1" t="inlineStr">
        <is>
          <t>2021-03-04</t>
        </is>
      </c>
      <c r="C124" t="n">
        <v>99.86214375409364</v>
      </c>
      <c r="D124" t="n">
        <v>99.92323528385498</v>
      </c>
      <c r="E124" t="n">
        <v>99.93886153747144</v>
      </c>
      <c r="F124" t="n">
        <v>99.70869892782781</v>
      </c>
      <c r="G124" t="n">
        <v>99.77810882043482</v>
      </c>
      <c r="H124" t="n">
        <v>99.93043575045913</v>
      </c>
      <c r="I124" t="n">
        <v>382</v>
      </c>
      <c r="J124" t="n">
        <v>19</v>
      </c>
      <c r="K124" t="n">
        <v>215</v>
      </c>
      <c r="L124" t="n">
        <v>125</v>
      </c>
      <c r="M124" t="n">
        <v>401</v>
      </c>
      <c r="N124" t="n">
        <v>340</v>
      </c>
      <c r="O124" t="n">
        <v>-0.00028</v>
      </c>
      <c r="P124" t="n">
        <v>-0.00046</v>
      </c>
      <c r="Q124" t="n">
        <v>0.18991</v>
      </c>
      <c r="R124" t="n">
        <v>0.13712</v>
      </c>
    </row>
    <row r="125">
      <c r="A125" s="2" t="n"/>
      <c r="B125" s="1" t="inlineStr">
        <is>
          <t>2021-03-05</t>
        </is>
      </c>
      <c r="C125" t="n">
        <v>99.84980613663754</v>
      </c>
      <c r="D125" t="n">
        <v>99.93095656540297</v>
      </c>
      <c r="E125" t="n">
        <v>99.91879350348027</v>
      </c>
      <c r="F125" t="n">
        <v>99.68766758762148</v>
      </c>
      <c r="G125" t="n">
        <v>99.79539284573619</v>
      </c>
      <c r="H125" t="n">
        <v>99.89205387639363</v>
      </c>
      <c r="I125" t="n">
        <v>350</v>
      </c>
      <c r="J125" t="n">
        <v>28</v>
      </c>
      <c r="K125" t="n">
        <v>205</v>
      </c>
      <c r="L125" t="n">
        <v>201</v>
      </c>
      <c r="M125" t="n">
        <v>378</v>
      </c>
      <c r="N125" t="n">
        <v>406</v>
      </c>
      <c r="O125" t="n">
        <v>-0.00012</v>
      </c>
      <c r="P125" t="n">
        <v>-0.00021</v>
      </c>
      <c r="Q125" t="n">
        <v>-0.05736</v>
      </c>
      <c r="R125" t="n">
        <v>0.19412</v>
      </c>
    </row>
    <row r="126">
      <c r="A126" s="2" t="n"/>
      <c r="B126" s="1" t="inlineStr">
        <is>
          <t>2021-03-06</t>
        </is>
      </c>
      <c r="C126" t="n">
        <v>99.85667599966783</v>
      </c>
      <c r="D126" t="n">
        <v>99.91358655092502</v>
      </c>
      <c r="E126" t="n">
        <v>99.94304022783909</v>
      </c>
      <c r="F126" t="n">
        <v>99.72153221384728</v>
      </c>
      <c r="G126" t="n">
        <v>99.81316943197139</v>
      </c>
      <c r="H126" t="n">
        <v>99.90819125507625</v>
      </c>
      <c r="I126" t="n">
        <v>272</v>
      </c>
      <c r="J126" t="n">
        <v>16</v>
      </c>
      <c r="K126" t="n">
        <v>176</v>
      </c>
      <c r="L126" t="n">
        <v>163</v>
      </c>
      <c r="M126" t="n">
        <v>288</v>
      </c>
      <c r="N126" t="n">
        <v>339</v>
      </c>
      <c r="O126" t="n">
        <v>6.999999999999999e-05</v>
      </c>
      <c r="P126" t="n">
        <v>0.00034</v>
      </c>
      <c r="Q126" t="n">
        <v>-0.2381</v>
      </c>
      <c r="R126" t="n">
        <v>-0.16502</v>
      </c>
    </row>
    <row r="127">
      <c r="A127" s="3" t="n"/>
      <c r="B127" s="1" t="inlineStr">
        <is>
          <t>2021-03-07</t>
        </is>
      </c>
      <c r="C127" t="n">
        <v>99.81419783960014</v>
      </c>
      <c r="D127" t="n">
        <v>99.89396057261291</v>
      </c>
      <c r="E127" t="n">
        <v>99.92015259725858</v>
      </c>
      <c r="F127" t="n">
        <v>99.77110787115373</v>
      </c>
      <c r="G127" t="n">
        <v>99.83817814578141</v>
      </c>
      <c r="H127" t="n">
        <v>99.9328210150933</v>
      </c>
      <c r="I127" t="n">
        <v>254</v>
      </c>
      <c r="J127" t="n">
        <v>18</v>
      </c>
      <c r="K127" t="n">
        <v>137</v>
      </c>
      <c r="L127" t="n">
        <v>107</v>
      </c>
      <c r="M127" t="n">
        <v>272</v>
      </c>
      <c r="N127" t="n">
        <v>244</v>
      </c>
      <c r="O127" t="n">
        <v>-0.00043</v>
      </c>
      <c r="P127" t="n">
        <v>0.0005</v>
      </c>
      <c r="Q127" t="n">
        <v>-0.05556</v>
      </c>
      <c r="R127" t="n">
        <v>-0.28024</v>
      </c>
    </row>
    <row r="128">
      <c r="A128" s="1" t="inlineStr">
        <is>
          <t>ALEMBE(3062)</t>
        </is>
      </c>
      <c r="B128" s="1" t="inlineStr">
        <is>
          <t>2021-03-01</t>
        </is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  <c r="H128" t="n">
        <v>100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0.00186</v>
      </c>
      <c r="P128" t="n">
        <v>0.00229</v>
      </c>
      <c r="Q128" t="n">
        <v>-1</v>
      </c>
      <c r="R128" t="n">
        <v>-1</v>
      </c>
    </row>
    <row r="129">
      <c r="A129" s="2" t="n"/>
      <c r="B129" s="1" t="inlineStr">
        <is>
          <t>2021-03-02</t>
        </is>
      </c>
      <c r="C129" t="n">
        <v>100</v>
      </c>
      <c r="D129" t="n">
        <v>100</v>
      </c>
      <c r="E129" t="n">
        <v>100</v>
      </c>
      <c r="F129" t="n">
        <v>99.91438356164383</v>
      </c>
      <c r="G129" t="n">
        <v>100</v>
      </c>
      <c r="H129" t="n">
        <v>99.91438356164383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-0.00086</v>
      </c>
      <c r="R129" t="inlineStr">
        <is>
          <t>inf</t>
        </is>
      </c>
    </row>
    <row r="130">
      <c r="A130" s="2" t="n"/>
      <c r="B130" s="1" t="inlineStr">
        <is>
          <t>2021-03-03</t>
        </is>
      </c>
      <c r="C130" t="n">
        <v>100</v>
      </c>
      <c r="D130" t="n">
        <v>100</v>
      </c>
      <c r="E130" t="n">
        <v>100</v>
      </c>
      <c r="F130" t="n">
        <v>99.54170485792851</v>
      </c>
      <c r="G130" t="n">
        <v>100</v>
      </c>
      <c r="H130" t="n">
        <v>99.54170485792851</v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n">
        <v>0</v>
      </c>
      <c r="P130" t="n">
        <v>-0.00373</v>
      </c>
      <c r="R130" t="n">
        <v>4</v>
      </c>
    </row>
    <row r="131">
      <c r="A131" s="2" t="n"/>
      <c r="B131" s="1" t="inlineStr">
        <is>
          <t>2021-03-04</t>
        </is>
      </c>
      <c r="C131" t="n">
        <v>100</v>
      </c>
      <c r="D131" t="n">
        <v>100</v>
      </c>
      <c r="E131" t="n">
        <v>100</v>
      </c>
      <c r="F131" t="n">
        <v>99.89764585465711</v>
      </c>
      <c r="G131" t="n">
        <v>100</v>
      </c>
      <c r="H131" t="n">
        <v>99.89764585465711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0.00358</v>
      </c>
      <c r="R131" t="n">
        <v>-0.8</v>
      </c>
    </row>
    <row r="132">
      <c r="A132" s="2" t="n"/>
      <c r="B132" s="1" t="inlineStr">
        <is>
          <t>2021-03-05</t>
        </is>
      </c>
      <c r="C132" t="n">
        <v>100</v>
      </c>
      <c r="D132" t="n">
        <v>100</v>
      </c>
      <c r="E132" t="n">
        <v>100</v>
      </c>
      <c r="F132" t="n">
        <v>99.90680335507923</v>
      </c>
      <c r="G132" t="n">
        <v>100</v>
      </c>
      <c r="H132" t="n">
        <v>99.90680335507922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9.000000000000001e-05</v>
      </c>
      <c r="R132" t="n">
        <v>0</v>
      </c>
    </row>
    <row r="133">
      <c r="A133" s="2" t="n"/>
      <c r="B133" s="1" t="inlineStr">
        <is>
          <t>2021-03-06</t>
        </is>
      </c>
      <c r="C133" t="n">
        <v>100</v>
      </c>
      <c r="D133" t="n">
        <v>100</v>
      </c>
      <c r="E133" t="n">
        <v>100</v>
      </c>
      <c r="F133" t="n">
        <v>99.45115257958288</v>
      </c>
      <c r="G133" t="n">
        <v>100</v>
      </c>
      <c r="H133" t="n">
        <v>99.45115257958288</v>
      </c>
      <c r="I133" t="n">
        <v>4</v>
      </c>
      <c r="J133" t="n">
        <v>0</v>
      </c>
      <c r="K133" t="n">
        <v>0</v>
      </c>
      <c r="L133" t="n">
        <v>5</v>
      </c>
      <c r="M133" t="n">
        <v>4</v>
      </c>
      <c r="N133" t="n">
        <v>5</v>
      </c>
      <c r="O133" t="n">
        <v>0</v>
      </c>
      <c r="P133" t="n">
        <v>-0.00456</v>
      </c>
      <c r="Q133" t="inlineStr">
        <is>
          <t>inf</t>
        </is>
      </c>
      <c r="R133" t="n">
        <v>4</v>
      </c>
    </row>
    <row r="134">
      <c r="A134" s="3" t="n"/>
      <c r="B134" s="1" t="inlineStr">
        <is>
          <t>2021-03-07</t>
        </is>
      </c>
      <c r="C134" t="n">
        <v>100</v>
      </c>
      <c r="D134" t="n">
        <v>100</v>
      </c>
      <c r="E134" t="n">
        <v>100</v>
      </c>
      <c r="F134" t="n">
        <v>99.55307262569832</v>
      </c>
      <c r="G134" t="n">
        <v>100</v>
      </c>
      <c r="H134" t="n">
        <v>99.55307262569832</v>
      </c>
      <c r="I134" t="n">
        <v>0</v>
      </c>
      <c r="J134" t="n">
        <v>0</v>
      </c>
      <c r="K134" t="n">
        <v>0</v>
      </c>
      <c r="L134" t="n">
        <v>8</v>
      </c>
      <c r="M134" t="n">
        <v>0</v>
      </c>
      <c r="N134" t="n">
        <v>8</v>
      </c>
      <c r="O134" t="n">
        <v>0</v>
      </c>
      <c r="P134" t="n">
        <v>0.00102</v>
      </c>
      <c r="Q134" t="n">
        <v>-1</v>
      </c>
      <c r="R134" t="n">
        <v>0.6</v>
      </c>
    </row>
    <row r="135">
      <c r="A135" s="1" t="inlineStr">
        <is>
          <t>AMOSABO(3020)</t>
        </is>
      </c>
      <c r="B135" s="1" t="inlineStr">
        <is>
          <t>2021-03-01</t>
        </is>
      </c>
      <c r="C135" t="n">
        <v>100</v>
      </c>
      <c r="D135" t="n">
        <v>100</v>
      </c>
      <c r="E135" t="n">
        <v>100</v>
      </c>
      <c r="F135" t="n">
        <v>97.86765353775664</v>
      </c>
      <c r="G135" t="n">
        <v>99.14529914529915</v>
      </c>
      <c r="H135" t="n">
        <v>98.71134020618557</v>
      </c>
      <c r="I135" t="n">
        <v>0</v>
      </c>
      <c r="J135" t="n">
        <v>0</v>
      </c>
      <c r="K135" t="n">
        <v>2</v>
      </c>
      <c r="L135" t="n">
        <v>5</v>
      </c>
      <c r="M135" t="n">
        <v>0</v>
      </c>
      <c r="N135" t="n">
        <v>7</v>
      </c>
      <c r="O135" t="n">
        <v>0</v>
      </c>
      <c r="P135" t="n">
        <v>-0.01693</v>
      </c>
      <c r="R135" t="n">
        <v>-0.125</v>
      </c>
    </row>
    <row r="136">
      <c r="A136" s="2" t="n"/>
      <c r="B136" s="1" t="inlineStr">
        <is>
          <t>2021-03-02</t>
        </is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100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0.02179</v>
      </c>
      <c r="R136" t="n">
        <v>-1</v>
      </c>
    </row>
    <row r="137">
      <c r="A137" s="2" t="n"/>
      <c r="B137" s="1" t="inlineStr">
        <is>
          <t>2021-03-03</t>
        </is>
      </c>
      <c r="C137" t="n">
        <v>100</v>
      </c>
      <c r="D137" t="n">
        <v>100</v>
      </c>
      <c r="E137" t="n">
        <v>100</v>
      </c>
      <c r="F137" t="n">
        <v>98.57142857142858</v>
      </c>
      <c r="G137" t="n">
        <v>100</v>
      </c>
      <c r="H137" t="n">
        <v>98.57142857142858</v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n">
        <v>0</v>
      </c>
      <c r="P137" t="n">
        <v>-0.01429</v>
      </c>
      <c r="R137" t="inlineStr">
        <is>
          <t>inf</t>
        </is>
      </c>
    </row>
    <row r="138">
      <c r="A138" s="2" t="n"/>
      <c r="B138" s="1" t="inlineStr">
        <is>
          <t>2021-03-04</t>
        </is>
      </c>
      <c r="C138" t="n">
        <v>100</v>
      </c>
      <c r="D138" t="n">
        <v>100</v>
      </c>
      <c r="E138" t="n">
        <v>100</v>
      </c>
      <c r="F138" t="n">
        <v>97.02994234703367</v>
      </c>
      <c r="G138" t="n">
        <v>98.58657243816255</v>
      </c>
      <c r="H138" t="n">
        <v>98.42105263157895</v>
      </c>
      <c r="I138" t="n">
        <v>0</v>
      </c>
      <c r="J138" t="n">
        <v>0</v>
      </c>
      <c r="K138" t="n">
        <v>4</v>
      </c>
      <c r="L138" t="n">
        <v>6</v>
      </c>
      <c r="M138" t="n">
        <v>0</v>
      </c>
      <c r="N138" t="n">
        <v>10</v>
      </c>
      <c r="O138" t="n">
        <v>0</v>
      </c>
      <c r="P138" t="n">
        <v>-0.01564</v>
      </c>
      <c r="R138" t="n">
        <v>1.5</v>
      </c>
    </row>
    <row r="139">
      <c r="A139" s="2" t="n"/>
      <c r="B139" s="1" t="inlineStr">
        <is>
          <t>2021-03-05</t>
        </is>
      </c>
      <c r="C139" t="n">
        <v>100</v>
      </c>
      <c r="D139" t="n">
        <v>100</v>
      </c>
      <c r="E139" t="n">
        <v>100</v>
      </c>
      <c r="F139" t="n">
        <v>99.39393939393941</v>
      </c>
      <c r="G139" t="n">
        <v>100</v>
      </c>
      <c r="H139" t="n">
        <v>99.39393939393939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n">
        <v>0</v>
      </c>
      <c r="P139" t="n">
        <v>0.02436</v>
      </c>
      <c r="R139" t="n">
        <v>-0.8</v>
      </c>
    </row>
    <row r="140">
      <c r="A140" s="2" t="n"/>
      <c r="B140" s="1" t="inlineStr">
        <is>
          <t>2021-03-06</t>
        </is>
      </c>
      <c r="C140" t="n">
        <v>100</v>
      </c>
      <c r="D140" t="n">
        <v>100</v>
      </c>
      <c r="E140" t="n">
        <v>100</v>
      </c>
      <c r="F140" t="n">
        <v>99.06542056074767</v>
      </c>
      <c r="G140" t="n">
        <v>100</v>
      </c>
      <c r="H140" t="n">
        <v>99.06542056074767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n">
        <v>0</v>
      </c>
      <c r="P140" t="n">
        <v>-0.00331</v>
      </c>
      <c r="R140" t="n">
        <v>0</v>
      </c>
    </row>
    <row r="141">
      <c r="A141" s="3" t="n"/>
      <c r="B141" s="1" t="inlineStr">
        <is>
          <t>2021-03-07</t>
        </is>
      </c>
      <c r="C141" t="n">
        <v>100</v>
      </c>
      <c r="D141" t="n">
        <v>100</v>
      </c>
      <c r="E141" t="n">
        <v>100</v>
      </c>
      <c r="F141" t="n">
        <v>100</v>
      </c>
      <c r="G141" t="n">
        <v>100</v>
      </c>
      <c r="H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0.009429999999999999</v>
      </c>
      <c r="R141" t="n">
        <v>-1</v>
      </c>
    </row>
    <row r="142">
      <c r="A142" s="1" t="inlineStr">
        <is>
          <t>ANDRADE(1138)</t>
        </is>
      </c>
      <c r="B142" s="1" t="inlineStr">
        <is>
          <t>2021-03-01</t>
        </is>
      </c>
      <c r="C142" t="n">
        <v>99.68882579986517</v>
      </c>
      <c r="D142" t="n">
        <v>99.83859954062946</v>
      </c>
      <c r="E142" t="n">
        <v>99.84998413293714</v>
      </c>
      <c r="F142" t="n">
        <v>99.86753658042237</v>
      </c>
      <c r="G142" t="n">
        <v>99.94004481649966</v>
      </c>
      <c r="H142" t="n">
        <v>99.92744826539709</v>
      </c>
      <c r="I142" t="n">
        <v>1692</v>
      </c>
      <c r="J142" t="n">
        <v>52</v>
      </c>
      <c r="K142" t="n">
        <v>80</v>
      </c>
      <c r="L142" t="n">
        <v>153</v>
      </c>
      <c r="M142" t="n">
        <v>1744</v>
      </c>
      <c r="N142" t="n">
        <v>233</v>
      </c>
      <c r="O142" t="n">
        <v>-0.00311</v>
      </c>
      <c r="P142" t="n">
        <v>-0.00132</v>
      </c>
      <c r="Q142" t="inlineStr">
        <is>
          <t>inf</t>
        </is>
      </c>
      <c r="R142" t="inlineStr">
        <is>
          <t>inf</t>
        </is>
      </c>
    </row>
    <row r="143">
      <c r="A143" s="2" t="n"/>
      <c r="B143" s="1" t="inlineStr">
        <is>
          <t>2021-03-02</t>
        </is>
      </c>
      <c r="C143" t="n">
        <v>99.75146228942748</v>
      </c>
      <c r="D143" t="n">
        <v>99.8921639108555</v>
      </c>
      <c r="E143" t="n">
        <v>99.85914648765284</v>
      </c>
      <c r="F143" t="n">
        <v>99.85133273847131</v>
      </c>
      <c r="G143" t="n">
        <v>99.93761858966027</v>
      </c>
      <c r="H143" t="n">
        <v>99.91366028888157</v>
      </c>
      <c r="I143" t="n">
        <v>1503</v>
      </c>
      <c r="J143" t="n">
        <v>47</v>
      </c>
      <c r="K143" t="n">
        <v>100</v>
      </c>
      <c r="L143" t="n">
        <v>218</v>
      </c>
      <c r="M143" t="n">
        <v>1550</v>
      </c>
      <c r="N143" t="n">
        <v>318</v>
      </c>
      <c r="O143" t="n">
        <v>0.00063</v>
      </c>
      <c r="P143" t="n">
        <v>-0.00016</v>
      </c>
      <c r="Q143" t="n">
        <v>-0.11124</v>
      </c>
      <c r="R143" t="n">
        <v>0.36481</v>
      </c>
    </row>
    <row r="144">
      <c r="A144" s="2" t="n"/>
      <c r="B144" s="1" t="inlineStr">
        <is>
          <t>2021-03-03</t>
        </is>
      </c>
      <c r="C144" t="n">
        <v>99.72068614400806</v>
      </c>
      <c r="D144" t="n">
        <v>99.89720696643073</v>
      </c>
      <c r="E144" t="n">
        <v>99.82329753975804</v>
      </c>
      <c r="F144" t="n">
        <v>99.83447761520388</v>
      </c>
      <c r="G144" t="n">
        <v>99.92516946914341</v>
      </c>
      <c r="H144" t="n">
        <v>99.90924023004281</v>
      </c>
      <c r="I144" t="n">
        <v>1715</v>
      </c>
      <c r="J144" t="n">
        <v>65</v>
      </c>
      <c r="K144" t="n">
        <v>102</v>
      </c>
      <c r="L144" t="n">
        <v>205</v>
      </c>
      <c r="M144" t="n">
        <v>1780</v>
      </c>
      <c r="N144" t="n">
        <v>307</v>
      </c>
      <c r="O144" t="n">
        <v>-0.00031</v>
      </c>
      <c r="P144" t="n">
        <v>-0.00017</v>
      </c>
      <c r="Q144" t="n">
        <v>0.14839</v>
      </c>
      <c r="R144" t="n">
        <v>-0.03459</v>
      </c>
    </row>
    <row r="145">
      <c r="A145" s="2" t="n"/>
      <c r="B145" s="1" t="inlineStr">
        <is>
          <t>2021-03-04</t>
        </is>
      </c>
      <c r="C145" t="n">
        <v>99.73096756128565</v>
      </c>
      <c r="D145" t="n">
        <v>99.87319884726224</v>
      </c>
      <c r="E145" t="n">
        <v>99.85758813413585</v>
      </c>
      <c r="F145" t="n">
        <v>99.85969140920022</v>
      </c>
      <c r="G145" t="n">
        <v>99.9414443273331</v>
      </c>
      <c r="H145" t="n">
        <v>99.91819918284838</v>
      </c>
      <c r="I145" t="n">
        <v>1736</v>
      </c>
      <c r="J145" t="n">
        <v>53</v>
      </c>
      <c r="K145" t="n">
        <v>87</v>
      </c>
      <c r="L145" t="n">
        <v>191</v>
      </c>
      <c r="M145" t="n">
        <v>1789</v>
      </c>
      <c r="N145" t="n">
        <v>278</v>
      </c>
      <c r="O145" t="n">
        <v>0.0001</v>
      </c>
      <c r="P145" t="n">
        <v>0.00025</v>
      </c>
      <c r="Q145" t="n">
        <v>0.00506</v>
      </c>
      <c r="R145" t="n">
        <v>-0.09446</v>
      </c>
    </row>
    <row r="146">
      <c r="A146" s="2" t="n"/>
      <c r="B146" s="1" t="inlineStr">
        <is>
          <t>2021-03-05</t>
        </is>
      </c>
      <c r="C146" t="n">
        <v>99.66575002020915</v>
      </c>
      <c r="D146" t="n">
        <v>99.8577277082547</v>
      </c>
      <c r="E146" t="n">
        <v>99.80774879175456</v>
      </c>
      <c r="F146" t="n">
        <v>99.8492774790241</v>
      </c>
      <c r="G146" t="n">
        <v>99.94418520129022</v>
      </c>
      <c r="H146" t="n">
        <v>99.90503927559669</v>
      </c>
      <c r="I146" t="n">
        <v>1753</v>
      </c>
      <c r="J146" t="n">
        <v>72</v>
      </c>
      <c r="K146" t="n">
        <v>88</v>
      </c>
      <c r="L146" t="n">
        <v>239</v>
      </c>
      <c r="M146" t="n">
        <v>1825</v>
      </c>
      <c r="N146" t="n">
        <v>327</v>
      </c>
      <c r="O146" t="n">
        <v>-0.00065</v>
      </c>
      <c r="P146" t="n">
        <v>-0.0001</v>
      </c>
      <c r="Q146" t="n">
        <v>0.02012</v>
      </c>
      <c r="R146" t="n">
        <v>0.17626</v>
      </c>
    </row>
    <row r="147">
      <c r="A147" s="2" t="n"/>
      <c r="B147" s="1" t="inlineStr">
        <is>
          <t>2021-03-06</t>
        </is>
      </c>
      <c r="C147" t="n">
        <v>99.67433242340097</v>
      </c>
      <c r="D147" t="n">
        <v>99.85719060496491</v>
      </c>
      <c r="E147" t="n">
        <v>99.81688030630932</v>
      </c>
      <c r="F147" t="n">
        <v>99.86707610154981</v>
      </c>
      <c r="G147" t="n">
        <v>99.94059724231434</v>
      </c>
      <c r="H147" t="n">
        <v>99.92643515969164</v>
      </c>
      <c r="I147" t="n">
        <v>1743</v>
      </c>
      <c r="J147" t="n">
        <v>66</v>
      </c>
      <c r="K147" t="n">
        <v>93</v>
      </c>
      <c r="L147" t="n">
        <v>171</v>
      </c>
      <c r="M147" t="n">
        <v>1809</v>
      </c>
      <c r="N147" t="n">
        <v>264</v>
      </c>
      <c r="O147" t="n">
        <v>9.000000000000001e-05</v>
      </c>
      <c r="P147" t="n">
        <v>0.00018</v>
      </c>
      <c r="Q147" t="n">
        <v>-0.00877</v>
      </c>
      <c r="R147" t="n">
        <v>-0.19266</v>
      </c>
    </row>
    <row r="148">
      <c r="A148" s="3" t="n"/>
      <c r="B148" s="1" t="inlineStr">
        <is>
          <t>2021-03-07</t>
        </is>
      </c>
      <c r="C148" t="n">
        <v>99.73227180380502</v>
      </c>
      <c r="D148" t="n">
        <v>99.87354349200615</v>
      </c>
      <c r="E148" t="n">
        <v>99.85854943835807</v>
      </c>
      <c r="F148" t="n">
        <v>99.86330165289199</v>
      </c>
      <c r="G148" t="n">
        <v>99.93773966690722</v>
      </c>
      <c r="H148" t="n">
        <v>99.92551561175654</v>
      </c>
      <c r="I148" t="n">
        <v>1732</v>
      </c>
      <c r="J148" t="n">
        <v>51</v>
      </c>
      <c r="K148" t="n">
        <v>90</v>
      </c>
      <c r="L148" t="n">
        <v>174</v>
      </c>
      <c r="M148" t="n">
        <v>1783</v>
      </c>
      <c r="N148" t="n">
        <v>264</v>
      </c>
      <c r="O148" t="n">
        <v>0.00058</v>
      </c>
      <c r="P148" t="n">
        <v>-4e-05</v>
      </c>
      <c r="Q148" t="n">
        <v>-0.01437</v>
      </c>
      <c r="R148" t="n">
        <v>0</v>
      </c>
    </row>
    <row r="149">
      <c r="A149" s="1" t="inlineStr">
        <is>
          <t>ANTANIMPO HELIOS(3165)</t>
        </is>
      </c>
      <c r="B149" s="1" t="inlineStr">
        <is>
          <t>2021-03-01</t>
        </is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0.00268</v>
      </c>
      <c r="P149" t="n">
        <v>0.00137</v>
      </c>
      <c r="Q149" t="n">
        <v>-1</v>
      </c>
      <c r="R149" t="n">
        <v>-1</v>
      </c>
    </row>
    <row r="150">
      <c r="A150" s="2" t="n"/>
      <c r="B150" s="1" t="inlineStr">
        <is>
          <t>2021-03-02</t>
        </is>
      </c>
      <c r="C150" t="n">
        <v>100</v>
      </c>
      <c r="D150" t="n">
        <v>100</v>
      </c>
      <c r="E150" t="n">
        <v>100</v>
      </c>
      <c r="F150" t="n">
        <v>100</v>
      </c>
      <c r="G150" t="n">
        <v>100</v>
      </c>
      <c r="H150" t="n">
        <v>100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/>
      <c r="B151" s="1" t="inlineStr">
        <is>
          <t>2021-03-03</t>
        </is>
      </c>
      <c r="C151" t="n">
        <v>100</v>
      </c>
      <c r="D151" t="n">
        <v>100</v>
      </c>
      <c r="E151" t="n">
        <v>100</v>
      </c>
      <c r="F151" t="n">
        <v>100</v>
      </c>
      <c r="G151" t="n">
        <v>100</v>
      </c>
      <c r="H151" t="n">
        <v>100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/>
      <c r="B152" s="1" t="inlineStr">
        <is>
          <t>2021-03-04</t>
        </is>
      </c>
      <c r="C152" t="n">
        <v>100</v>
      </c>
      <c r="D152" t="n">
        <v>100</v>
      </c>
      <c r="E152" t="n">
        <v>100</v>
      </c>
      <c r="F152" t="n">
        <v>99.56896551724138</v>
      </c>
      <c r="G152" t="n">
        <v>100</v>
      </c>
      <c r="H152" t="n">
        <v>99.56896551724138</v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n">
        <v>0</v>
      </c>
      <c r="P152" t="n">
        <v>-0.00431</v>
      </c>
      <c r="R152" t="inlineStr">
        <is>
          <t>inf</t>
        </is>
      </c>
    </row>
    <row r="153">
      <c r="A153" s="2" t="n"/>
      <c r="B153" s="1" t="inlineStr">
        <is>
          <t>2021-03-05</t>
        </is>
      </c>
      <c r="C153" t="n">
        <v>100</v>
      </c>
      <c r="D153" t="n">
        <v>100</v>
      </c>
      <c r="E153" t="n">
        <v>100</v>
      </c>
      <c r="F153" t="n">
        <v>100</v>
      </c>
      <c r="G153" t="n">
        <v>100</v>
      </c>
      <c r="H153" t="n">
        <v>100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0.00433</v>
      </c>
      <c r="R153" t="n">
        <v>-1</v>
      </c>
    </row>
    <row r="154">
      <c r="A154" s="2" t="n"/>
      <c r="B154" s="1" t="inlineStr">
        <is>
          <t>2021-03-06</t>
        </is>
      </c>
      <c r="C154" t="n">
        <v>100</v>
      </c>
      <c r="D154" t="n">
        <v>100</v>
      </c>
      <c r="E154" t="n">
        <v>100</v>
      </c>
      <c r="F154" t="n">
        <v>100</v>
      </c>
      <c r="G154" t="n">
        <v>100</v>
      </c>
      <c r="H154" t="n">
        <v>100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3" t="n"/>
      <c r="B155" s="1" t="inlineStr">
        <is>
          <t>2021-03-07</t>
        </is>
      </c>
      <c r="C155" t="n">
        <v>99</v>
      </c>
      <c r="D155" t="n">
        <v>100</v>
      </c>
      <c r="E155" t="n">
        <v>99</v>
      </c>
      <c r="F155" t="n">
        <v>100</v>
      </c>
      <c r="G155" t="n">
        <v>100</v>
      </c>
      <c r="H155" t="n">
        <v>100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-0.01</v>
      </c>
      <c r="P155" t="n">
        <v>0</v>
      </c>
      <c r="Q155" t="inlineStr">
        <is>
          <t>inf</t>
        </is>
      </c>
    </row>
    <row r="156">
      <c r="A156" s="1" t="inlineStr">
        <is>
          <t>ASSIGUI(3006)</t>
        </is>
      </c>
      <c r="B156" s="1" t="inlineStr">
        <is>
          <t>2021-03-01</t>
        </is>
      </c>
      <c r="C156" t="n">
        <v>100</v>
      </c>
      <c r="D156" t="n">
        <v>100</v>
      </c>
      <c r="E156" t="n">
        <v>100</v>
      </c>
      <c r="F156" t="n">
        <v>99.69512195121951</v>
      </c>
      <c r="G156" t="n">
        <v>100</v>
      </c>
      <c r="H156" t="n">
        <v>99.69512195121951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0.0101</v>
      </c>
      <c r="P156" t="n">
        <v>-0.00305</v>
      </c>
      <c r="Q156" t="n">
        <v>-1</v>
      </c>
      <c r="R156" t="inlineStr">
        <is>
          <t>inf</t>
        </is>
      </c>
    </row>
    <row r="157">
      <c r="A157" s="2" t="n"/>
      <c r="B157" s="1" t="inlineStr">
        <is>
          <t>2021-03-02</t>
        </is>
      </c>
      <c r="C157" t="n">
        <v>100</v>
      </c>
      <c r="D157" t="n">
        <v>100</v>
      </c>
      <c r="E157" t="n">
        <v>100</v>
      </c>
      <c r="F157" t="n">
        <v>100</v>
      </c>
      <c r="G157" t="n">
        <v>100</v>
      </c>
      <c r="H157" t="n">
        <v>100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0.00306</v>
      </c>
      <c r="R157" t="n">
        <v>-1</v>
      </c>
    </row>
    <row r="158">
      <c r="A158" s="2" t="n"/>
      <c r="B158" s="1" t="inlineStr">
        <is>
          <t>2021-03-03</t>
        </is>
      </c>
      <c r="C158" t="n">
        <v>99.27007299270073</v>
      </c>
      <c r="D158" t="n">
        <v>99.27007299270073</v>
      </c>
      <c r="E158" t="n">
        <v>100</v>
      </c>
      <c r="F158" t="n">
        <v>99.51923076923077</v>
      </c>
      <c r="G158" t="n">
        <v>100</v>
      </c>
      <c r="H158" t="n">
        <v>99.51923076923077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-0.0073</v>
      </c>
      <c r="P158" t="n">
        <v>-0.00481</v>
      </c>
      <c r="Q158" t="inlineStr">
        <is>
          <t>inf</t>
        </is>
      </c>
      <c r="R158" t="inlineStr">
        <is>
          <t>inf</t>
        </is>
      </c>
    </row>
    <row r="159">
      <c r="A159" s="2" t="n"/>
      <c r="B159" s="1" t="inlineStr">
        <is>
          <t>2021-03-04</t>
        </is>
      </c>
      <c r="C159" t="n">
        <v>100</v>
      </c>
      <c r="D159" t="n">
        <v>100</v>
      </c>
      <c r="E159" t="n">
        <v>100</v>
      </c>
      <c r="F159" t="n">
        <v>100</v>
      </c>
      <c r="G159" t="n">
        <v>100</v>
      </c>
      <c r="H159" t="n">
        <v>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0.00735</v>
      </c>
      <c r="P159" t="n">
        <v>0.00483</v>
      </c>
      <c r="Q159" t="n">
        <v>-1</v>
      </c>
      <c r="R159" t="n">
        <v>-1</v>
      </c>
    </row>
    <row r="160">
      <c r="A160" s="2" t="n"/>
      <c r="B160" s="1" t="inlineStr">
        <is>
          <t>2021-03-05</t>
        </is>
      </c>
      <c r="C160" t="n">
        <v>99.25925925925925</v>
      </c>
      <c r="D160" t="n">
        <v>100</v>
      </c>
      <c r="E160" t="n">
        <v>99.25925925925925</v>
      </c>
      <c r="F160" t="n">
        <v>98.24561403508771</v>
      </c>
      <c r="G160" t="n">
        <v>98.24561403508771</v>
      </c>
      <c r="H160" t="n">
        <v>100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-0.00741</v>
      </c>
      <c r="P160" t="n">
        <v>-0.01754</v>
      </c>
      <c r="Q160" t="inlineStr">
        <is>
          <t>inf</t>
        </is>
      </c>
      <c r="R160" t="inlineStr">
        <is>
          <t>inf</t>
        </is>
      </c>
    </row>
    <row r="161">
      <c r="A161" s="2" t="n"/>
      <c r="B161" s="1" t="inlineStr">
        <is>
          <t>2021-03-06</t>
        </is>
      </c>
      <c r="C161" t="n">
        <v>99.0566037735849</v>
      </c>
      <c r="D161" t="n">
        <v>100</v>
      </c>
      <c r="E161" t="n">
        <v>99.05660377358491</v>
      </c>
      <c r="F161" t="n">
        <v>100</v>
      </c>
      <c r="G161" t="n">
        <v>100</v>
      </c>
      <c r="H161" t="n">
        <v>100</v>
      </c>
      <c r="I161" t="n">
        <v>0</v>
      </c>
      <c r="J161" t="n">
        <v>2</v>
      </c>
      <c r="K161" t="n">
        <v>0</v>
      </c>
      <c r="L161" t="n">
        <v>0</v>
      </c>
      <c r="M161" t="n">
        <v>2</v>
      </c>
      <c r="N161" t="n">
        <v>0</v>
      </c>
      <c r="O161" t="n">
        <v>-0.00204</v>
      </c>
      <c r="P161" t="n">
        <v>0.01786</v>
      </c>
      <c r="Q161" t="n">
        <v>1</v>
      </c>
      <c r="R161" t="n">
        <v>-1</v>
      </c>
    </row>
    <row r="162">
      <c r="A162" s="3" t="n"/>
      <c r="B162" s="1" t="inlineStr">
        <is>
          <t>2021-03-07</t>
        </is>
      </c>
      <c r="C162" t="n">
        <v>100</v>
      </c>
      <c r="D162" t="n">
        <v>100</v>
      </c>
      <c r="E162" t="n">
        <v>100</v>
      </c>
      <c r="F162" t="n">
        <v>98.93460274283125</v>
      </c>
      <c r="G162" t="n">
        <v>99.50980392156863</v>
      </c>
      <c r="H162" t="n">
        <v>99.42196531791907</v>
      </c>
      <c r="I162" t="n">
        <v>0</v>
      </c>
      <c r="J162" t="n">
        <v>0</v>
      </c>
      <c r="K162" t="n">
        <v>1</v>
      </c>
      <c r="L162" t="n">
        <v>2</v>
      </c>
      <c r="M162" t="n">
        <v>0</v>
      </c>
      <c r="N162" t="n">
        <v>3</v>
      </c>
      <c r="O162" t="n">
        <v>0.009520000000000001</v>
      </c>
      <c r="P162" t="n">
        <v>-0.01065</v>
      </c>
      <c r="Q162" t="n">
        <v>-1</v>
      </c>
      <c r="R162" t="inlineStr">
        <is>
          <t>inf</t>
        </is>
      </c>
    </row>
    <row r="163">
      <c r="A163" s="1" t="inlineStr">
        <is>
          <t>AVENUE DE France(1224)</t>
        </is>
      </c>
      <c r="B163" s="1" t="inlineStr">
        <is>
          <t>2021-03-01</t>
        </is>
      </c>
      <c r="C163" t="n">
        <v>99.85452582697091</v>
      </c>
      <c r="D163" t="n">
        <v>99.901299555848</v>
      </c>
      <c r="E163" t="n">
        <v>99.95318005963382</v>
      </c>
      <c r="F163" t="n">
        <v>99.58043863421821</v>
      </c>
      <c r="G163" t="n">
        <v>99.76815391635877</v>
      </c>
      <c r="H163" t="n">
        <v>99.81184849596602</v>
      </c>
      <c r="I163" t="n">
        <v>2170</v>
      </c>
      <c r="J163" t="n">
        <v>19</v>
      </c>
      <c r="K163" t="n">
        <v>317</v>
      </c>
      <c r="L163" t="n">
        <v>559</v>
      </c>
      <c r="M163" t="n">
        <v>2189</v>
      </c>
      <c r="N163" t="n">
        <v>876</v>
      </c>
      <c r="O163" t="n">
        <v>-0.00145</v>
      </c>
      <c r="P163" t="n">
        <v>0.00653</v>
      </c>
      <c r="Q163" t="inlineStr">
        <is>
          <t>inf</t>
        </is>
      </c>
      <c r="R163" t="n">
        <v>291</v>
      </c>
    </row>
    <row r="164">
      <c r="A164" s="2" t="n"/>
      <c r="B164" s="1" t="inlineStr">
        <is>
          <t>2021-03-02</t>
        </is>
      </c>
      <c r="C164" t="n">
        <v>99.80618411985584</v>
      </c>
      <c r="D164" t="n">
        <v>99.86543637062668</v>
      </c>
      <c r="E164" t="n">
        <v>99.94066790981523</v>
      </c>
      <c r="F164" t="n">
        <v>99.50914220681442</v>
      </c>
      <c r="G164" t="n">
        <v>99.72050282223979</v>
      </c>
      <c r="H164" t="n">
        <v>99.78804698187078</v>
      </c>
      <c r="I164" t="n">
        <v>2086</v>
      </c>
      <c r="J164" t="n">
        <v>21</v>
      </c>
      <c r="K164" t="n">
        <v>416</v>
      </c>
      <c r="L164" t="n">
        <v>674</v>
      </c>
      <c r="M164" t="n">
        <v>2107</v>
      </c>
      <c r="N164" t="n">
        <v>1090</v>
      </c>
      <c r="O164" t="n">
        <v>-0.00048</v>
      </c>
      <c r="P164" t="n">
        <v>-0.00072</v>
      </c>
      <c r="Q164" t="n">
        <v>-0.03746</v>
      </c>
      <c r="R164" t="n">
        <v>0.24429</v>
      </c>
    </row>
    <row r="165">
      <c r="A165" s="2" t="n"/>
      <c r="B165" s="1" t="inlineStr">
        <is>
          <t>2021-03-03</t>
        </is>
      </c>
      <c r="C165" t="n">
        <v>99.85318807844584</v>
      </c>
      <c r="D165" t="n">
        <v>99.91671128562079</v>
      </c>
      <c r="E165" t="n">
        <v>99.93642384105961</v>
      </c>
      <c r="F165" t="n">
        <v>99.61307725252806</v>
      </c>
      <c r="G165" t="n">
        <v>99.77842588946655</v>
      </c>
      <c r="H165" t="n">
        <v>99.83428417970669</v>
      </c>
      <c r="I165" t="n">
        <v>1718</v>
      </c>
      <c r="J165" t="n">
        <v>24</v>
      </c>
      <c r="K165" t="n">
        <v>336</v>
      </c>
      <c r="L165" t="n">
        <v>506</v>
      </c>
      <c r="M165" t="n">
        <v>1742</v>
      </c>
      <c r="N165" t="n">
        <v>842</v>
      </c>
      <c r="O165" t="n">
        <v>0.00047</v>
      </c>
      <c r="P165" t="n">
        <v>0.00104</v>
      </c>
      <c r="Q165" t="n">
        <v>-0.17323</v>
      </c>
      <c r="R165" t="n">
        <v>-0.22752</v>
      </c>
    </row>
    <row r="166">
      <c r="A166" s="2" t="n"/>
      <c r="B166" s="1" t="inlineStr">
        <is>
          <t>2021-03-04</t>
        </is>
      </c>
      <c r="C166" t="n">
        <v>99.84343246122332</v>
      </c>
      <c r="D166" t="n">
        <v>99.89959101706953</v>
      </c>
      <c r="E166" t="n">
        <v>99.94378499924326</v>
      </c>
      <c r="F166" t="n">
        <v>99.53951683714469</v>
      </c>
      <c r="G166" t="n">
        <v>99.73070490788659</v>
      </c>
      <c r="H166" t="n">
        <v>99.80829567893009</v>
      </c>
      <c r="I166" t="n">
        <v>2827</v>
      </c>
      <c r="J166" t="n">
        <v>26</v>
      </c>
      <c r="K166" t="n">
        <v>415</v>
      </c>
      <c r="L166" t="n">
        <v>633</v>
      </c>
      <c r="M166" t="n">
        <v>2853</v>
      </c>
      <c r="N166" t="n">
        <v>1048</v>
      </c>
      <c r="O166" t="n">
        <v>-0.0001</v>
      </c>
      <c r="P166" t="n">
        <v>-0.00074</v>
      </c>
      <c r="Q166" t="n">
        <v>0.6377699999999999</v>
      </c>
      <c r="R166" t="n">
        <v>0.24466</v>
      </c>
    </row>
    <row r="167">
      <c r="A167" s="2" t="n"/>
      <c r="B167" s="1" t="inlineStr">
        <is>
          <t>2021-03-05</t>
        </is>
      </c>
      <c r="C167" t="n">
        <v>99.82073043267714</v>
      </c>
      <c r="D167" t="n">
        <v>99.8835239305379</v>
      </c>
      <c r="E167" t="n">
        <v>99.93713327745181</v>
      </c>
      <c r="F167" t="n">
        <v>99.50817868244548</v>
      </c>
      <c r="G167" t="n">
        <v>99.69914059443342</v>
      </c>
      <c r="H167" t="n">
        <v>99.80846182740454</v>
      </c>
      <c r="I167" t="n">
        <v>2482</v>
      </c>
      <c r="J167" t="n">
        <v>27</v>
      </c>
      <c r="K167" t="n">
        <v>454</v>
      </c>
      <c r="L167" t="n">
        <v>617</v>
      </c>
      <c r="M167" t="n">
        <v>2509</v>
      </c>
      <c r="N167" t="n">
        <v>1071</v>
      </c>
      <c r="O167" t="n">
        <v>-0.00023</v>
      </c>
      <c r="P167" t="n">
        <v>-0.00031</v>
      </c>
      <c r="Q167" t="n">
        <v>-0.12057</v>
      </c>
      <c r="R167" t="n">
        <v>0.02195</v>
      </c>
    </row>
    <row r="168">
      <c r="A168" s="2" t="n"/>
      <c r="B168" s="1" t="inlineStr">
        <is>
          <t>2021-03-06</t>
        </is>
      </c>
      <c r="C168" t="n">
        <v>99.62828292119335</v>
      </c>
      <c r="D168" t="n">
        <v>99.93857913055348</v>
      </c>
      <c r="E168" t="n">
        <v>99.68951308687831</v>
      </c>
      <c r="F168" t="n">
        <v>99.59119321640516</v>
      </c>
      <c r="G168" t="n">
        <v>99.79117486834937</v>
      </c>
      <c r="H168" t="n">
        <v>99.7995998622042</v>
      </c>
      <c r="I168" t="n">
        <v>1754</v>
      </c>
      <c r="J168" t="n">
        <v>107</v>
      </c>
      <c r="K168" t="n">
        <v>303</v>
      </c>
      <c r="L168" t="n">
        <v>605</v>
      </c>
      <c r="M168" t="n">
        <v>1861</v>
      </c>
      <c r="N168" t="n">
        <v>908</v>
      </c>
      <c r="O168" t="n">
        <v>-0.00193</v>
      </c>
      <c r="P168" t="n">
        <v>0.00083</v>
      </c>
      <c r="Q168" t="n">
        <v>-0.25827</v>
      </c>
      <c r="R168" t="n">
        <v>-0.15219</v>
      </c>
    </row>
    <row r="169">
      <c r="A169" s="3" t="n"/>
      <c r="B169" s="1" t="inlineStr">
        <is>
          <t>2021-03-07</t>
        </is>
      </c>
      <c r="C169" t="n">
        <v>99.8038108218371</v>
      </c>
      <c r="D169" t="n">
        <v>99.92411787024156</v>
      </c>
      <c r="E169" t="n">
        <v>99.87960159071838</v>
      </c>
      <c r="F169" t="n">
        <v>99.63496316248248</v>
      </c>
      <c r="G169" t="n">
        <v>99.80561019810722</v>
      </c>
      <c r="H169" t="n">
        <v>99.82902059785414</v>
      </c>
      <c r="I169" t="n">
        <v>970</v>
      </c>
      <c r="J169" t="n">
        <v>33</v>
      </c>
      <c r="K169" t="n">
        <v>253</v>
      </c>
      <c r="L169" t="n">
        <v>447</v>
      </c>
      <c r="M169" t="n">
        <v>1003</v>
      </c>
      <c r="N169" t="n">
        <v>700</v>
      </c>
      <c r="O169" t="n">
        <v>0.00176</v>
      </c>
      <c r="P169" t="n">
        <v>0.00044</v>
      </c>
      <c r="Q169" t="n">
        <v>-0.46104</v>
      </c>
      <c r="R169" t="n">
        <v>-0.22907</v>
      </c>
    </row>
    <row r="170">
      <c r="A170" s="1" t="inlineStr">
        <is>
          <t>AZUR(2028)</t>
        </is>
      </c>
      <c r="B170" s="1" t="inlineStr">
        <is>
          <t>2021-03-01</t>
        </is>
      </c>
      <c r="C170" t="n">
        <v>99.9212701745178</v>
      </c>
      <c r="D170" t="n">
        <v>100</v>
      </c>
      <c r="E170" t="n">
        <v>99.92127017451779</v>
      </c>
      <c r="F170" t="n">
        <v>99.90103807344636</v>
      </c>
      <c r="G170" t="n">
        <v>99.95660193121407</v>
      </c>
      <c r="H170" t="n">
        <v>99.94441201812168</v>
      </c>
      <c r="I170" t="n">
        <v>56</v>
      </c>
      <c r="J170" t="n">
        <v>6</v>
      </c>
      <c r="K170" t="n">
        <v>10</v>
      </c>
      <c r="L170" t="n">
        <v>20</v>
      </c>
      <c r="M170" t="n">
        <v>62</v>
      </c>
      <c r="N170" t="n">
        <v>30</v>
      </c>
      <c r="O170" t="n">
        <v>0.00118</v>
      </c>
      <c r="P170" t="n">
        <v>0.00267</v>
      </c>
      <c r="Q170" t="n">
        <v>-0.93819</v>
      </c>
      <c r="R170" t="n">
        <v>-0.95714</v>
      </c>
    </row>
    <row r="171">
      <c r="A171" s="2" t="n"/>
      <c r="B171" s="1" t="inlineStr">
        <is>
          <t>2021-03-02</t>
        </is>
      </c>
      <c r="C171" t="n">
        <v>99.83679574687096</v>
      </c>
      <c r="D171" t="n">
        <v>99.91788695771179</v>
      </c>
      <c r="E171" t="n">
        <v>99.91884214797781</v>
      </c>
      <c r="F171" t="n">
        <v>99.85942809816312</v>
      </c>
      <c r="G171" t="n">
        <v>99.92349726775956</v>
      </c>
      <c r="H171" t="n">
        <v>99.93588177821202</v>
      </c>
      <c r="I171" t="n">
        <v>68</v>
      </c>
      <c r="J171" t="n">
        <v>6</v>
      </c>
      <c r="K171" t="n">
        <v>16</v>
      </c>
      <c r="L171" t="n">
        <v>21</v>
      </c>
      <c r="M171" t="n">
        <v>74</v>
      </c>
      <c r="N171" t="n">
        <v>37</v>
      </c>
      <c r="O171" t="n">
        <v>-0.00085</v>
      </c>
      <c r="P171" t="n">
        <v>-0.00042</v>
      </c>
      <c r="Q171" t="n">
        <v>0.19355</v>
      </c>
      <c r="R171" t="n">
        <v>0.23333</v>
      </c>
    </row>
    <row r="172">
      <c r="A172" s="2" t="n"/>
      <c r="B172" s="1" t="inlineStr">
        <is>
          <t>2021-03-03</t>
        </is>
      </c>
      <c r="C172" t="n">
        <v>99.905476045261</v>
      </c>
      <c r="D172" t="n">
        <v>99.94064577397911</v>
      </c>
      <c r="E172" t="n">
        <v>99.96480938416423</v>
      </c>
      <c r="F172" t="n">
        <v>99.82403667836874</v>
      </c>
      <c r="G172" t="n">
        <v>99.90434980642223</v>
      </c>
      <c r="H172" t="n">
        <v>99.91960997873555</v>
      </c>
      <c r="I172" t="n">
        <v>65</v>
      </c>
      <c r="J172" t="n">
        <v>3</v>
      </c>
      <c r="K172" t="n">
        <v>23</v>
      </c>
      <c r="L172" t="n">
        <v>31</v>
      </c>
      <c r="M172" t="n">
        <v>68</v>
      </c>
      <c r="N172" t="n">
        <v>54</v>
      </c>
      <c r="O172" t="n">
        <v>0.00069</v>
      </c>
      <c r="P172" t="n">
        <v>-0.00035</v>
      </c>
      <c r="Q172" t="n">
        <v>-0.08108</v>
      </c>
      <c r="R172" t="n">
        <v>0.45946</v>
      </c>
    </row>
    <row r="173">
      <c r="A173" s="2" t="n"/>
      <c r="B173" s="1" t="inlineStr">
        <is>
          <t>2021-03-04</t>
        </is>
      </c>
      <c r="C173" t="n">
        <v>99.89925284921765</v>
      </c>
      <c r="D173" t="n">
        <v>99.96285979572887</v>
      </c>
      <c r="E173" t="n">
        <v>99.93636942096174</v>
      </c>
      <c r="F173" t="n">
        <v>99.92862418893648</v>
      </c>
      <c r="G173" t="n">
        <v>99.98753635230577</v>
      </c>
      <c r="H173" t="n">
        <v>99.94108049311095</v>
      </c>
      <c r="I173" t="n">
        <v>68</v>
      </c>
      <c r="J173" t="n">
        <v>7</v>
      </c>
      <c r="K173" t="n">
        <v>5</v>
      </c>
      <c r="L173" t="n">
        <v>26</v>
      </c>
      <c r="M173" t="n">
        <v>75</v>
      </c>
      <c r="N173" t="n">
        <v>31</v>
      </c>
      <c r="O173" t="n">
        <v>-6e-05</v>
      </c>
      <c r="P173" t="n">
        <v>0.00105</v>
      </c>
      <c r="Q173" t="n">
        <v>0.10294</v>
      </c>
      <c r="R173" t="n">
        <v>-0.42593</v>
      </c>
    </row>
    <row r="174">
      <c r="A174" s="2" t="n"/>
      <c r="B174" s="1" t="inlineStr">
        <is>
          <t>2021-03-05</t>
        </is>
      </c>
      <c r="C174" t="n">
        <v>99.936650612617</v>
      </c>
      <c r="D174" t="n">
        <v>99.965172974228</v>
      </c>
      <c r="E174" t="n">
        <v>99.97146770143803</v>
      </c>
      <c r="F174" t="n">
        <v>99.9070233698902</v>
      </c>
      <c r="G174" t="n">
        <v>99.96444233732369</v>
      </c>
      <c r="H174" t="n">
        <v>99.94256060846142</v>
      </c>
      <c r="I174" t="n">
        <v>80</v>
      </c>
      <c r="J174" t="n">
        <v>5</v>
      </c>
      <c r="K174" t="n">
        <v>15</v>
      </c>
      <c r="L174" t="n">
        <v>29</v>
      </c>
      <c r="M174" t="n">
        <v>85</v>
      </c>
      <c r="N174" t="n">
        <v>44</v>
      </c>
      <c r="O174" t="n">
        <v>0.00037</v>
      </c>
      <c r="P174" t="n">
        <v>-0.00022</v>
      </c>
      <c r="Q174" t="n">
        <v>0.13333</v>
      </c>
      <c r="R174" t="n">
        <v>0.41935</v>
      </c>
    </row>
    <row r="175">
      <c r="A175" s="2" t="n"/>
      <c r="B175" s="1" t="inlineStr">
        <is>
          <t>2021-03-06</t>
        </is>
      </c>
      <c r="C175" t="n">
        <v>99.90472104031727</v>
      </c>
      <c r="D175" t="n">
        <v>99.97334281144482</v>
      </c>
      <c r="E175" t="n">
        <v>99.93135993135994</v>
      </c>
      <c r="F175" t="n">
        <v>99.86078399412659</v>
      </c>
      <c r="G175" t="n">
        <v>99.91861745416247</v>
      </c>
      <c r="H175" t="n">
        <v>99.94211943528701</v>
      </c>
      <c r="I175" t="n">
        <v>57</v>
      </c>
      <c r="J175" t="n">
        <v>8</v>
      </c>
      <c r="K175" t="n">
        <v>17</v>
      </c>
      <c r="L175" t="n">
        <v>23</v>
      </c>
      <c r="M175" t="n">
        <v>65</v>
      </c>
      <c r="N175" t="n">
        <v>40</v>
      </c>
      <c r="O175" t="n">
        <v>-0.00032</v>
      </c>
      <c r="P175" t="n">
        <v>-0.00046</v>
      </c>
      <c r="Q175" t="n">
        <v>-0.23529</v>
      </c>
      <c r="R175" t="n">
        <v>-0.09091</v>
      </c>
    </row>
    <row r="176">
      <c r="A176" s="3" t="n"/>
      <c r="B176" s="1" t="inlineStr">
        <is>
          <t>2021-03-07</t>
        </is>
      </c>
      <c r="C176" t="n">
        <v>99.98284734133792</v>
      </c>
      <c r="D176" t="n">
        <v>99.98284734133792</v>
      </c>
      <c r="E176" t="n">
        <v>100</v>
      </c>
      <c r="F176" t="n">
        <v>99.94001991360716</v>
      </c>
      <c r="G176" t="n">
        <v>99.9809342230696</v>
      </c>
      <c r="H176" t="n">
        <v>99.95907788841905</v>
      </c>
      <c r="I176" t="n">
        <v>37</v>
      </c>
      <c r="J176" t="n">
        <v>0</v>
      </c>
      <c r="K176" t="n">
        <v>5</v>
      </c>
      <c r="L176" t="n">
        <v>12</v>
      </c>
      <c r="M176" t="n">
        <v>37</v>
      </c>
      <c r="N176" t="n">
        <v>17</v>
      </c>
      <c r="O176" t="n">
        <v>0.00078</v>
      </c>
      <c r="P176" t="n">
        <v>0.00079</v>
      </c>
      <c r="Q176" t="n">
        <v>-0.43077</v>
      </c>
      <c r="R176" t="n">
        <v>-0.575</v>
      </c>
    </row>
    <row r="177">
      <c r="A177" s="1" t="inlineStr">
        <is>
          <t>BACONGO(1003)</t>
        </is>
      </c>
      <c r="B177" s="1" t="inlineStr">
        <is>
          <t>2021-03-01</t>
        </is>
      </c>
      <c r="C177" t="n">
        <v>99.78375844676441</v>
      </c>
      <c r="D177" t="n">
        <v>99.92267044722259</v>
      </c>
      <c r="E177" t="n">
        <v>99.8609804963814</v>
      </c>
      <c r="F177" t="n">
        <v>99.5462507509429</v>
      </c>
      <c r="G177" t="n">
        <v>99.70678581401843</v>
      </c>
      <c r="H177" t="n">
        <v>99.83899284109413</v>
      </c>
      <c r="I177" t="n">
        <v>956</v>
      </c>
      <c r="J177" t="n">
        <v>34</v>
      </c>
      <c r="K177" t="n">
        <v>195</v>
      </c>
      <c r="L177" t="n">
        <v>177</v>
      </c>
      <c r="M177" t="n">
        <v>990</v>
      </c>
      <c r="N177" t="n">
        <v>372</v>
      </c>
      <c r="O177" t="n">
        <v>-0.00199</v>
      </c>
      <c r="P177" t="n">
        <v>-0.00394</v>
      </c>
      <c r="Q177" t="n">
        <v>25.75676</v>
      </c>
      <c r="R177" t="n">
        <v>20.88235</v>
      </c>
    </row>
    <row r="178">
      <c r="A178" s="2" t="n"/>
      <c r="B178" s="1" t="inlineStr">
        <is>
          <t>2021-03-02</t>
        </is>
      </c>
      <c r="C178" t="n">
        <v>99.78651596973988</v>
      </c>
      <c r="D178" t="n">
        <v>99.89496349981619</v>
      </c>
      <c r="E178" t="n">
        <v>99.89143844066123</v>
      </c>
      <c r="F178" t="n">
        <v>99.56318349693967</v>
      </c>
      <c r="G178" t="n">
        <v>99.70437425884789</v>
      </c>
      <c r="H178" t="n">
        <v>99.85839060426611</v>
      </c>
      <c r="I178" t="n">
        <v>754</v>
      </c>
      <c r="J178" t="n">
        <v>22</v>
      </c>
      <c r="K178" t="n">
        <v>181</v>
      </c>
      <c r="L178" t="n">
        <v>143</v>
      </c>
      <c r="M178" t="n">
        <v>776</v>
      </c>
      <c r="N178" t="n">
        <v>324</v>
      </c>
      <c r="O178" t="n">
        <v>3e-05</v>
      </c>
      <c r="P178" t="n">
        <v>0.00017</v>
      </c>
      <c r="Q178" t="n">
        <v>-0.21616</v>
      </c>
      <c r="R178" t="n">
        <v>-0.12903</v>
      </c>
    </row>
    <row r="179">
      <c r="A179" s="2" t="n"/>
      <c r="B179" s="1" t="inlineStr">
        <is>
          <t>2021-03-03</t>
        </is>
      </c>
      <c r="C179" t="n">
        <v>99.80208858066565</v>
      </c>
      <c r="D179" t="n">
        <v>99.91682717562598</v>
      </c>
      <c r="E179" t="n">
        <v>99.8851658942706</v>
      </c>
      <c r="F179" t="n">
        <v>99.56663362912305</v>
      </c>
      <c r="G179" t="n">
        <v>99.69448244414045</v>
      </c>
      <c r="H179" t="n">
        <v>99.87175938739736</v>
      </c>
      <c r="I179" t="n">
        <v>877</v>
      </c>
      <c r="J179" t="n">
        <v>28</v>
      </c>
      <c r="K179" t="n">
        <v>211</v>
      </c>
      <c r="L179" t="n">
        <v>139</v>
      </c>
      <c r="M179" t="n">
        <v>905</v>
      </c>
      <c r="N179" t="n">
        <v>350</v>
      </c>
      <c r="O179" t="n">
        <v>0.00016</v>
      </c>
      <c r="P179" t="n">
        <v>3e-05</v>
      </c>
      <c r="Q179" t="n">
        <v>0.16624</v>
      </c>
      <c r="R179" t="n">
        <v>0.08025</v>
      </c>
    </row>
    <row r="180">
      <c r="A180" s="2" t="n"/>
      <c r="B180" s="1" t="inlineStr">
        <is>
          <t>2021-03-04</t>
        </is>
      </c>
      <c r="C180" t="n">
        <v>99.78380673507257</v>
      </c>
      <c r="D180" t="n">
        <v>99.89881529575446</v>
      </c>
      <c r="E180" t="n">
        <v>99.88487495037714</v>
      </c>
      <c r="F180" t="n">
        <v>99.57143182203988</v>
      </c>
      <c r="G180" t="n">
        <v>99.70827348250381</v>
      </c>
      <c r="H180" t="n">
        <v>99.86275796813598</v>
      </c>
      <c r="I180" t="n">
        <v>944</v>
      </c>
      <c r="J180" t="n">
        <v>29</v>
      </c>
      <c r="K180" t="n">
        <v>199</v>
      </c>
      <c r="L180" t="n">
        <v>161</v>
      </c>
      <c r="M180" t="n">
        <v>973</v>
      </c>
      <c r="N180" t="n">
        <v>360</v>
      </c>
      <c r="O180" t="n">
        <v>-0.00018</v>
      </c>
      <c r="P180" t="n">
        <v>5e-05</v>
      </c>
      <c r="Q180" t="n">
        <v>0.07514</v>
      </c>
      <c r="R180" t="n">
        <v>0.02857</v>
      </c>
    </row>
    <row r="181">
      <c r="A181" s="2" t="n"/>
      <c r="B181" s="1" t="inlineStr">
        <is>
          <t>2021-03-05</t>
        </is>
      </c>
      <c r="C181" t="n">
        <v>99.77788190543041</v>
      </c>
      <c r="D181" t="n">
        <v>99.8692645074224</v>
      </c>
      <c r="E181" t="n">
        <v>99.90849777211966</v>
      </c>
      <c r="F181" t="n">
        <v>99.57764430384962</v>
      </c>
      <c r="G181" t="n">
        <v>99.73981501687005</v>
      </c>
      <c r="H181" t="n">
        <v>99.8374062424389</v>
      </c>
      <c r="I181" t="n">
        <v>947</v>
      </c>
      <c r="J181" t="n">
        <v>23</v>
      </c>
      <c r="K181" t="n">
        <v>161</v>
      </c>
      <c r="L181" t="n">
        <v>168</v>
      </c>
      <c r="M181" t="n">
        <v>970</v>
      </c>
      <c r="N181" t="n">
        <v>329</v>
      </c>
      <c r="O181" t="n">
        <v>-6e-05</v>
      </c>
      <c r="P181" t="n">
        <v>6e-05</v>
      </c>
      <c r="Q181" t="n">
        <v>-0.00308</v>
      </c>
      <c r="R181" t="n">
        <v>-0.08611000000000001</v>
      </c>
    </row>
    <row r="182">
      <c r="A182" s="2" t="n"/>
      <c r="B182" s="1" t="inlineStr">
        <is>
          <t>2021-03-06</t>
        </is>
      </c>
      <c r="C182" t="n">
        <v>99.7505032632815</v>
      </c>
      <c r="D182" t="n">
        <v>99.87865844779887</v>
      </c>
      <c r="E182" t="n">
        <v>99.87168912107049</v>
      </c>
      <c r="F182" t="n">
        <v>99.58517407809896</v>
      </c>
      <c r="G182" t="n">
        <v>99.73393533822463</v>
      </c>
      <c r="H182" t="n">
        <v>99.85084188283439</v>
      </c>
      <c r="I182" t="n">
        <v>849</v>
      </c>
      <c r="J182" t="n">
        <v>28</v>
      </c>
      <c r="K182" t="n">
        <v>171</v>
      </c>
      <c r="L182" t="n">
        <v>156</v>
      </c>
      <c r="M182" t="n">
        <v>877</v>
      </c>
      <c r="N182" t="n">
        <v>327</v>
      </c>
      <c r="O182" t="n">
        <v>-0.00027</v>
      </c>
      <c r="P182" t="n">
        <v>8.000000000000001e-05</v>
      </c>
      <c r="Q182" t="n">
        <v>-0.09588000000000001</v>
      </c>
      <c r="R182" t="n">
        <v>-0.00608</v>
      </c>
    </row>
    <row r="183">
      <c r="A183" s="3" t="n"/>
      <c r="B183" s="1" t="inlineStr">
        <is>
          <t>2021-03-07</t>
        </is>
      </c>
      <c r="C183" t="n">
        <v>99.79748652079199</v>
      </c>
      <c r="D183" t="n">
        <v>99.87298301735899</v>
      </c>
      <c r="E183" t="n">
        <v>99.92440748810529</v>
      </c>
      <c r="F183" t="n">
        <v>99.58613923485746</v>
      </c>
      <c r="G183" t="n">
        <v>99.70173909053366</v>
      </c>
      <c r="H183" t="n">
        <v>99.88405432369515</v>
      </c>
      <c r="I183" t="n">
        <v>765</v>
      </c>
      <c r="J183" t="n">
        <v>17</v>
      </c>
      <c r="K183" t="n">
        <v>195</v>
      </c>
      <c r="L183" t="n">
        <v>129</v>
      </c>
      <c r="M183" t="n">
        <v>782</v>
      </c>
      <c r="N183" t="n">
        <v>324</v>
      </c>
      <c r="O183" t="n">
        <v>0.00047</v>
      </c>
      <c r="P183" t="n">
        <v>1e-05</v>
      </c>
      <c r="Q183" t="n">
        <v>-0.10832</v>
      </c>
      <c r="R183" t="n">
        <v>-0.009169999999999999</v>
      </c>
    </row>
    <row r="184">
      <c r="A184" s="1" t="inlineStr">
        <is>
          <t>BACONGO2(1213)</t>
        </is>
      </c>
      <c r="B184" s="1" t="inlineStr">
        <is>
          <t>2021-03-01</t>
        </is>
      </c>
      <c r="C184" t="n">
        <v>99.7899379917146</v>
      </c>
      <c r="D184" t="n">
        <v>99.89264910335604</v>
      </c>
      <c r="E184" t="n">
        <v>99.89717850856556</v>
      </c>
      <c r="F184" t="n">
        <v>99.82070688868669</v>
      </c>
      <c r="G184" t="n">
        <v>99.9089474323176</v>
      </c>
      <c r="H184" t="n">
        <v>99.91167903786527</v>
      </c>
      <c r="I184" t="n">
        <v>1609</v>
      </c>
      <c r="J184" t="n">
        <v>59</v>
      </c>
      <c r="K184" t="n">
        <v>182</v>
      </c>
      <c r="L184" t="n">
        <v>282</v>
      </c>
      <c r="M184" t="n">
        <v>1668</v>
      </c>
      <c r="N184" t="n">
        <v>464</v>
      </c>
      <c r="O184" t="n">
        <v>-8.000000000000001e-05</v>
      </c>
      <c r="P184" t="n">
        <v>0.00236</v>
      </c>
      <c r="Q184" t="n">
        <v>1.13299</v>
      </c>
      <c r="R184" t="n">
        <v>0.4321</v>
      </c>
    </row>
    <row r="185">
      <c r="A185" s="2" t="n"/>
      <c r="B185" s="1" t="inlineStr">
        <is>
          <t>2021-03-02</t>
        </is>
      </c>
      <c r="C185" t="n">
        <v>99.79036596575583</v>
      </c>
      <c r="D185" t="n">
        <v>99.88324461243148</v>
      </c>
      <c r="E185" t="n">
        <v>99.90701278574195</v>
      </c>
      <c r="F185" t="n">
        <v>99.79631891321047</v>
      </c>
      <c r="G185" t="n">
        <v>99.88259113054572</v>
      </c>
      <c r="H185" t="n">
        <v>99.91362637236503</v>
      </c>
      <c r="I185" t="n">
        <v>1383</v>
      </c>
      <c r="J185" t="n">
        <v>48</v>
      </c>
      <c r="K185" t="n">
        <v>258</v>
      </c>
      <c r="L185" t="n">
        <v>301</v>
      </c>
      <c r="M185" t="n">
        <v>1431</v>
      </c>
      <c r="N185" t="n">
        <v>559</v>
      </c>
      <c r="O185" t="n">
        <v>0</v>
      </c>
      <c r="P185" t="n">
        <v>-0.00024</v>
      </c>
      <c r="Q185" t="n">
        <v>-0.14209</v>
      </c>
      <c r="R185" t="n">
        <v>0.20474</v>
      </c>
    </row>
    <row r="186">
      <c r="A186" s="2" t="n"/>
      <c r="B186" s="1" t="inlineStr">
        <is>
          <t>2021-03-03</t>
        </is>
      </c>
      <c r="C186" t="n">
        <v>99.80472378382692</v>
      </c>
      <c r="D186" t="n">
        <v>99.92243786411113</v>
      </c>
      <c r="E186" t="n">
        <v>99.88219454729047</v>
      </c>
      <c r="F186" t="n">
        <v>99.79988333529278</v>
      </c>
      <c r="G186" t="n">
        <v>99.90139702487933</v>
      </c>
      <c r="H186" t="n">
        <v>99.8983861161008</v>
      </c>
      <c r="I186" t="n">
        <v>1529</v>
      </c>
      <c r="J186" t="n">
        <v>70</v>
      </c>
      <c r="K186" t="n">
        <v>228</v>
      </c>
      <c r="L186" t="n">
        <v>366</v>
      </c>
      <c r="M186" t="n">
        <v>1599</v>
      </c>
      <c r="N186" t="n">
        <v>594</v>
      </c>
      <c r="O186" t="n">
        <v>0.00014</v>
      </c>
      <c r="P186" t="n">
        <v>4e-05</v>
      </c>
      <c r="Q186" t="n">
        <v>0.1174</v>
      </c>
      <c r="R186" t="n">
        <v>0.06261</v>
      </c>
    </row>
    <row r="187">
      <c r="A187" s="2" t="n"/>
      <c r="B187" s="1" t="inlineStr">
        <is>
          <t>2021-03-04</t>
        </is>
      </c>
      <c r="C187" t="n">
        <v>99.75896674970369</v>
      </c>
      <c r="D187" t="n">
        <v>99.84419585806069</v>
      </c>
      <c r="E187" t="n">
        <v>99.91463789394612</v>
      </c>
      <c r="F187" t="n">
        <v>99.79680427061164</v>
      </c>
      <c r="G187" t="n">
        <v>99.89136789000538</v>
      </c>
      <c r="H187" t="n">
        <v>99.90533354243595</v>
      </c>
      <c r="I187" t="n">
        <v>1653</v>
      </c>
      <c r="J187" t="n">
        <v>50</v>
      </c>
      <c r="K187" t="n">
        <v>236</v>
      </c>
      <c r="L187" t="n">
        <v>332</v>
      </c>
      <c r="M187" t="n">
        <v>1703</v>
      </c>
      <c r="N187" t="n">
        <v>568</v>
      </c>
      <c r="O187" t="n">
        <v>-0.00046</v>
      </c>
      <c r="P187" t="n">
        <v>-3e-05</v>
      </c>
      <c r="Q187" t="n">
        <v>0.06504</v>
      </c>
      <c r="R187" t="n">
        <v>-0.04377</v>
      </c>
    </row>
    <row r="188">
      <c r="A188" s="2" t="n"/>
      <c r="B188" s="1" t="inlineStr">
        <is>
          <t>2021-03-05</t>
        </is>
      </c>
      <c r="C188" t="n">
        <v>99.86070339880865</v>
      </c>
      <c r="D188" t="n">
        <v>99.91840564632928</v>
      </c>
      <c r="E188" t="n">
        <v>99.94225063225602</v>
      </c>
      <c r="F188" t="n">
        <v>99.82053086400373</v>
      </c>
      <c r="G188" t="n">
        <v>99.90086804663825</v>
      </c>
      <c r="H188" t="n">
        <v>99.91958309852021</v>
      </c>
      <c r="I188" t="n">
        <v>1148</v>
      </c>
      <c r="J188" t="n">
        <v>29</v>
      </c>
      <c r="K188" t="n">
        <v>193</v>
      </c>
      <c r="L188" t="n">
        <v>254</v>
      </c>
      <c r="M188" t="n">
        <v>1177</v>
      </c>
      <c r="N188" t="n">
        <v>447</v>
      </c>
      <c r="O188" t="n">
        <v>0.00102</v>
      </c>
      <c r="P188" t="n">
        <v>0.00024</v>
      </c>
      <c r="Q188" t="n">
        <v>-0.30887</v>
      </c>
      <c r="R188" t="n">
        <v>-0.21303</v>
      </c>
    </row>
    <row r="189">
      <c r="A189" s="2" t="n"/>
      <c r="B189" s="1" t="inlineStr">
        <is>
          <t>2021-03-06</t>
        </is>
      </c>
      <c r="C189" t="n">
        <v>99.80059769828286</v>
      </c>
      <c r="D189" t="n">
        <v>99.90709733174896</v>
      </c>
      <c r="E189" t="n">
        <v>99.89340133352842</v>
      </c>
      <c r="F189" t="n">
        <v>99.83010574611082</v>
      </c>
      <c r="G189" t="n">
        <v>99.91914468717275</v>
      </c>
      <c r="H189" t="n">
        <v>99.9108890079667</v>
      </c>
      <c r="I189" t="n">
        <v>1151</v>
      </c>
      <c r="J189" t="n">
        <v>51</v>
      </c>
      <c r="K189" t="n">
        <v>170</v>
      </c>
      <c r="L189" t="n">
        <v>301</v>
      </c>
      <c r="M189" t="n">
        <v>1202</v>
      </c>
      <c r="N189" t="n">
        <v>471</v>
      </c>
      <c r="O189" t="n">
        <v>-0.0005999999999999999</v>
      </c>
      <c r="P189" t="n">
        <v>0.0001</v>
      </c>
      <c r="Q189" t="n">
        <v>0.02124</v>
      </c>
      <c r="R189" t="n">
        <v>0.05369</v>
      </c>
    </row>
    <row r="190">
      <c r="A190" s="3" t="n"/>
      <c r="B190" s="1" t="inlineStr">
        <is>
          <t>2021-03-07</t>
        </is>
      </c>
      <c r="C190" t="n">
        <v>99.83686752504693</v>
      </c>
      <c r="D190" t="n">
        <v>99.91209060800588</v>
      </c>
      <c r="E190" t="n">
        <v>99.92471073070217</v>
      </c>
      <c r="F190" t="n">
        <v>99.84435672320181</v>
      </c>
      <c r="G190" t="n">
        <v>99.92297209219649</v>
      </c>
      <c r="H190" t="n">
        <v>99.92132402855057</v>
      </c>
      <c r="I190" t="n">
        <v>1097</v>
      </c>
      <c r="J190" t="n">
        <v>38</v>
      </c>
      <c r="K190" t="n">
        <v>171</v>
      </c>
      <c r="L190" t="n">
        <v>277</v>
      </c>
      <c r="M190" t="n">
        <v>1135</v>
      </c>
      <c r="N190" t="n">
        <v>448</v>
      </c>
      <c r="O190" t="n">
        <v>0.00036</v>
      </c>
      <c r="P190" t="n">
        <v>0.00014</v>
      </c>
      <c r="Q190" t="n">
        <v>-0.05574</v>
      </c>
      <c r="R190" t="n">
        <v>-0.04883</v>
      </c>
    </row>
    <row r="191">
      <c r="A191" s="1" t="inlineStr">
        <is>
          <t>BAMBAMA(4078)</t>
        </is>
      </c>
      <c r="B191" s="1" t="inlineStr">
        <is>
          <t>2021-03-01</t>
        </is>
      </c>
      <c r="C191" t="n">
        <v>99.59785522788202</v>
      </c>
      <c r="D191" t="n">
        <v>100</v>
      </c>
      <c r="E191" t="n">
        <v>99.59785522788204</v>
      </c>
      <c r="F191" t="n">
        <v>99.50995405819295</v>
      </c>
      <c r="G191" t="n">
        <v>100</v>
      </c>
      <c r="H191" t="n">
        <v>99.50995405819295</v>
      </c>
      <c r="I191" t="n">
        <v>0</v>
      </c>
      <c r="J191" t="n">
        <v>3</v>
      </c>
      <c r="K191" t="n">
        <v>0</v>
      </c>
      <c r="L191" t="n">
        <v>16</v>
      </c>
      <c r="M191" t="n">
        <v>3</v>
      </c>
      <c r="N191" t="n">
        <v>16</v>
      </c>
      <c r="O191" t="n">
        <v>-0.00239</v>
      </c>
      <c r="P191" t="n">
        <v>-0.00335</v>
      </c>
      <c r="Q191" t="n">
        <v>-0.99736</v>
      </c>
      <c r="R191" t="n">
        <v>-0.96429</v>
      </c>
    </row>
    <row r="192">
      <c r="A192" s="2" t="n"/>
      <c r="B192" s="1" t="inlineStr">
        <is>
          <t>2021-03-02</t>
        </is>
      </c>
      <c r="C192" t="n">
        <v>99.56011730205279</v>
      </c>
      <c r="D192" t="n">
        <v>100</v>
      </c>
      <c r="E192" t="n">
        <v>99.56011730205279</v>
      </c>
      <c r="F192" t="n">
        <v>99.65414676460239</v>
      </c>
      <c r="G192" t="n">
        <v>99.94941831057157</v>
      </c>
      <c r="H192" t="n">
        <v>99.70457902511079</v>
      </c>
      <c r="I192" t="n">
        <v>0</v>
      </c>
      <c r="J192" t="n">
        <v>3</v>
      </c>
      <c r="K192" t="n">
        <v>3</v>
      </c>
      <c r="L192" t="n">
        <v>8</v>
      </c>
      <c r="M192" t="n">
        <v>3</v>
      </c>
      <c r="N192" t="n">
        <v>11</v>
      </c>
      <c r="O192" t="n">
        <v>-0.00038</v>
      </c>
      <c r="P192" t="n">
        <v>0.00145</v>
      </c>
      <c r="Q192" t="n">
        <v>0</v>
      </c>
      <c r="R192" t="n">
        <v>-0.3125</v>
      </c>
    </row>
    <row r="193">
      <c r="A193" s="2" t="n"/>
      <c r="B193" s="1" t="inlineStr">
        <is>
          <t>2021-03-03</t>
        </is>
      </c>
      <c r="C193" t="n">
        <v>99.83660130718954</v>
      </c>
      <c r="D193" t="n">
        <v>100</v>
      </c>
      <c r="E193" t="n">
        <v>99.83660130718954</v>
      </c>
      <c r="F193" t="n">
        <v>99.86754966887416</v>
      </c>
      <c r="G193" t="n">
        <v>100</v>
      </c>
      <c r="H193" t="n">
        <v>99.86754966887416</v>
      </c>
      <c r="I193" t="n">
        <v>6</v>
      </c>
      <c r="J193" t="n">
        <v>1</v>
      </c>
      <c r="K193" t="n">
        <v>0</v>
      </c>
      <c r="L193" t="n">
        <v>3</v>
      </c>
      <c r="M193" t="n">
        <v>7</v>
      </c>
      <c r="N193" t="n">
        <v>3</v>
      </c>
      <c r="O193" t="n">
        <v>0.00278</v>
      </c>
      <c r="P193" t="n">
        <v>0.00214</v>
      </c>
      <c r="Q193" t="n">
        <v>1.33333</v>
      </c>
      <c r="R193" t="n">
        <v>-0.72727</v>
      </c>
    </row>
    <row r="194">
      <c r="A194" s="2" t="n"/>
      <c r="B194" s="1" t="inlineStr">
        <is>
          <t>2021-03-04</t>
        </is>
      </c>
      <c r="C194" t="n">
        <v>98.51485148514853</v>
      </c>
      <c r="D194" t="n">
        <v>100</v>
      </c>
      <c r="E194" t="n">
        <v>98.51485148514851</v>
      </c>
      <c r="F194" t="n">
        <v>99.34625705091547</v>
      </c>
      <c r="G194" t="n">
        <v>99.77502812148481</v>
      </c>
      <c r="H194" t="n">
        <v>99.57026214009454</v>
      </c>
      <c r="I194" t="n">
        <v>8</v>
      </c>
      <c r="J194" t="n">
        <v>9</v>
      </c>
      <c r="K194" t="n">
        <v>4</v>
      </c>
      <c r="L194" t="n">
        <v>10</v>
      </c>
      <c r="M194" t="n">
        <v>17</v>
      </c>
      <c r="N194" t="n">
        <v>14</v>
      </c>
      <c r="O194" t="n">
        <v>-0.01324</v>
      </c>
      <c r="P194" t="n">
        <v>-0.00522</v>
      </c>
      <c r="Q194" t="n">
        <v>1.42857</v>
      </c>
      <c r="R194" t="n">
        <v>3.66667</v>
      </c>
    </row>
    <row r="195">
      <c r="A195" s="2" t="n"/>
      <c r="B195" s="1" t="inlineStr">
        <is>
          <t>2021-03-05</t>
        </is>
      </c>
      <c r="C195" t="n">
        <v>98.19304105187503</v>
      </c>
      <c r="D195" t="n">
        <v>99.60681520314549</v>
      </c>
      <c r="E195" t="n">
        <v>98.58064516129032</v>
      </c>
      <c r="F195" t="n">
        <v>99.20017838647762</v>
      </c>
      <c r="G195" t="n">
        <v>99.92852037169406</v>
      </c>
      <c r="H195" t="n">
        <v>99.27113702623906</v>
      </c>
      <c r="I195" t="n">
        <v>7</v>
      </c>
      <c r="J195" t="n">
        <v>11</v>
      </c>
      <c r="K195" t="n">
        <v>1</v>
      </c>
      <c r="L195" t="n">
        <v>15</v>
      </c>
      <c r="M195" t="n">
        <v>18</v>
      </c>
      <c r="N195" t="n">
        <v>16</v>
      </c>
      <c r="O195" t="n">
        <v>-0.00327</v>
      </c>
      <c r="P195" t="n">
        <v>-0.00147</v>
      </c>
      <c r="Q195" t="n">
        <v>0.05882</v>
      </c>
      <c r="R195" t="n">
        <v>0.14286</v>
      </c>
    </row>
    <row r="196">
      <c r="A196" s="2" t="n"/>
      <c r="B196" s="1" t="inlineStr">
        <is>
          <t>2021-03-06</t>
        </is>
      </c>
      <c r="C196" t="n">
        <v>98.18037760381398</v>
      </c>
      <c r="D196" t="n">
        <v>99.6268656716418</v>
      </c>
      <c r="E196" t="n">
        <v>98.54809437386571</v>
      </c>
      <c r="F196" t="n">
        <v>99.04666066622075</v>
      </c>
      <c r="G196" t="n">
        <v>99.92952783650459</v>
      </c>
      <c r="H196" t="n">
        <v>99.11651021535064</v>
      </c>
      <c r="I196" t="n">
        <v>2</v>
      </c>
      <c r="J196" t="n">
        <v>8</v>
      </c>
      <c r="K196" t="n">
        <v>1</v>
      </c>
      <c r="L196" t="n">
        <v>16</v>
      </c>
      <c r="M196" t="n">
        <v>10</v>
      </c>
      <c r="N196" t="n">
        <v>17</v>
      </c>
      <c r="O196" t="n">
        <v>-0.00013</v>
      </c>
      <c r="P196" t="n">
        <v>-0.00155</v>
      </c>
      <c r="Q196" t="n">
        <v>-0.44444</v>
      </c>
      <c r="R196" t="n">
        <v>0.0625</v>
      </c>
    </row>
    <row r="197">
      <c r="A197" s="3" t="n"/>
      <c r="B197" s="1" t="inlineStr">
        <is>
          <t>2021-03-07</t>
        </is>
      </c>
      <c r="C197" t="n">
        <v>99.34640522875817</v>
      </c>
      <c r="D197" t="n">
        <v>100</v>
      </c>
      <c r="E197" t="n">
        <v>99.34640522875817</v>
      </c>
      <c r="F197" t="n">
        <v>96.80851063829789</v>
      </c>
      <c r="G197" t="n">
        <v>99.36958234830576</v>
      </c>
      <c r="H197" t="n">
        <v>97.42268041237114</v>
      </c>
      <c r="I197" t="n">
        <v>4</v>
      </c>
      <c r="J197" t="n">
        <v>4</v>
      </c>
      <c r="K197" t="n">
        <v>8</v>
      </c>
      <c r="L197" t="n">
        <v>45</v>
      </c>
      <c r="M197" t="n">
        <v>8</v>
      </c>
      <c r="N197" t="n">
        <v>53</v>
      </c>
      <c r="O197" t="n">
        <v>0.01188</v>
      </c>
      <c r="P197" t="n">
        <v>-0.0226</v>
      </c>
      <c r="Q197" t="n">
        <v>-0.2</v>
      </c>
      <c r="R197" t="n">
        <v>2.11765</v>
      </c>
    </row>
    <row r="198">
      <c r="A198" s="1" t="inlineStr">
        <is>
          <t>BANDZOKO(4036)</t>
        </is>
      </c>
      <c r="B198" s="1" t="inlineStr">
        <is>
          <t>2021-03-01</t>
        </is>
      </c>
      <c r="C198" t="n">
        <v>100</v>
      </c>
      <c r="D198" t="n">
        <v>100</v>
      </c>
      <c r="E198" t="n">
        <v>100</v>
      </c>
      <c r="F198" t="n">
        <v>99.94850669412976</v>
      </c>
      <c r="G198" t="n">
        <v>100</v>
      </c>
      <c r="H198" t="n">
        <v>99.94850669412976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0.00658</v>
      </c>
      <c r="P198" t="n">
        <v>0.03244</v>
      </c>
      <c r="Q198" t="n">
        <v>-1</v>
      </c>
      <c r="R198" t="n">
        <v>-0.9811299999999999</v>
      </c>
    </row>
    <row r="199">
      <c r="A199" s="2" t="n"/>
      <c r="B199" s="1" t="inlineStr">
        <is>
          <t>2021-03-02</t>
        </is>
      </c>
      <c r="C199" t="n">
        <v>100</v>
      </c>
      <c r="D199" t="n">
        <v>100</v>
      </c>
      <c r="E199" t="n">
        <v>100</v>
      </c>
      <c r="F199" t="n">
        <v>99.90220048899755</v>
      </c>
      <c r="G199" t="n">
        <v>100</v>
      </c>
      <c r="H199" t="n">
        <v>99.90220048899755</v>
      </c>
      <c r="I199" t="n">
        <v>2</v>
      </c>
      <c r="J199" t="n">
        <v>0</v>
      </c>
      <c r="K199" t="n">
        <v>0</v>
      </c>
      <c r="L199" t="n">
        <v>2</v>
      </c>
      <c r="M199" t="n">
        <v>2</v>
      </c>
      <c r="N199" t="n">
        <v>2</v>
      </c>
      <c r="O199" t="n">
        <v>0</v>
      </c>
      <c r="P199" t="n">
        <v>-0.00046</v>
      </c>
      <c r="Q199" t="inlineStr">
        <is>
          <t>inf</t>
        </is>
      </c>
      <c r="R199" t="n">
        <v>1</v>
      </c>
    </row>
    <row r="200">
      <c r="A200" s="2" t="n"/>
      <c r="B200" s="1" t="inlineStr">
        <is>
          <t>2021-03-03</t>
        </is>
      </c>
      <c r="C200" t="n">
        <v>98.92085348195502</v>
      </c>
      <c r="D200" t="n">
        <v>99.31972789115646</v>
      </c>
      <c r="E200" t="n">
        <v>99.59839357429718</v>
      </c>
      <c r="F200" t="n">
        <v>99.95650282731623</v>
      </c>
      <c r="G200" t="n">
        <v>99.95650282731623</v>
      </c>
      <c r="H200" t="n">
        <v>100</v>
      </c>
      <c r="I200" t="n">
        <v>5</v>
      </c>
      <c r="J200" t="n">
        <v>1</v>
      </c>
      <c r="K200" t="n">
        <v>1</v>
      </c>
      <c r="L200" t="n">
        <v>0</v>
      </c>
      <c r="M200" t="n">
        <v>6</v>
      </c>
      <c r="N200" t="n">
        <v>1</v>
      </c>
      <c r="O200" t="n">
        <v>-0.01079</v>
      </c>
      <c r="P200" t="n">
        <v>0.00054</v>
      </c>
      <c r="Q200" t="n">
        <v>2</v>
      </c>
      <c r="R200" t="n">
        <v>-0.5</v>
      </c>
    </row>
    <row r="201">
      <c r="A201" s="2" t="n"/>
      <c r="B201" s="1" t="inlineStr">
        <is>
          <t>2021-03-04</t>
        </is>
      </c>
      <c r="C201" t="n">
        <v>100</v>
      </c>
      <c r="D201" t="n">
        <v>100</v>
      </c>
      <c r="E201" t="n">
        <v>100</v>
      </c>
      <c r="F201" t="n">
        <v>99.95187680461983</v>
      </c>
      <c r="G201" t="n">
        <v>99.95187680461981</v>
      </c>
      <c r="H201" t="n">
        <v>100</v>
      </c>
      <c r="I201" t="n">
        <v>2</v>
      </c>
      <c r="J201" t="n">
        <v>0</v>
      </c>
      <c r="K201" t="n">
        <v>1</v>
      </c>
      <c r="L201" t="n">
        <v>0</v>
      </c>
      <c r="M201" t="n">
        <v>2</v>
      </c>
      <c r="N201" t="n">
        <v>1</v>
      </c>
      <c r="O201" t="n">
        <v>0.01091</v>
      </c>
      <c r="P201" t="n">
        <v>-5e-05</v>
      </c>
      <c r="Q201" t="n">
        <v>-0.66667</v>
      </c>
      <c r="R201" t="n">
        <v>0</v>
      </c>
    </row>
    <row r="202">
      <c r="A202" s="2" t="n"/>
      <c r="B202" s="1" t="inlineStr">
        <is>
          <t>2021-03-05</t>
        </is>
      </c>
      <c r="C202" t="n">
        <v>99.56140350877193</v>
      </c>
      <c r="D202" t="n">
        <v>100</v>
      </c>
      <c r="E202" t="n">
        <v>99.56140350877193</v>
      </c>
      <c r="F202" t="n">
        <v>99.86106742162106</v>
      </c>
      <c r="G202" t="n">
        <v>99.91087344028521</v>
      </c>
      <c r="H202" t="n">
        <v>99.95014955134596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n">
        <v>-0.00439</v>
      </c>
      <c r="P202" t="n">
        <v>-0.00091</v>
      </c>
      <c r="Q202" t="n">
        <v>-0.5</v>
      </c>
      <c r="R202" t="n">
        <v>1</v>
      </c>
    </row>
    <row r="203">
      <c r="A203" s="2" t="n"/>
      <c r="B203" s="1" t="inlineStr">
        <is>
          <t>2021-03-06</t>
        </is>
      </c>
      <c r="C203" t="n">
        <v>100</v>
      </c>
      <c r="D203" t="n">
        <v>100</v>
      </c>
      <c r="E203" t="n">
        <v>100</v>
      </c>
      <c r="F203" t="n">
        <v>99.76722532588454</v>
      </c>
      <c r="G203" t="n">
        <v>100</v>
      </c>
      <c r="H203" t="n">
        <v>99.76722532588454</v>
      </c>
      <c r="I203" t="n">
        <v>0</v>
      </c>
      <c r="J203" t="n">
        <v>0</v>
      </c>
      <c r="K203" t="n">
        <v>0</v>
      </c>
      <c r="L203" t="n">
        <v>5</v>
      </c>
      <c r="M203" t="n">
        <v>0</v>
      </c>
      <c r="N203" t="n">
        <v>5</v>
      </c>
      <c r="O203" t="n">
        <v>0.00441</v>
      </c>
      <c r="P203" t="n">
        <v>-0.00094</v>
      </c>
      <c r="Q203" t="n">
        <v>-1</v>
      </c>
      <c r="R203" t="n">
        <v>1.5</v>
      </c>
    </row>
    <row r="204">
      <c r="A204" s="3" t="n"/>
      <c r="B204" s="1" t="inlineStr">
        <is>
          <t>2021-03-07</t>
        </is>
      </c>
      <c r="C204" t="n">
        <v>99.51456310679612</v>
      </c>
      <c r="D204" t="n">
        <v>100</v>
      </c>
      <c r="E204" t="n">
        <v>99.51456310679612</v>
      </c>
      <c r="F204" t="n">
        <v>99.74984365228266</v>
      </c>
      <c r="G204" t="n">
        <v>100</v>
      </c>
      <c r="H204" t="n">
        <v>99.74984365228268</v>
      </c>
      <c r="I204" t="n">
        <v>0</v>
      </c>
      <c r="J204" t="n">
        <v>1</v>
      </c>
      <c r="K204" t="n">
        <v>0</v>
      </c>
      <c r="L204" t="n">
        <v>4</v>
      </c>
      <c r="M204" t="n">
        <v>1</v>
      </c>
      <c r="N204" t="n">
        <v>4</v>
      </c>
      <c r="O204" t="n">
        <v>-0.00485</v>
      </c>
      <c r="P204" t="n">
        <v>-0.00017</v>
      </c>
      <c r="Q204" t="inlineStr">
        <is>
          <t>inf</t>
        </is>
      </c>
      <c r="R204" t="n">
        <v>-0.2</v>
      </c>
    </row>
    <row r="205">
      <c r="A205" s="1" t="inlineStr">
        <is>
          <t>BANKOUSSOU(4074)</t>
        </is>
      </c>
      <c r="B205" s="1" t="inlineStr">
        <is>
          <t>2021-03-01</t>
        </is>
      </c>
      <c r="C205" t="n">
        <v>100</v>
      </c>
      <c r="D205" t="n">
        <v>100</v>
      </c>
      <c r="E205" t="n">
        <v>100</v>
      </c>
      <c r="F205" t="n">
        <v>99.75550122249389</v>
      </c>
      <c r="G205" t="n">
        <v>100</v>
      </c>
      <c r="H205" t="n">
        <v>99.75550122249389</v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n">
        <v>0.00488</v>
      </c>
      <c r="P205" t="n">
        <v>6e-05</v>
      </c>
      <c r="Q205" t="n">
        <v>-1</v>
      </c>
      <c r="R205" t="n">
        <v>-0.25</v>
      </c>
    </row>
    <row r="206">
      <c r="A206" s="2" t="n"/>
      <c r="B206" s="1" t="inlineStr">
        <is>
          <t>2021-03-02</t>
        </is>
      </c>
      <c r="C206" t="n">
        <v>100</v>
      </c>
      <c r="D206" t="n">
        <v>100</v>
      </c>
      <c r="E206" t="n">
        <v>100</v>
      </c>
      <c r="F206" t="n">
        <v>99.67644593896839</v>
      </c>
      <c r="G206" t="n">
        <v>99.85443959243085</v>
      </c>
      <c r="H206" t="n">
        <v>99.8217468805704</v>
      </c>
      <c r="I206" t="n">
        <v>0</v>
      </c>
      <c r="J206" t="n">
        <v>0</v>
      </c>
      <c r="K206" t="n">
        <v>1</v>
      </c>
      <c r="L206" t="n">
        <v>2</v>
      </c>
      <c r="M206" t="n">
        <v>0</v>
      </c>
      <c r="N206" t="n">
        <v>3</v>
      </c>
      <c r="O206" t="n">
        <v>0</v>
      </c>
      <c r="P206" t="n">
        <v>-0.00079</v>
      </c>
      <c r="R206" t="n">
        <v>0</v>
      </c>
    </row>
    <row r="207">
      <c r="A207" s="2" t="n"/>
      <c r="B207" s="1" t="inlineStr">
        <is>
          <t>2021-03-03</t>
        </is>
      </c>
      <c r="C207" t="n">
        <v>100</v>
      </c>
      <c r="D207" t="n">
        <v>100</v>
      </c>
      <c r="E207" t="n">
        <v>100</v>
      </c>
      <c r="F207" t="n">
        <v>99.71631205673759</v>
      </c>
      <c r="G207" t="n">
        <v>100</v>
      </c>
      <c r="H207" t="n">
        <v>99.71631205673759</v>
      </c>
      <c r="I207" t="n">
        <v>0</v>
      </c>
      <c r="J207" t="n">
        <v>0</v>
      </c>
      <c r="K207" t="n">
        <v>0</v>
      </c>
      <c r="L207" t="n">
        <v>4</v>
      </c>
      <c r="M207" t="n">
        <v>0</v>
      </c>
      <c r="N207" t="n">
        <v>4</v>
      </c>
      <c r="O207" t="n">
        <v>0</v>
      </c>
      <c r="P207" t="n">
        <v>0.0004</v>
      </c>
      <c r="R207" t="n">
        <v>0.33333</v>
      </c>
    </row>
    <row r="208">
      <c r="A208" s="2" t="n"/>
      <c r="B208" s="1" t="inlineStr">
        <is>
          <t>2021-03-04</t>
        </is>
      </c>
      <c r="C208" t="n">
        <v>100</v>
      </c>
      <c r="D208" t="n">
        <v>100</v>
      </c>
      <c r="E208" t="n">
        <v>100</v>
      </c>
      <c r="F208" t="n">
        <v>99.63171705737771</v>
      </c>
      <c r="G208" t="n">
        <v>99.9117387466902</v>
      </c>
      <c r="H208" t="n">
        <v>99.71973094170403</v>
      </c>
      <c r="I208" t="n">
        <v>0</v>
      </c>
      <c r="J208" t="n">
        <v>0</v>
      </c>
      <c r="K208" t="n">
        <v>1</v>
      </c>
      <c r="L208" t="n">
        <v>5</v>
      </c>
      <c r="M208" t="n">
        <v>0</v>
      </c>
      <c r="N208" t="n">
        <v>6</v>
      </c>
      <c r="O208" t="n">
        <v>0</v>
      </c>
      <c r="P208" t="n">
        <v>-0.00085</v>
      </c>
      <c r="R208" t="n">
        <v>0.5</v>
      </c>
    </row>
    <row r="209">
      <c r="A209" s="2" t="n"/>
      <c r="B209" s="1" t="inlineStr">
        <is>
          <t>2021-03-05</t>
        </is>
      </c>
      <c r="C209" t="n">
        <v>100</v>
      </c>
      <c r="D209" t="n">
        <v>100</v>
      </c>
      <c r="E209" t="n">
        <v>100</v>
      </c>
      <c r="F209" t="n">
        <v>99.54298035219406</v>
      </c>
      <c r="G209" t="n">
        <v>99.87562189054727</v>
      </c>
      <c r="H209" t="n">
        <v>99.6669442131557</v>
      </c>
      <c r="I209" t="n">
        <v>0</v>
      </c>
      <c r="J209" t="n">
        <v>0</v>
      </c>
      <c r="K209" t="n">
        <v>1</v>
      </c>
      <c r="L209" t="n">
        <v>4</v>
      </c>
      <c r="M209" t="n">
        <v>0</v>
      </c>
      <c r="N209" t="n">
        <v>5</v>
      </c>
      <c r="O209" t="n">
        <v>0</v>
      </c>
      <c r="P209" t="n">
        <v>-0.0008899999999999999</v>
      </c>
      <c r="R209" t="n">
        <v>-0.16667</v>
      </c>
    </row>
    <row r="210">
      <c r="A210" s="2" t="n"/>
      <c r="B210" s="1" t="inlineStr">
        <is>
          <t>2021-03-06</t>
        </is>
      </c>
      <c r="C210" t="n">
        <v>98.03921568627452</v>
      </c>
      <c r="D210" t="n">
        <v>98.0392156862745</v>
      </c>
      <c r="E210" t="n">
        <v>100</v>
      </c>
      <c r="F210" t="n">
        <v>99.44979367262724</v>
      </c>
      <c r="G210" t="n">
        <v>100</v>
      </c>
      <c r="H210" t="n">
        <v>99.44979367262724</v>
      </c>
      <c r="I210" t="n">
        <v>1</v>
      </c>
      <c r="J210" t="n">
        <v>0</v>
      </c>
      <c r="K210" t="n">
        <v>0</v>
      </c>
      <c r="L210" t="n">
        <v>4</v>
      </c>
      <c r="M210" t="n">
        <v>1</v>
      </c>
      <c r="N210" t="n">
        <v>4</v>
      </c>
      <c r="O210" t="n">
        <v>-0.01961</v>
      </c>
      <c r="P210" t="n">
        <v>-0.00094</v>
      </c>
      <c r="Q210" t="inlineStr">
        <is>
          <t>inf</t>
        </is>
      </c>
      <c r="R210" t="n">
        <v>-0.2</v>
      </c>
    </row>
    <row r="211">
      <c r="A211" s="3" t="n"/>
      <c r="B211" s="1" t="inlineStr">
        <is>
          <t>2021-03-07</t>
        </is>
      </c>
      <c r="C211" t="n">
        <v>100</v>
      </c>
      <c r="D211" t="n">
        <v>100</v>
      </c>
      <c r="E211" t="n">
        <v>100</v>
      </c>
      <c r="F211" t="n">
        <v>98.6091888646633</v>
      </c>
      <c r="G211" t="n">
        <v>99.89572471324296</v>
      </c>
      <c r="H211" t="n">
        <v>98.7121212121212</v>
      </c>
      <c r="I211" t="n">
        <v>0</v>
      </c>
      <c r="J211" t="n">
        <v>0</v>
      </c>
      <c r="K211" t="n">
        <v>1</v>
      </c>
      <c r="L211" t="n">
        <v>17</v>
      </c>
      <c r="M211" t="n">
        <v>0</v>
      </c>
      <c r="N211" t="n">
        <v>18</v>
      </c>
      <c r="O211" t="n">
        <v>0.02</v>
      </c>
      <c r="P211" t="n">
        <v>-0.008449999999999999</v>
      </c>
      <c r="Q211" t="n">
        <v>-1</v>
      </c>
      <c r="R211" t="n">
        <v>3.5</v>
      </c>
    </row>
    <row r="212">
      <c r="A212" s="1" t="inlineStr">
        <is>
          <t>BANZIRIS STREET(1115)</t>
        </is>
      </c>
      <c r="B212" s="1" t="inlineStr">
        <is>
          <t>2021-03-01</t>
        </is>
      </c>
      <c r="C212" t="n">
        <v>99.90283078239543</v>
      </c>
      <c r="D212" t="n">
        <v>99.95806817621232</v>
      </c>
      <c r="E212" t="n">
        <v>99.94473943442013</v>
      </c>
      <c r="F212" t="n">
        <v>99.72590186509028</v>
      </c>
      <c r="G212" t="n">
        <v>99.91783160815281</v>
      </c>
      <c r="H212" t="n">
        <v>99.8079124216634</v>
      </c>
      <c r="I212" t="n">
        <v>813</v>
      </c>
      <c r="J212" t="n">
        <v>23</v>
      </c>
      <c r="K212" t="n">
        <v>77</v>
      </c>
      <c r="L212" t="n">
        <v>339</v>
      </c>
      <c r="M212" t="n">
        <v>836</v>
      </c>
      <c r="N212" t="n">
        <v>416</v>
      </c>
      <c r="O212" t="n">
        <v>-0.0009700000000000001</v>
      </c>
      <c r="P212" t="n">
        <v>0.01132</v>
      </c>
      <c r="Q212" t="inlineStr">
        <is>
          <t>inf</t>
        </is>
      </c>
      <c r="R212" t="n">
        <v>22.11111</v>
      </c>
    </row>
    <row r="213">
      <c r="A213" s="2" t="n"/>
      <c r="B213" s="1" t="inlineStr">
        <is>
          <t>2021-03-02</t>
        </is>
      </c>
      <c r="C213" t="n">
        <v>99.91395410599196</v>
      </c>
      <c r="D213" t="n">
        <v>99.95217464693637</v>
      </c>
      <c r="E213" t="n">
        <v>99.96176117120071</v>
      </c>
      <c r="F213" t="n">
        <v>99.78680718254451</v>
      </c>
      <c r="G213" t="n">
        <v>99.90693964371178</v>
      </c>
      <c r="H213" t="n">
        <v>99.87975563900197</v>
      </c>
      <c r="I213" t="n">
        <v>721</v>
      </c>
      <c r="J213" t="n">
        <v>14</v>
      </c>
      <c r="K213" t="n">
        <v>102</v>
      </c>
      <c r="L213" t="n">
        <v>236</v>
      </c>
      <c r="M213" t="n">
        <v>735</v>
      </c>
      <c r="N213" t="n">
        <v>338</v>
      </c>
      <c r="O213" t="n">
        <v>0.00011</v>
      </c>
      <c r="P213" t="n">
        <v>0.00061</v>
      </c>
      <c r="Q213" t="n">
        <v>-0.12081</v>
      </c>
      <c r="R213" t="n">
        <v>-0.1875</v>
      </c>
    </row>
    <row r="214">
      <c r="A214" s="2" t="n"/>
      <c r="B214" s="1" t="inlineStr">
        <is>
          <t>2021-03-03</t>
        </is>
      </c>
      <c r="C214" t="n">
        <v>99.83354770485784</v>
      </c>
      <c r="D214" t="n">
        <v>99.92794493999553</v>
      </c>
      <c r="E214" t="n">
        <v>99.90553469783214</v>
      </c>
      <c r="F214" t="n">
        <v>99.82387112191424</v>
      </c>
      <c r="G214" t="n">
        <v>99.94014148376564</v>
      </c>
      <c r="H214" t="n">
        <v>99.88365999875006</v>
      </c>
      <c r="I214" t="n">
        <v>819</v>
      </c>
      <c r="J214" t="n">
        <v>39</v>
      </c>
      <c r="K214" t="n">
        <v>70</v>
      </c>
      <c r="L214" t="n">
        <v>242</v>
      </c>
      <c r="M214" t="n">
        <v>858</v>
      </c>
      <c r="N214" t="n">
        <v>312</v>
      </c>
      <c r="O214" t="n">
        <v>-0.0008</v>
      </c>
      <c r="P214" t="n">
        <v>0.00037</v>
      </c>
      <c r="Q214" t="n">
        <v>0.16735</v>
      </c>
      <c r="R214" t="n">
        <v>-0.07692</v>
      </c>
    </row>
    <row r="215">
      <c r="A215" s="2" t="n"/>
      <c r="B215" s="1" t="inlineStr">
        <is>
          <t>2021-03-04</t>
        </is>
      </c>
      <c r="C215" t="n">
        <v>99.90267954905444</v>
      </c>
      <c r="D215" t="n">
        <v>99.9529854254819</v>
      </c>
      <c r="E215" t="n">
        <v>99.9496704613541</v>
      </c>
      <c r="F215" t="n">
        <v>99.80162258202992</v>
      </c>
      <c r="G215" t="n">
        <v>99.93759750390015</v>
      </c>
      <c r="H215" t="n">
        <v>99.86394017340179</v>
      </c>
      <c r="I215" t="n">
        <v>855</v>
      </c>
      <c r="J215" t="n">
        <v>21</v>
      </c>
      <c r="K215" t="n">
        <v>72</v>
      </c>
      <c r="L215" t="n">
        <v>274</v>
      </c>
      <c r="M215" t="n">
        <v>876</v>
      </c>
      <c r="N215" t="n">
        <v>346</v>
      </c>
      <c r="O215" t="n">
        <v>0.00069</v>
      </c>
      <c r="P215" t="n">
        <v>-0.00022</v>
      </c>
      <c r="Q215" t="n">
        <v>0.02098</v>
      </c>
      <c r="R215" t="n">
        <v>0.10897</v>
      </c>
    </row>
    <row r="216">
      <c r="A216" s="2" t="n"/>
      <c r="B216" s="1" t="inlineStr">
        <is>
          <t>2021-03-05</t>
        </is>
      </c>
      <c r="C216" t="n">
        <v>99.88220892226636</v>
      </c>
      <c r="D216" t="n">
        <v>99.95610285793498</v>
      </c>
      <c r="E216" t="n">
        <v>99.92607361276015</v>
      </c>
      <c r="F216" t="n">
        <v>99.78863695304466</v>
      </c>
      <c r="G216" t="n">
        <v>99.93027957888866</v>
      </c>
      <c r="H216" t="n">
        <v>99.85825855142116</v>
      </c>
      <c r="I216" t="n">
        <v>761</v>
      </c>
      <c r="J216" t="n">
        <v>33</v>
      </c>
      <c r="K216" t="n">
        <v>86</v>
      </c>
      <c r="L216" t="n">
        <v>302</v>
      </c>
      <c r="M216" t="n">
        <v>794</v>
      </c>
      <c r="N216" t="n">
        <v>388</v>
      </c>
      <c r="O216" t="n">
        <v>-0.0002</v>
      </c>
      <c r="P216" t="n">
        <v>-0.00013</v>
      </c>
      <c r="Q216" t="n">
        <v>-0.09361</v>
      </c>
      <c r="R216" t="n">
        <v>0.12139</v>
      </c>
    </row>
    <row r="217">
      <c r="A217" s="2" t="n"/>
      <c r="B217" s="1" t="inlineStr">
        <is>
          <t>2021-03-06</t>
        </is>
      </c>
      <c r="C217" t="n">
        <v>99.8493235699612</v>
      </c>
      <c r="D217" t="n">
        <v>99.91449743492305</v>
      </c>
      <c r="E217" t="n">
        <v>99.93477036202449</v>
      </c>
      <c r="F217" t="n">
        <v>99.82882561810823</v>
      </c>
      <c r="G217" t="n">
        <v>99.96380780968776</v>
      </c>
      <c r="H217" t="n">
        <v>99.86496893772141</v>
      </c>
      <c r="I217" t="n">
        <v>593</v>
      </c>
      <c r="J217" t="n">
        <v>22</v>
      </c>
      <c r="K217" t="n">
        <v>53</v>
      </c>
      <c r="L217" t="n">
        <v>263</v>
      </c>
      <c r="M217" t="n">
        <v>615</v>
      </c>
      <c r="N217" t="n">
        <v>316</v>
      </c>
      <c r="O217" t="n">
        <v>-0.00033</v>
      </c>
      <c r="P217" t="n">
        <v>0.0004</v>
      </c>
      <c r="Q217" t="n">
        <v>-0.22544</v>
      </c>
      <c r="R217" t="n">
        <v>-0.18557</v>
      </c>
    </row>
    <row r="218">
      <c r="A218" s="3" t="n"/>
      <c r="B218" s="1" t="inlineStr">
        <is>
          <t>2021-03-07</t>
        </is>
      </c>
      <c r="C218" t="n">
        <v>99.92352338840436</v>
      </c>
      <c r="D218" t="n">
        <v>99.95939086294416</v>
      </c>
      <c r="E218" t="n">
        <v>99.96411795407099</v>
      </c>
      <c r="F218" t="n">
        <v>99.87315917320073</v>
      </c>
      <c r="G218" t="n">
        <v>99.97001209189843</v>
      </c>
      <c r="H218" t="n">
        <v>99.90311802842569</v>
      </c>
      <c r="I218" t="n">
        <v>350</v>
      </c>
      <c r="J218" t="n">
        <v>11</v>
      </c>
      <c r="K218" t="n">
        <v>33</v>
      </c>
      <c r="L218" t="n">
        <v>185</v>
      </c>
      <c r="M218" t="n">
        <v>361</v>
      </c>
      <c r="N218" t="n">
        <v>218</v>
      </c>
      <c r="O218" t="n">
        <v>0.00074</v>
      </c>
      <c r="P218" t="n">
        <v>0.00044</v>
      </c>
      <c r="Q218" t="n">
        <v>-0.41301</v>
      </c>
      <c r="R218" t="n">
        <v>-0.31013</v>
      </c>
    </row>
    <row r="219">
      <c r="A219" s="1" t="inlineStr">
        <is>
          <t>BARRAGE(1178)</t>
        </is>
      </c>
      <c r="B219" s="1" t="inlineStr">
        <is>
          <t>2021-03-01</t>
        </is>
      </c>
      <c r="C219" t="n">
        <v>99.82369802541788</v>
      </c>
      <c r="D219" t="n">
        <v>99.95395948434623</v>
      </c>
      <c r="E219" t="n">
        <v>99.86967854039965</v>
      </c>
      <c r="F219" t="n">
        <v>99.85722552691819</v>
      </c>
      <c r="G219" t="n">
        <v>99.97350759448958</v>
      </c>
      <c r="H219" t="n">
        <v>99.88368711834835</v>
      </c>
      <c r="I219" t="n">
        <v>43</v>
      </c>
      <c r="J219" t="n">
        <v>3</v>
      </c>
      <c r="K219" t="n">
        <v>3</v>
      </c>
      <c r="L219" t="n">
        <v>16</v>
      </c>
      <c r="M219" t="n">
        <v>46</v>
      </c>
      <c r="N219" t="n">
        <v>19</v>
      </c>
      <c r="O219" t="n">
        <v>-0.001</v>
      </c>
      <c r="P219" t="n">
        <v>-0.00016</v>
      </c>
      <c r="Q219" t="n">
        <v>-0.87258</v>
      </c>
      <c r="R219" t="n">
        <v>-0.91284</v>
      </c>
    </row>
    <row r="220">
      <c r="A220" s="2" t="n"/>
      <c r="B220" s="1" t="inlineStr">
        <is>
          <t>2021-03-02</t>
        </is>
      </c>
      <c r="C220" t="n">
        <v>99.52588030678869</v>
      </c>
      <c r="D220" t="n">
        <v>99.80246913580247</v>
      </c>
      <c r="E220" t="n">
        <v>99.72286374133949</v>
      </c>
      <c r="F220" t="n">
        <v>99.87029530971834</v>
      </c>
      <c r="G220" t="n">
        <v>99.98851498794073</v>
      </c>
      <c r="H220" t="n">
        <v>99.88176674267376</v>
      </c>
      <c r="I220" t="n">
        <v>40</v>
      </c>
      <c r="J220" t="n">
        <v>6</v>
      </c>
      <c r="K220" t="n">
        <v>1</v>
      </c>
      <c r="L220" t="n">
        <v>14</v>
      </c>
      <c r="M220" t="n">
        <v>46</v>
      </c>
      <c r="N220" t="n">
        <v>15</v>
      </c>
      <c r="O220" t="n">
        <v>-0.00298</v>
      </c>
      <c r="P220" t="n">
        <v>0.00013</v>
      </c>
      <c r="Q220" t="n">
        <v>0</v>
      </c>
      <c r="R220" t="n">
        <v>-0.21053</v>
      </c>
    </row>
    <row r="221">
      <c r="A221" s="2" t="n"/>
      <c r="B221" s="1" t="inlineStr">
        <is>
          <t>2021-03-03</t>
        </is>
      </c>
      <c r="C221" t="n">
        <v>99.86853637160385</v>
      </c>
      <c r="D221" t="n">
        <v>100</v>
      </c>
      <c r="E221" t="n">
        <v>99.86853637160385</v>
      </c>
      <c r="F221" t="n">
        <v>99.88233653980201</v>
      </c>
      <c r="G221" t="n">
        <v>99.97490589711417</v>
      </c>
      <c r="H221" t="n">
        <v>99.9074074074074</v>
      </c>
      <c r="I221" t="n">
        <v>44</v>
      </c>
      <c r="J221" t="n">
        <v>3</v>
      </c>
      <c r="K221" t="n">
        <v>2</v>
      </c>
      <c r="L221" t="n">
        <v>10</v>
      </c>
      <c r="M221" t="n">
        <v>47</v>
      </c>
      <c r="N221" t="n">
        <v>12</v>
      </c>
      <c r="O221" t="n">
        <v>0.00344</v>
      </c>
      <c r="P221" t="n">
        <v>0.00012</v>
      </c>
      <c r="Q221" t="n">
        <v>0.02174</v>
      </c>
      <c r="R221" t="n">
        <v>-0.2</v>
      </c>
    </row>
    <row r="222">
      <c r="A222" s="2" t="n"/>
      <c r="B222" s="1" t="inlineStr">
        <is>
          <t>2021-03-04</t>
        </is>
      </c>
      <c r="C222" t="n">
        <v>99.87293213568557</v>
      </c>
      <c r="D222" t="n">
        <v>99.95615957913196</v>
      </c>
      <c r="E222" t="n">
        <v>99.91673605328893</v>
      </c>
      <c r="F222" t="n">
        <v>99.86228979028536</v>
      </c>
      <c r="G222" t="n">
        <v>99.98863378040464</v>
      </c>
      <c r="H222" t="n">
        <v>99.87364164771292</v>
      </c>
      <c r="I222" t="n">
        <v>23</v>
      </c>
      <c r="J222" t="n">
        <v>2</v>
      </c>
      <c r="K222" t="n">
        <v>1</v>
      </c>
      <c r="L222" t="n">
        <v>15</v>
      </c>
      <c r="M222" t="n">
        <v>25</v>
      </c>
      <c r="N222" t="n">
        <v>16</v>
      </c>
      <c r="O222" t="n">
        <v>4e-05</v>
      </c>
      <c r="P222" t="n">
        <v>-0.0002</v>
      </c>
      <c r="Q222" t="n">
        <v>-0.46809</v>
      </c>
      <c r="R222" t="n">
        <v>0.33333</v>
      </c>
    </row>
    <row r="223">
      <c r="A223" s="2" t="n"/>
      <c r="B223" s="1" t="inlineStr">
        <is>
          <t>2021-03-05</t>
        </is>
      </c>
      <c r="C223" t="n">
        <v>99.87946966653276</v>
      </c>
      <c r="D223" t="n">
        <v>100</v>
      </c>
      <c r="E223" t="n">
        <v>99.87946966653274</v>
      </c>
      <c r="F223" t="n">
        <v>99.87170809037008</v>
      </c>
      <c r="G223" t="n">
        <v>99.96198080030415</v>
      </c>
      <c r="H223" t="n">
        <v>99.90969295605056</v>
      </c>
      <c r="I223" t="n">
        <v>44</v>
      </c>
      <c r="J223" t="n">
        <v>3</v>
      </c>
      <c r="K223" t="n">
        <v>4</v>
      </c>
      <c r="L223" t="n">
        <v>12</v>
      </c>
      <c r="M223" t="n">
        <v>47</v>
      </c>
      <c r="N223" t="n">
        <v>16</v>
      </c>
      <c r="O223" t="n">
        <v>6.999999999999999e-05</v>
      </c>
      <c r="P223" t="n">
        <v>9.000000000000001e-05</v>
      </c>
      <c r="Q223" t="n">
        <v>0.88</v>
      </c>
      <c r="R223" t="n">
        <v>0</v>
      </c>
    </row>
    <row r="224">
      <c r="A224" s="2" t="n"/>
      <c r="B224" s="1" t="inlineStr">
        <is>
          <t>2021-03-06</t>
        </is>
      </c>
      <c r="C224" t="n">
        <v>100</v>
      </c>
      <c r="D224" t="n">
        <v>100</v>
      </c>
      <c r="E224" t="n">
        <v>100</v>
      </c>
      <c r="F224" t="n">
        <v>99.9536946554409</v>
      </c>
      <c r="G224" t="n">
        <v>99.99293835181132</v>
      </c>
      <c r="H224" t="n">
        <v>99.9607535321821</v>
      </c>
      <c r="I224" t="n">
        <v>58</v>
      </c>
      <c r="J224" t="n">
        <v>0</v>
      </c>
      <c r="K224" t="n">
        <v>1</v>
      </c>
      <c r="L224" t="n">
        <v>7</v>
      </c>
      <c r="M224" t="n">
        <v>58</v>
      </c>
      <c r="N224" t="n">
        <v>8</v>
      </c>
      <c r="O224" t="n">
        <v>0.00121</v>
      </c>
      <c r="P224" t="n">
        <v>0.00082</v>
      </c>
      <c r="Q224" t="n">
        <v>0.23404</v>
      </c>
      <c r="R224" t="n">
        <v>-0.5</v>
      </c>
    </row>
    <row r="225">
      <c r="A225" s="3" t="n"/>
      <c r="B225" s="1" t="inlineStr">
        <is>
          <t>2021-03-07</t>
        </is>
      </c>
      <c r="C225" t="n">
        <v>99.80356859479448</v>
      </c>
      <c r="D225" t="n">
        <v>99.91912656692277</v>
      </c>
      <c r="E225" t="n">
        <v>99.88434849653045</v>
      </c>
      <c r="F225" t="n">
        <v>99.86058754758498</v>
      </c>
      <c r="G225" t="n">
        <v>99.98118355442656</v>
      </c>
      <c r="H225" t="n">
        <v>99.87938129700582</v>
      </c>
      <c r="I225" t="n">
        <v>40</v>
      </c>
      <c r="J225" t="n">
        <v>3</v>
      </c>
      <c r="K225" t="n">
        <v>2</v>
      </c>
      <c r="L225" t="n">
        <v>17</v>
      </c>
      <c r="M225" t="n">
        <v>43</v>
      </c>
      <c r="N225" t="n">
        <v>19</v>
      </c>
      <c r="O225" t="n">
        <v>-0.00196</v>
      </c>
      <c r="P225" t="n">
        <v>-0.0009300000000000001</v>
      </c>
      <c r="Q225" t="n">
        <v>-0.25862</v>
      </c>
      <c r="R225" t="n">
        <v>1.375</v>
      </c>
    </row>
    <row r="226">
      <c r="A226" s="1" t="inlineStr">
        <is>
          <t>BASE MILITAIRE(2078)</t>
        </is>
      </c>
      <c r="B226" s="1" t="inlineStr">
        <is>
          <t>2021-03-01</t>
        </is>
      </c>
      <c r="C226" t="n">
        <v>99.88806226068499</v>
      </c>
      <c r="D226" t="n">
        <v>99.90997074049066</v>
      </c>
      <c r="E226" t="n">
        <v>99.97807177837878</v>
      </c>
      <c r="F226" t="n">
        <v>99.80798141924946</v>
      </c>
      <c r="G226" t="n">
        <v>99.86583184257603</v>
      </c>
      <c r="H226" t="n">
        <v>99.9420718555494</v>
      </c>
      <c r="I226" t="n">
        <v>172</v>
      </c>
      <c r="J226" t="n">
        <v>3</v>
      </c>
      <c r="K226" t="n">
        <v>62</v>
      </c>
      <c r="L226" t="n">
        <v>47</v>
      </c>
      <c r="M226" t="n">
        <v>175</v>
      </c>
      <c r="N226" t="n">
        <v>109</v>
      </c>
      <c r="O226" t="n">
        <v>0.00085</v>
      </c>
      <c r="P226" t="n">
        <v>-0.00053</v>
      </c>
      <c r="Q226" t="n">
        <v>3.06977</v>
      </c>
      <c r="R226" t="n">
        <v>4.73684</v>
      </c>
    </row>
    <row r="227">
      <c r="A227" s="2" t="n"/>
      <c r="B227" s="1" t="inlineStr">
        <is>
          <t>2021-03-02</t>
        </is>
      </c>
      <c r="C227" t="n">
        <v>99.86064600347429</v>
      </c>
      <c r="D227" t="n">
        <v>99.92190550566184</v>
      </c>
      <c r="E227" t="n">
        <v>99.93869262012414</v>
      </c>
      <c r="F227" t="n">
        <v>99.8250536384586</v>
      </c>
      <c r="G227" t="n">
        <v>99.87455834082499</v>
      </c>
      <c r="H227" t="n">
        <v>99.95043312011708</v>
      </c>
      <c r="I227" t="n">
        <v>158</v>
      </c>
      <c r="J227" t="n">
        <v>8</v>
      </c>
      <c r="K227" t="n">
        <v>60</v>
      </c>
      <c r="L227" t="n">
        <v>42</v>
      </c>
      <c r="M227" t="n">
        <v>166</v>
      </c>
      <c r="N227" t="n">
        <v>102</v>
      </c>
      <c r="O227" t="n">
        <v>-0.00027</v>
      </c>
      <c r="P227" t="n">
        <v>0.00017</v>
      </c>
      <c r="Q227" t="n">
        <v>-0.05143</v>
      </c>
      <c r="R227" t="n">
        <v>-0.06422</v>
      </c>
    </row>
    <row r="228">
      <c r="A228" s="2" t="n"/>
      <c r="B228" s="1" t="inlineStr">
        <is>
          <t>2021-03-03</t>
        </is>
      </c>
      <c r="C228" t="n">
        <v>99.84062064981437</v>
      </c>
      <c r="D228" t="n">
        <v>99.92934360206317</v>
      </c>
      <c r="E228" t="n">
        <v>99.91121431498429</v>
      </c>
      <c r="F228" t="n">
        <v>99.82299325867447</v>
      </c>
      <c r="G228" t="n">
        <v>99.88131778187027</v>
      </c>
      <c r="H228" t="n">
        <v>99.94160617371591</v>
      </c>
      <c r="I228" t="n">
        <v>200</v>
      </c>
      <c r="J228" t="n">
        <v>13</v>
      </c>
      <c r="K228" t="n">
        <v>60</v>
      </c>
      <c r="L228" t="n">
        <v>51</v>
      </c>
      <c r="M228" t="n">
        <v>213</v>
      </c>
      <c r="N228" t="n">
        <v>111</v>
      </c>
      <c r="O228" t="n">
        <v>-0.0002</v>
      </c>
      <c r="P228" t="n">
        <v>-2e-05</v>
      </c>
      <c r="Q228" t="n">
        <v>0.28313</v>
      </c>
      <c r="R228" t="n">
        <v>0.08824</v>
      </c>
    </row>
    <row r="229">
      <c r="A229" s="2" t="n"/>
      <c r="B229" s="1" t="inlineStr">
        <is>
          <t>2021-03-04</t>
        </is>
      </c>
      <c r="C229" t="n">
        <v>99.89784550096321</v>
      </c>
      <c r="D229" t="n">
        <v>99.9650398545658</v>
      </c>
      <c r="E229" t="n">
        <v>99.93278214693822</v>
      </c>
      <c r="F229" t="n">
        <v>99.81540880893631</v>
      </c>
      <c r="G229" t="n">
        <v>99.87279119252474</v>
      </c>
      <c r="H229" t="n">
        <v>99.9425445279908</v>
      </c>
      <c r="I229" t="n">
        <v>161</v>
      </c>
      <c r="J229" t="n">
        <v>10</v>
      </c>
      <c r="K229" t="n">
        <v>55</v>
      </c>
      <c r="L229" t="n">
        <v>46</v>
      </c>
      <c r="M229" t="n">
        <v>171</v>
      </c>
      <c r="N229" t="n">
        <v>101</v>
      </c>
      <c r="O229" t="n">
        <v>0.00057</v>
      </c>
      <c r="P229" t="n">
        <v>-8.000000000000001e-05</v>
      </c>
      <c r="Q229" t="n">
        <v>-0.19718</v>
      </c>
      <c r="R229" t="n">
        <v>-0.09009</v>
      </c>
    </row>
    <row r="230">
      <c r="A230" s="2" t="n"/>
      <c r="B230" s="1" t="inlineStr">
        <is>
          <t>2021-03-05</t>
        </is>
      </c>
      <c r="C230" t="n">
        <v>99.86562695892964</v>
      </c>
      <c r="D230" t="n">
        <v>99.93127620094839</v>
      </c>
      <c r="E230" t="n">
        <v>99.93430561030088</v>
      </c>
      <c r="F230" t="n">
        <v>99.8076586880763</v>
      </c>
      <c r="G230" t="n">
        <v>99.85939587092541</v>
      </c>
      <c r="H230" t="n">
        <v>99.9481899701096</v>
      </c>
      <c r="I230" t="n">
        <v>146</v>
      </c>
      <c r="J230" t="n">
        <v>10</v>
      </c>
      <c r="K230" t="n">
        <v>64</v>
      </c>
      <c r="L230" t="n">
        <v>39</v>
      </c>
      <c r="M230" t="n">
        <v>156</v>
      </c>
      <c r="N230" t="n">
        <v>103</v>
      </c>
      <c r="O230" t="n">
        <v>-0.00032</v>
      </c>
      <c r="P230" t="n">
        <v>-8.000000000000001e-05</v>
      </c>
      <c r="Q230" t="n">
        <v>-0.08772000000000001</v>
      </c>
      <c r="R230" t="n">
        <v>0.0198</v>
      </c>
    </row>
    <row r="231">
      <c r="A231" s="2" t="n"/>
      <c r="B231" s="1" t="inlineStr">
        <is>
          <t>2021-03-06</t>
        </is>
      </c>
      <c r="C231" t="n">
        <v>99.89442790890548</v>
      </c>
      <c r="D231" t="n">
        <v>99.96370762865646</v>
      </c>
      <c r="E231" t="n">
        <v>99.93069512786748</v>
      </c>
      <c r="F231" t="n">
        <v>99.87099333098173</v>
      </c>
      <c r="G231" t="n">
        <v>99.90832130456833</v>
      </c>
      <c r="H231" t="n">
        <v>99.96263777321128</v>
      </c>
      <c r="I231" t="n">
        <v>177</v>
      </c>
      <c r="J231" t="n">
        <v>10</v>
      </c>
      <c r="K231" t="n">
        <v>47</v>
      </c>
      <c r="L231" t="n">
        <v>34</v>
      </c>
      <c r="M231" t="n">
        <v>187</v>
      </c>
      <c r="N231" t="n">
        <v>81</v>
      </c>
      <c r="O231" t="n">
        <v>0.00029</v>
      </c>
      <c r="P231" t="n">
        <v>0.00063</v>
      </c>
      <c r="Q231" t="n">
        <v>0.19872</v>
      </c>
      <c r="R231" t="n">
        <v>-0.21359</v>
      </c>
    </row>
    <row r="232">
      <c r="A232" s="3" t="n"/>
      <c r="B232" s="1" t="inlineStr">
        <is>
          <t>2021-03-07</t>
        </is>
      </c>
      <c r="C232" t="n">
        <v>99.88549535706447</v>
      </c>
      <c r="D232" t="n">
        <v>99.93475897064154</v>
      </c>
      <c r="E232" t="n">
        <v>99.95070422535211</v>
      </c>
      <c r="F232" t="n">
        <v>99.84616388904105</v>
      </c>
      <c r="G232" t="n">
        <v>99.89630781764988</v>
      </c>
      <c r="H232" t="n">
        <v>99.94980402208623</v>
      </c>
      <c r="I232" t="n">
        <v>127</v>
      </c>
      <c r="J232" t="n">
        <v>7</v>
      </c>
      <c r="K232" t="n">
        <v>56</v>
      </c>
      <c r="L232" t="n">
        <v>47</v>
      </c>
      <c r="M232" t="n">
        <v>134</v>
      </c>
      <c r="N232" t="n">
        <v>103</v>
      </c>
      <c r="O232" t="n">
        <v>-9.000000000000001e-05</v>
      </c>
      <c r="P232" t="n">
        <v>-0.00025</v>
      </c>
      <c r="Q232" t="n">
        <v>-0.28342</v>
      </c>
      <c r="R232" t="n">
        <v>0.2716</v>
      </c>
    </row>
    <row r="233">
      <c r="A233" s="1" t="inlineStr">
        <is>
          <t>BATIGNOLLES1(1024)</t>
        </is>
      </c>
      <c r="B233" s="1" t="inlineStr">
        <is>
          <t>2021-03-01</t>
        </is>
      </c>
      <c r="C233" t="n">
        <v>99.82063945904397</v>
      </c>
      <c r="D233" t="n">
        <v>99.90614571746384</v>
      </c>
      <c r="E233" t="n">
        <v>99.91441341490474</v>
      </c>
      <c r="F233" t="n">
        <v>99.74186335045333</v>
      </c>
      <c r="G233" t="n">
        <v>99.8930150060531</v>
      </c>
      <c r="H233" t="n">
        <v>99.84868646162035</v>
      </c>
      <c r="I233" t="n">
        <v>619</v>
      </c>
      <c r="J233" t="n">
        <v>27</v>
      </c>
      <c r="K233" t="n">
        <v>82</v>
      </c>
      <c r="L233" t="n">
        <v>199</v>
      </c>
      <c r="M233" t="n">
        <v>646</v>
      </c>
      <c r="N233" t="n">
        <v>281</v>
      </c>
      <c r="O233" t="n">
        <v>-0.00065</v>
      </c>
      <c r="P233" t="n">
        <v>-0.00104</v>
      </c>
      <c r="Q233" t="n">
        <v>3.8209</v>
      </c>
      <c r="R233" t="n">
        <v>1.72816</v>
      </c>
    </row>
    <row r="234">
      <c r="A234" s="2" t="n"/>
      <c r="B234" s="1" t="inlineStr">
        <is>
          <t>2021-03-02</t>
        </is>
      </c>
      <c r="C234" t="n">
        <v>99.88851522465589</v>
      </c>
      <c r="D234" t="n">
        <v>99.93547554523164</v>
      </c>
      <c r="E234" t="n">
        <v>99.95300935896934</v>
      </c>
      <c r="F234" t="n">
        <v>99.73254359949678</v>
      </c>
      <c r="G234" t="n">
        <v>99.84181425741403</v>
      </c>
      <c r="H234" t="n">
        <v>99.89055621762289</v>
      </c>
      <c r="I234" t="n">
        <v>511</v>
      </c>
      <c r="J234" t="n">
        <v>12</v>
      </c>
      <c r="K234" t="n">
        <v>113</v>
      </c>
      <c r="L234" t="n">
        <v>135</v>
      </c>
      <c r="M234" t="n">
        <v>523</v>
      </c>
      <c r="N234" t="n">
        <v>248</v>
      </c>
      <c r="O234" t="n">
        <v>0.00068</v>
      </c>
      <c r="P234" t="n">
        <v>-9.000000000000001e-05</v>
      </c>
      <c r="Q234" t="n">
        <v>-0.1904</v>
      </c>
      <c r="R234" t="n">
        <v>-0.11744</v>
      </c>
    </row>
    <row r="235">
      <c r="A235" s="2" t="n"/>
      <c r="B235" s="1" t="inlineStr">
        <is>
          <t>2021-03-03</t>
        </is>
      </c>
      <c r="C235" t="n">
        <v>99.89061718030301</v>
      </c>
      <c r="D235" t="n">
        <v>99.93563612958593</v>
      </c>
      <c r="E235" t="n">
        <v>99.95495205611687</v>
      </c>
      <c r="F235" t="n">
        <v>99.71068000320223</v>
      </c>
      <c r="G235" t="n">
        <v>99.8472940220513</v>
      </c>
      <c r="H235" t="n">
        <v>99.86317704431841</v>
      </c>
      <c r="I235" t="n">
        <v>584</v>
      </c>
      <c r="J235" t="n">
        <v>14</v>
      </c>
      <c r="K235" t="n">
        <v>117</v>
      </c>
      <c r="L235" t="n">
        <v>179</v>
      </c>
      <c r="M235" t="n">
        <v>598</v>
      </c>
      <c r="N235" t="n">
        <v>296</v>
      </c>
      <c r="O235" t="n">
        <v>2e-05</v>
      </c>
      <c r="P235" t="n">
        <v>-0.00022</v>
      </c>
      <c r="Q235" t="n">
        <v>0.1434</v>
      </c>
      <c r="R235" t="n">
        <v>0.19355</v>
      </c>
    </row>
    <row r="236">
      <c r="A236" s="2" t="n"/>
      <c r="B236" s="1" t="inlineStr">
        <is>
          <t>2021-03-04</t>
        </is>
      </c>
      <c r="C236" t="n">
        <v>99.83664097587447</v>
      </c>
      <c r="D236" t="n">
        <v>99.90068808966447</v>
      </c>
      <c r="E236" t="n">
        <v>99.93588921656624</v>
      </c>
      <c r="F236" t="n">
        <v>99.71916973870242</v>
      </c>
      <c r="G236" t="n">
        <v>99.88600668760766</v>
      </c>
      <c r="H236" t="n">
        <v>99.83297265108713</v>
      </c>
      <c r="I236" t="n">
        <v>658</v>
      </c>
      <c r="J236" t="n">
        <v>20</v>
      </c>
      <c r="K236" t="n">
        <v>92</v>
      </c>
      <c r="L236" t="n">
        <v>230</v>
      </c>
      <c r="M236" t="n">
        <v>678</v>
      </c>
      <c r="N236" t="n">
        <v>322</v>
      </c>
      <c r="O236" t="n">
        <v>-0.00054</v>
      </c>
      <c r="P236" t="n">
        <v>9.000000000000001e-05</v>
      </c>
      <c r="Q236" t="n">
        <v>0.13378</v>
      </c>
      <c r="R236" t="n">
        <v>0.08784</v>
      </c>
    </row>
    <row r="237">
      <c r="A237" s="2" t="n"/>
      <c r="B237" s="1" t="inlineStr">
        <is>
          <t>2021-03-05</t>
        </is>
      </c>
      <c r="C237" t="n">
        <v>99.88368879964607</v>
      </c>
      <c r="D237" t="n">
        <v>99.95717497591092</v>
      </c>
      <c r="E237" t="n">
        <v>99.92648233977944</v>
      </c>
      <c r="F237" t="n">
        <v>99.72648872436713</v>
      </c>
      <c r="G237" t="n">
        <v>99.86155685608206</v>
      </c>
      <c r="H237" t="n">
        <v>99.86474461647981</v>
      </c>
      <c r="I237" t="n">
        <v>606</v>
      </c>
      <c r="J237" t="n">
        <v>23</v>
      </c>
      <c r="K237" t="n">
        <v>120</v>
      </c>
      <c r="L237" t="n">
        <v>190</v>
      </c>
      <c r="M237" t="n">
        <v>629</v>
      </c>
      <c r="N237" t="n">
        <v>310</v>
      </c>
      <c r="O237" t="n">
        <v>0.00047</v>
      </c>
      <c r="P237" t="n">
        <v>6.999999999999999e-05</v>
      </c>
      <c r="Q237" t="n">
        <v>-0.07227</v>
      </c>
      <c r="R237" t="n">
        <v>-0.03727</v>
      </c>
    </row>
    <row r="238">
      <c r="A238" s="2" t="n"/>
      <c r="B238" s="1" t="inlineStr">
        <is>
          <t>2021-03-06</t>
        </is>
      </c>
      <c r="C238" t="n">
        <v>99.84776726366869</v>
      </c>
      <c r="D238" t="n">
        <v>99.92443562860112</v>
      </c>
      <c r="E238" t="n">
        <v>99.923273657289</v>
      </c>
      <c r="F238" t="n">
        <v>99.73804967185751</v>
      </c>
      <c r="G238" t="n">
        <v>99.85512285581827</v>
      </c>
      <c r="H238" t="n">
        <v>99.88275695766777</v>
      </c>
      <c r="I238" t="n">
        <v>474</v>
      </c>
      <c r="J238" t="n">
        <v>18</v>
      </c>
      <c r="K238" t="n">
        <v>112</v>
      </c>
      <c r="L238" t="n">
        <v>141</v>
      </c>
      <c r="M238" t="n">
        <v>492</v>
      </c>
      <c r="N238" t="n">
        <v>253</v>
      </c>
      <c r="O238" t="n">
        <v>-0.00036</v>
      </c>
      <c r="P238" t="n">
        <v>0.00012</v>
      </c>
      <c r="Q238" t="n">
        <v>-0.21781</v>
      </c>
      <c r="R238" t="n">
        <v>-0.18387</v>
      </c>
    </row>
    <row r="239">
      <c r="A239" s="3" t="n"/>
      <c r="B239" s="1" t="inlineStr">
        <is>
          <t>2021-03-07</t>
        </is>
      </c>
      <c r="C239" t="n">
        <v>99.84543408266025</v>
      </c>
      <c r="D239" t="n">
        <v>99.90636188377857</v>
      </c>
      <c r="E239" t="n">
        <v>99.9390150937643</v>
      </c>
      <c r="F239" t="n">
        <v>99.76260795258798</v>
      </c>
      <c r="G239" t="n">
        <v>99.89082333760335</v>
      </c>
      <c r="H239" t="n">
        <v>99.87164448071267</v>
      </c>
      <c r="I239" t="n">
        <v>403</v>
      </c>
      <c r="J239" t="n">
        <v>12</v>
      </c>
      <c r="K239" t="n">
        <v>81</v>
      </c>
      <c r="L239" t="n">
        <v>151</v>
      </c>
      <c r="M239" t="n">
        <v>415</v>
      </c>
      <c r="N239" t="n">
        <v>232</v>
      </c>
      <c r="O239" t="n">
        <v>-2e-05</v>
      </c>
      <c r="P239" t="n">
        <v>0.00025</v>
      </c>
      <c r="Q239" t="n">
        <v>-0.1565</v>
      </c>
      <c r="R239" t="n">
        <v>-0.083</v>
      </c>
    </row>
    <row r="240">
      <c r="A240" s="1" t="inlineStr">
        <is>
          <t>BATIGNOLLES2(1084)</t>
        </is>
      </c>
      <c r="B240" s="1" t="inlineStr">
        <is>
          <t>2021-03-01</t>
        </is>
      </c>
      <c r="C240" t="n">
        <v>99.89114641940363</v>
      </c>
      <c r="D240" t="n">
        <v>99.94924326319675</v>
      </c>
      <c r="E240" t="n">
        <v>99.94187365317001</v>
      </c>
      <c r="F240" t="n">
        <v>99.77078056577433</v>
      </c>
      <c r="G240" t="n">
        <v>99.91367164276348</v>
      </c>
      <c r="H240" t="n">
        <v>99.85698546090865</v>
      </c>
      <c r="I240" t="n">
        <v>913</v>
      </c>
      <c r="J240" t="n">
        <v>41</v>
      </c>
      <c r="K240" t="n">
        <v>110</v>
      </c>
      <c r="L240" t="n">
        <v>331</v>
      </c>
      <c r="M240" t="n">
        <v>954</v>
      </c>
      <c r="N240" t="n">
        <v>441</v>
      </c>
      <c r="O240" t="n">
        <v>0.00046</v>
      </c>
      <c r="P240" t="n">
        <v>8.000000000000001e-05</v>
      </c>
      <c r="Q240" t="n">
        <v>1.2988</v>
      </c>
      <c r="R240" t="n">
        <v>0.90086</v>
      </c>
    </row>
    <row r="241">
      <c r="A241" s="2" t="n"/>
      <c r="B241" s="1" t="inlineStr">
        <is>
          <t>2021-03-02</t>
        </is>
      </c>
      <c r="C241" t="n">
        <v>99.8542269252455</v>
      </c>
      <c r="D241" t="n">
        <v>99.93472828316736</v>
      </c>
      <c r="E241" t="n">
        <v>99.91944606314057</v>
      </c>
      <c r="F241" t="n">
        <v>99.68180148570551</v>
      </c>
      <c r="G241" t="n">
        <v>99.82900339453657</v>
      </c>
      <c r="H241" t="n">
        <v>99.85254594974839</v>
      </c>
      <c r="I241" t="n">
        <v>685</v>
      </c>
      <c r="J241" t="n">
        <v>47</v>
      </c>
      <c r="K241" t="n">
        <v>204</v>
      </c>
      <c r="L241" t="n">
        <v>327</v>
      </c>
      <c r="M241" t="n">
        <v>732</v>
      </c>
      <c r="N241" t="n">
        <v>531</v>
      </c>
      <c r="O241" t="n">
        <v>-0.00037</v>
      </c>
      <c r="P241" t="n">
        <v>-0.0008899999999999999</v>
      </c>
      <c r="Q241" t="n">
        <v>-0.2327</v>
      </c>
      <c r="R241" t="n">
        <v>0.20408</v>
      </c>
    </row>
    <row r="242">
      <c r="A242" s="2" t="n"/>
      <c r="B242" s="1" t="inlineStr">
        <is>
          <t>2021-03-03</t>
        </is>
      </c>
      <c r="C242" t="n">
        <v>99.85904951166744</v>
      </c>
      <c r="D242" t="n">
        <v>99.94360902255639</v>
      </c>
      <c r="E242" t="n">
        <v>99.91539277827172</v>
      </c>
      <c r="F242" t="n">
        <v>99.7883922854314</v>
      </c>
      <c r="G242" t="n">
        <v>99.92729942559349</v>
      </c>
      <c r="H242" t="n">
        <v>99.8609918000781</v>
      </c>
      <c r="I242" t="n">
        <v>948</v>
      </c>
      <c r="J242" t="n">
        <v>59</v>
      </c>
      <c r="K242" t="n">
        <v>101</v>
      </c>
      <c r="L242" t="n">
        <v>356</v>
      </c>
      <c r="M242" t="n">
        <v>1007</v>
      </c>
      <c r="N242" t="n">
        <v>457</v>
      </c>
      <c r="O242" t="n">
        <v>5e-05</v>
      </c>
      <c r="P242" t="n">
        <v>0.00107</v>
      </c>
      <c r="Q242" t="n">
        <v>0.37568</v>
      </c>
      <c r="R242" t="n">
        <v>-0.13936</v>
      </c>
    </row>
    <row r="243">
      <c r="A243" s="2" t="n"/>
      <c r="B243" s="1" t="inlineStr">
        <is>
          <t>2021-03-04</t>
        </is>
      </c>
      <c r="C243" t="n">
        <v>99.87730812507296</v>
      </c>
      <c r="D243" t="n">
        <v>99.93518908584205</v>
      </c>
      <c r="E243" t="n">
        <v>99.9420815017227</v>
      </c>
      <c r="F243" t="n">
        <v>99.76571131353121</v>
      </c>
      <c r="G243" t="n">
        <v>99.92473176089277</v>
      </c>
      <c r="H243" t="n">
        <v>99.84085977059006</v>
      </c>
      <c r="I243" t="n">
        <v>988</v>
      </c>
      <c r="J243" t="n">
        <v>39</v>
      </c>
      <c r="K243" t="n">
        <v>102</v>
      </c>
      <c r="L243" t="n">
        <v>385</v>
      </c>
      <c r="M243" t="n">
        <v>1027</v>
      </c>
      <c r="N243" t="n">
        <v>487</v>
      </c>
      <c r="O243" t="n">
        <v>0.00018</v>
      </c>
      <c r="P243" t="n">
        <v>-0.00023</v>
      </c>
      <c r="Q243" t="n">
        <v>0.01986</v>
      </c>
      <c r="R243" t="n">
        <v>0.06565</v>
      </c>
    </row>
    <row r="244">
      <c r="A244" s="2" t="n"/>
      <c r="B244" s="1" t="inlineStr">
        <is>
          <t>2021-03-05</t>
        </is>
      </c>
      <c r="C244" t="n">
        <v>99.80150243846246</v>
      </c>
      <c r="D244" t="n">
        <v>99.87414543194531</v>
      </c>
      <c r="E244" t="n">
        <v>99.92726546678456</v>
      </c>
      <c r="F244" t="n">
        <v>99.73280353363168</v>
      </c>
      <c r="G244" t="n">
        <v>99.88834301027244</v>
      </c>
      <c r="H244" t="n">
        <v>99.84428665852957</v>
      </c>
      <c r="I244" t="n">
        <v>1007</v>
      </c>
      <c r="J244" t="n">
        <v>51</v>
      </c>
      <c r="K244" t="n">
        <v>151</v>
      </c>
      <c r="L244" t="n">
        <v>384</v>
      </c>
      <c r="M244" t="n">
        <v>1058</v>
      </c>
      <c r="N244" t="n">
        <v>535</v>
      </c>
      <c r="O244" t="n">
        <v>-0.00076</v>
      </c>
      <c r="P244" t="n">
        <v>-0.00033</v>
      </c>
      <c r="Q244" t="n">
        <v>0.03019</v>
      </c>
      <c r="R244" t="n">
        <v>0.09855999999999999</v>
      </c>
    </row>
    <row r="245">
      <c r="A245" s="2" t="n"/>
      <c r="B245" s="1" t="inlineStr">
        <is>
          <t>2021-03-06</t>
        </is>
      </c>
      <c r="C245" t="n">
        <v>99.89204808773493</v>
      </c>
      <c r="D245" t="n">
        <v>99.94883274704189</v>
      </c>
      <c r="E245" t="n">
        <v>99.94318627066843</v>
      </c>
      <c r="F245" t="n">
        <v>99.79990715853737</v>
      </c>
      <c r="G245" t="n">
        <v>99.94307121607228</v>
      </c>
      <c r="H245" t="n">
        <v>99.85675439448383</v>
      </c>
      <c r="I245" t="n">
        <v>680</v>
      </c>
      <c r="J245" t="n">
        <v>29</v>
      </c>
      <c r="K245" t="n">
        <v>62</v>
      </c>
      <c r="L245" t="n">
        <v>295</v>
      </c>
      <c r="M245" t="n">
        <v>709</v>
      </c>
      <c r="N245" t="n">
        <v>357</v>
      </c>
      <c r="O245" t="n">
        <v>0.00091</v>
      </c>
      <c r="P245" t="n">
        <v>0.00067</v>
      </c>
      <c r="Q245" t="n">
        <v>-0.32987</v>
      </c>
      <c r="R245" t="n">
        <v>-0.33271</v>
      </c>
    </row>
    <row r="246">
      <c r="A246" s="3" t="n"/>
      <c r="B246" s="1" t="inlineStr">
        <is>
          <t>2021-03-07</t>
        </is>
      </c>
      <c r="C246" t="n">
        <v>99.89599693996185</v>
      </c>
      <c r="D246" t="n">
        <v>99.95508267594958</v>
      </c>
      <c r="E246" t="n">
        <v>99.94088771235447</v>
      </c>
      <c r="F246" t="n">
        <v>99.83089328761027</v>
      </c>
      <c r="G246" t="n">
        <v>99.94766355140186</v>
      </c>
      <c r="H246" t="n">
        <v>99.88316859079799</v>
      </c>
      <c r="I246" t="n">
        <v>460</v>
      </c>
      <c r="J246" t="n">
        <v>23</v>
      </c>
      <c r="K246" t="n">
        <v>56</v>
      </c>
      <c r="L246" t="n">
        <v>228</v>
      </c>
      <c r="M246" t="n">
        <v>483</v>
      </c>
      <c r="N246" t="n">
        <v>284</v>
      </c>
      <c r="O246" t="n">
        <v>4e-05</v>
      </c>
      <c r="P246" t="n">
        <v>0.00031</v>
      </c>
      <c r="Q246" t="n">
        <v>-0.31876</v>
      </c>
      <c r="R246" t="n">
        <v>-0.20448</v>
      </c>
    </row>
    <row r="247">
      <c r="A247" s="1" t="inlineStr">
        <is>
          <t>BAYARDELLE(1141)</t>
        </is>
      </c>
      <c r="B247" s="1" t="inlineStr">
        <is>
          <t>2021-03-01</t>
        </is>
      </c>
      <c r="C247" t="n">
        <v>99.89083356560155</v>
      </c>
      <c r="D247" t="n">
        <v>99.94273716358084</v>
      </c>
      <c r="E247" t="n">
        <v>99.9480666635192</v>
      </c>
      <c r="F247" t="n">
        <v>99.76331879733749</v>
      </c>
      <c r="G247" t="n">
        <v>99.90829796762705</v>
      </c>
      <c r="H247" t="n">
        <v>99.85488775883607</v>
      </c>
      <c r="I247" t="n">
        <v>530</v>
      </c>
      <c r="J247" t="n">
        <v>11</v>
      </c>
      <c r="K247" t="n">
        <v>43</v>
      </c>
      <c r="L247" t="n">
        <v>115</v>
      </c>
      <c r="M247" t="n">
        <v>541</v>
      </c>
      <c r="N247" t="n">
        <v>158</v>
      </c>
      <c r="O247" t="n">
        <v>-5e-05</v>
      </c>
      <c r="P247" t="n">
        <v>-0.00068</v>
      </c>
      <c r="Q247" t="n">
        <v>0.12008</v>
      </c>
      <c r="R247" t="n">
        <v>-0.44366</v>
      </c>
    </row>
    <row r="248">
      <c r="A248" s="2" t="n"/>
      <c r="B248" s="1" t="inlineStr">
        <is>
          <t>2021-03-02</t>
        </is>
      </c>
      <c r="C248" t="n">
        <v>99.80391921813744</v>
      </c>
      <c r="D248" t="n">
        <v>99.8971269013153</v>
      </c>
      <c r="E248" t="n">
        <v>99.90669633244813</v>
      </c>
      <c r="F248" t="n">
        <v>99.79379746888739</v>
      </c>
      <c r="G248" t="n">
        <v>99.92531275284745</v>
      </c>
      <c r="H248" t="n">
        <v>99.86838641747828</v>
      </c>
      <c r="I248" t="n">
        <v>362</v>
      </c>
      <c r="J248" t="n">
        <v>13</v>
      </c>
      <c r="K248" t="n">
        <v>24</v>
      </c>
      <c r="L248" t="n">
        <v>75</v>
      </c>
      <c r="M248" t="n">
        <v>375</v>
      </c>
      <c r="N248" t="n">
        <v>99</v>
      </c>
      <c r="O248" t="n">
        <v>-0.00087</v>
      </c>
      <c r="P248" t="n">
        <v>0.00031</v>
      </c>
      <c r="Q248" t="n">
        <v>-0.30684</v>
      </c>
      <c r="R248" t="n">
        <v>-0.37342</v>
      </c>
    </row>
    <row r="249">
      <c r="A249" s="2" t="n"/>
      <c r="B249" s="1" t="inlineStr">
        <is>
          <t>2021-03-03</t>
        </is>
      </c>
      <c r="C249" t="n">
        <v>99.78058392501788</v>
      </c>
      <c r="D249" t="n">
        <v>99.87062149599885</v>
      </c>
      <c r="E249" t="n">
        <v>99.90984578884935</v>
      </c>
      <c r="F249" t="n">
        <v>99.71943994040365</v>
      </c>
      <c r="G249" t="n">
        <v>99.9004300574116</v>
      </c>
      <c r="H249" t="n">
        <v>99.81882949162086</v>
      </c>
      <c r="I249" t="n">
        <v>565</v>
      </c>
      <c r="J249" t="n">
        <v>19</v>
      </c>
      <c r="K249" t="n">
        <v>47</v>
      </c>
      <c r="L249" t="n">
        <v>148</v>
      </c>
      <c r="M249" t="n">
        <v>584</v>
      </c>
      <c r="N249" t="n">
        <v>195</v>
      </c>
      <c r="O249" t="n">
        <v>-0.00023</v>
      </c>
      <c r="P249" t="n">
        <v>-0.00075</v>
      </c>
      <c r="Q249" t="n">
        <v>0.55733</v>
      </c>
      <c r="R249" t="n">
        <v>0.9697</v>
      </c>
    </row>
    <row r="250">
      <c r="A250" s="2" t="n"/>
      <c r="B250" s="1" t="inlineStr">
        <is>
          <t>2021-03-04</t>
        </is>
      </c>
      <c r="C250" t="n">
        <v>99.85984996957242</v>
      </c>
      <c r="D250" t="n">
        <v>99.88851073817628</v>
      </c>
      <c r="E250" t="n">
        <v>99.97130724205211</v>
      </c>
      <c r="F250" t="n">
        <v>99.77009689558346</v>
      </c>
      <c r="G250" t="n">
        <v>99.9285084479184</v>
      </c>
      <c r="H250" t="n">
        <v>99.84147511576488</v>
      </c>
      <c r="I250" t="n">
        <v>377</v>
      </c>
      <c r="J250" t="n">
        <v>5</v>
      </c>
      <c r="K250" t="n">
        <v>32</v>
      </c>
      <c r="L250" t="n">
        <v>114</v>
      </c>
      <c r="M250" t="n">
        <v>382</v>
      </c>
      <c r="N250" t="n">
        <v>146</v>
      </c>
      <c r="O250" t="n">
        <v>0.00079</v>
      </c>
      <c r="P250" t="n">
        <v>0.00051</v>
      </c>
      <c r="Q250" t="n">
        <v>-0.34589</v>
      </c>
      <c r="R250" t="n">
        <v>-0.25128</v>
      </c>
    </row>
    <row r="251">
      <c r="A251" s="2" t="n"/>
      <c r="B251" s="1" t="inlineStr">
        <is>
          <t>2021-03-05</t>
        </is>
      </c>
      <c r="C251" t="n">
        <v>99.83851713643453</v>
      </c>
      <c r="D251" t="n">
        <v>99.88982161594964</v>
      </c>
      <c r="E251" t="n">
        <v>99.94863893168979</v>
      </c>
      <c r="F251" t="n">
        <v>99.73205483949863</v>
      </c>
      <c r="G251" t="n">
        <v>99.90750019270793</v>
      </c>
      <c r="H251" t="n">
        <v>99.82439220992329</v>
      </c>
      <c r="I251" t="n">
        <v>455</v>
      </c>
      <c r="J251" t="n">
        <v>10</v>
      </c>
      <c r="K251" t="n">
        <v>36</v>
      </c>
      <c r="L251" t="n">
        <v>122</v>
      </c>
      <c r="M251" t="n">
        <v>465</v>
      </c>
      <c r="N251" t="n">
        <v>158</v>
      </c>
      <c r="O251" t="n">
        <v>-0.00021</v>
      </c>
      <c r="P251" t="n">
        <v>-0.00038</v>
      </c>
      <c r="Q251" t="n">
        <v>0.21728</v>
      </c>
      <c r="R251" t="n">
        <v>0.08219</v>
      </c>
    </row>
    <row r="252">
      <c r="A252" s="2" t="n"/>
      <c r="B252" s="1" t="inlineStr">
        <is>
          <t>2021-03-06</t>
        </is>
      </c>
      <c r="C252" t="n">
        <v>99.85297048871664</v>
      </c>
      <c r="D252" t="n">
        <v>99.89887990043559</v>
      </c>
      <c r="E252" t="n">
        <v>99.95404411764706</v>
      </c>
      <c r="F252" t="n">
        <v>99.77564922791025</v>
      </c>
      <c r="G252" t="n">
        <v>99.91304887895161</v>
      </c>
      <c r="H252" t="n">
        <v>99.86248077445038</v>
      </c>
      <c r="I252" t="n">
        <v>289</v>
      </c>
      <c r="J252" t="n">
        <v>6</v>
      </c>
      <c r="K252" t="n">
        <v>30</v>
      </c>
      <c r="L252" t="n">
        <v>76</v>
      </c>
      <c r="M252" t="n">
        <v>295</v>
      </c>
      <c r="N252" t="n">
        <v>106</v>
      </c>
      <c r="O252" t="n">
        <v>0.00014</v>
      </c>
      <c r="P252" t="n">
        <v>0.00044</v>
      </c>
      <c r="Q252" t="n">
        <v>-0.36559</v>
      </c>
      <c r="R252" t="n">
        <v>-0.32911</v>
      </c>
    </row>
    <row r="253">
      <c r="A253" s="3" t="n"/>
      <c r="B253" s="1" t="inlineStr">
        <is>
          <t>2021-03-07</t>
        </is>
      </c>
      <c r="C253" t="n">
        <v>99.79308327357981</v>
      </c>
      <c r="D253" t="n">
        <v>99.86104678091709</v>
      </c>
      <c r="E253" t="n">
        <v>99.93194192377496</v>
      </c>
      <c r="F253" t="n">
        <v>99.78031983935335</v>
      </c>
      <c r="G253" t="n">
        <v>99.95471014492753</v>
      </c>
      <c r="H253" t="n">
        <v>99.82553067752254</v>
      </c>
      <c r="I253" t="n">
        <v>144</v>
      </c>
      <c r="J253" t="n">
        <v>3</v>
      </c>
      <c r="K253" t="n">
        <v>6</v>
      </c>
      <c r="L253" t="n">
        <v>42</v>
      </c>
      <c r="M253" t="n">
        <v>147</v>
      </c>
      <c r="N253" t="n">
        <v>48</v>
      </c>
      <c r="O253" t="n">
        <v>-0.0005999999999999999</v>
      </c>
      <c r="P253" t="n">
        <v>5e-05</v>
      </c>
      <c r="Q253" t="n">
        <v>-0.50169</v>
      </c>
      <c r="R253" t="n">
        <v>-0.54717</v>
      </c>
    </row>
    <row r="254">
      <c r="A254" s="1" t="inlineStr">
        <is>
          <t>BEACH(1037)</t>
        </is>
      </c>
      <c r="B254" s="1" t="inlineStr">
        <is>
          <t>2021-03-01</t>
        </is>
      </c>
      <c r="C254" t="n">
        <v>99.88863296406193</v>
      </c>
      <c r="D254" t="n">
        <v>99.93815360395817</v>
      </c>
      <c r="E254" t="n">
        <v>99.95044871441942</v>
      </c>
      <c r="F254" t="n">
        <v>99.81907321794674</v>
      </c>
      <c r="G254" t="n">
        <v>99.95176620797275</v>
      </c>
      <c r="H254" t="n">
        <v>99.86724297622723</v>
      </c>
      <c r="I254" t="n">
        <v>187</v>
      </c>
      <c r="J254" t="n">
        <v>9</v>
      </c>
      <c r="K254" t="n">
        <v>17</v>
      </c>
      <c r="L254" t="n">
        <v>86</v>
      </c>
      <c r="M254" t="n">
        <v>196</v>
      </c>
      <c r="N254" t="n">
        <v>103</v>
      </c>
      <c r="O254" t="n">
        <v>0.00096</v>
      </c>
      <c r="P254" t="n">
        <v>0.00039</v>
      </c>
      <c r="Q254" t="n">
        <v>0.33333</v>
      </c>
      <c r="R254" t="n">
        <v>1.14583</v>
      </c>
    </row>
    <row r="255">
      <c r="A255" s="2" t="n"/>
      <c r="B255" s="1" t="inlineStr">
        <is>
          <t>2021-03-02</t>
        </is>
      </c>
      <c r="C255" t="n">
        <v>99.90787544562615</v>
      </c>
      <c r="D255" t="n">
        <v>99.97817864416643</v>
      </c>
      <c r="E255" t="n">
        <v>99.92968145700021</v>
      </c>
      <c r="F255" t="n">
        <v>99.81586838747775</v>
      </c>
      <c r="G255" t="n">
        <v>99.94658323476668</v>
      </c>
      <c r="H255" t="n">
        <v>99.86921529175051</v>
      </c>
      <c r="I255" t="n">
        <v>133</v>
      </c>
      <c r="J255" t="n">
        <v>10</v>
      </c>
      <c r="K255" t="n">
        <v>14</v>
      </c>
      <c r="L255" t="n">
        <v>65</v>
      </c>
      <c r="M255" t="n">
        <v>143</v>
      </c>
      <c r="N255" t="n">
        <v>79</v>
      </c>
      <c r="O255" t="n">
        <v>0.00019</v>
      </c>
      <c r="P255" t="n">
        <v>-3e-05</v>
      </c>
      <c r="Q255" t="n">
        <v>-0.27041</v>
      </c>
      <c r="R255" t="n">
        <v>-0.23301</v>
      </c>
    </row>
    <row r="256">
      <c r="A256" s="2" t="n"/>
      <c r="B256" s="1" t="inlineStr">
        <is>
          <t>2021-03-03</t>
        </is>
      </c>
      <c r="C256" t="n">
        <v>99.9277085071663</v>
      </c>
      <c r="D256" t="n">
        <v>99.97160865368235</v>
      </c>
      <c r="E256" t="n">
        <v>99.95608738610166</v>
      </c>
      <c r="F256" t="n">
        <v>99.79854951722668</v>
      </c>
      <c r="G256" t="n">
        <v>99.95918724309827</v>
      </c>
      <c r="H256" t="n">
        <v>99.83929668667581</v>
      </c>
      <c r="I256" t="n">
        <v>209</v>
      </c>
      <c r="J256" t="n">
        <v>8</v>
      </c>
      <c r="K256" t="n">
        <v>14</v>
      </c>
      <c r="L256" t="n">
        <v>102</v>
      </c>
      <c r="M256" t="n">
        <v>217</v>
      </c>
      <c r="N256" t="n">
        <v>116</v>
      </c>
      <c r="O256" t="n">
        <v>0.0002</v>
      </c>
      <c r="P256" t="n">
        <v>-0.00017</v>
      </c>
      <c r="Q256" t="n">
        <v>0.5174800000000001</v>
      </c>
      <c r="R256" t="n">
        <v>0.46835</v>
      </c>
    </row>
    <row r="257">
      <c r="A257" s="2" t="n"/>
      <c r="B257" s="1" t="inlineStr">
        <is>
          <t>2021-03-04</t>
        </is>
      </c>
      <c r="C257" t="n">
        <v>99.94811647167113</v>
      </c>
      <c r="D257" t="n">
        <v>99.98811857660547</v>
      </c>
      <c r="E257" t="n">
        <v>99.95999314168144</v>
      </c>
      <c r="F257" t="n">
        <v>99.81206089059543</v>
      </c>
      <c r="G257" t="n">
        <v>99.9691400356604</v>
      </c>
      <c r="H257" t="n">
        <v>99.84287236540303</v>
      </c>
      <c r="I257" t="n">
        <v>154</v>
      </c>
      <c r="J257" t="n">
        <v>7</v>
      </c>
      <c r="K257" t="n">
        <v>9</v>
      </c>
      <c r="L257" t="n">
        <v>87</v>
      </c>
      <c r="M257" t="n">
        <v>161</v>
      </c>
      <c r="N257" t="n">
        <v>96</v>
      </c>
      <c r="O257" t="n">
        <v>0.0002</v>
      </c>
      <c r="P257" t="n">
        <v>0.00014</v>
      </c>
      <c r="Q257" t="n">
        <v>-0.25806</v>
      </c>
      <c r="R257" t="n">
        <v>-0.17241</v>
      </c>
    </row>
    <row r="258">
      <c r="A258" s="2" t="n"/>
      <c r="B258" s="1" t="inlineStr">
        <is>
          <t>2021-03-05</t>
        </is>
      </c>
      <c r="C258" t="n">
        <v>99.91642022959678</v>
      </c>
      <c r="D258" t="n">
        <v>99.98749296479271</v>
      </c>
      <c r="E258" t="n">
        <v>99.92891837460016</v>
      </c>
      <c r="F258" t="n">
        <v>99.72386364589187</v>
      </c>
      <c r="G258" t="n">
        <v>99.9022398573852</v>
      </c>
      <c r="H258" t="n">
        <v>99.82144923702614</v>
      </c>
      <c r="I258" t="n">
        <v>168</v>
      </c>
      <c r="J258" t="n">
        <v>12</v>
      </c>
      <c r="K258" t="n">
        <v>34</v>
      </c>
      <c r="L258" t="n">
        <v>108</v>
      </c>
      <c r="M258" t="n">
        <v>180</v>
      </c>
      <c r="N258" t="n">
        <v>142</v>
      </c>
      <c r="O258" t="n">
        <v>-0.00032</v>
      </c>
      <c r="P258" t="n">
        <v>-0.00088</v>
      </c>
      <c r="Q258" t="n">
        <v>0.11801</v>
      </c>
      <c r="R258" t="n">
        <v>0.47917</v>
      </c>
    </row>
    <row r="259">
      <c r="A259" s="2" t="n"/>
      <c r="B259" s="1" t="inlineStr">
        <is>
          <t>2021-03-06</t>
        </is>
      </c>
      <c r="C259" t="n">
        <v>99.95585963363496</v>
      </c>
      <c r="D259" t="n">
        <v>100</v>
      </c>
      <c r="E259" t="n">
        <v>99.95585963363496</v>
      </c>
      <c r="F259" t="n">
        <v>99.80692688900037</v>
      </c>
      <c r="G259" t="n">
        <v>99.96772557517636</v>
      </c>
      <c r="H259" t="n">
        <v>99.8391494002181</v>
      </c>
      <c r="I259" t="n">
        <v>70</v>
      </c>
      <c r="J259" t="n">
        <v>4</v>
      </c>
      <c r="K259" t="n">
        <v>7</v>
      </c>
      <c r="L259" t="n">
        <v>59</v>
      </c>
      <c r="M259" t="n">
        <v>74</v>
      </c>
      <c r="N259" t="n">
        <v>66</v>
      </c>
      <c r="O259" t="n">
        <v>0.00039</v>
      </c>
      <c r="P259" t="n">
        <v>0.00083</v>
      </c>
      <c r="Q259" t="n">
        <v>-0.58889</v>
      </c>
      <c r="R259" t="n">
        <v>-0.53521</v>
      </c>
    </row>
    <row r="260">
      <c r="A260" s="3" t="n"/>
      <c r="B260" s="1" t="inlineStr">
        <is>
          <t>2021-03-07</t>
        </is>
      </c>
      <c r="C260" t="n">
        <v>99.93549611396458</v>
      </c>
      <c r="D260" t="n">
        <v>99.97834091401343</v>
      </c>
      <c r="E260" t="n">
        <v>99.95714591814871</v>
      </c>
      <c r="F260" t="n">
        <v>99.92699476080048</v>
      </c>
      <c r="G260" t="n">
        <v>100</v>
      </c>
      <c r="H260" t="n">
        <v>99.92699476080048</v>
      </c>
      <c r="I260" t="n">
        <v>45</v>
      </c>
      <c r="J260" t="n">
        <v>2</v>
      </c>
      <c r="K260" t="n">
        <v>0</v>
      </c>
      <c r="L260" t="n">
        <v>17</v>
      </c>
      <c r="M260" t="n">
        <v>47</v>
      </c>
      <c r="N260" t="n">
        <v>17</v>
      </c>
      <c r="O260" t="n">
        <v>-0.0002</v>
      </c>
      <c r="P260" t="n">
        <v>0.0012</v>
      </c>
      <c r="Q260" t="n">
        <v>-0.36486</v>
      </c>
      <c r="R260" t="n">
        <v>-0.74242</v>
      </c>
    </row>
    <row r="261">
      <c r="A261" s="1" t="inlineStr">
        <is>
          <t>BIFOUITI IMPROVEMENT(1144)</t>
        </is>
      </c>
      <c r="B261" s="1" t="inlineStr">
        <is>
          <t>2021-03-01</t>
        </is>
      </c>
      <c r="C261" t="n">
        <v>99.77090043709168</v>
      </c>
      <c r="D261" t="n">
        <v>99.87976433810269</v>
      </c>
      <c r="E261" t="n">
        <v>99.89100504818724</v>
      </c>
      <c r="F261" t="n">
        <v>99.62551219581491</v>
      </c>
      <c r="G261" t="n">
        <v>99.82776438167413</v>
      </c>
      <c r="H261" t="n">
        <v>99.79739886281942</v>
      </c>
      <c r="I261" t="n">
        <v>446</v>
      </c>
      <c r="J261" t="n">
        <v>19</v>
      </c>
      <c r="K261" t="n">
        <v>112</v>
      </c>
      <c r="L261" t="n">
        <v>155</v>
      </c>
      <c r="M261" t="n">
        <v>465</v>
      </c>
      <c r="N261" t="n">
        <v>267</v>
      </c>
      <c r="O261" t="n">
        <v>-0.00165</v>
      </c>
      <c r="P261" t="n">
        <v>-0.00302</v>
      </c>
      <c r="Q261" t="n">
        <v>8.89362</v>
      </c>
      <c r="R261" t="n">
        <v>14.70588</v>
      </c>
    </row>
    <row r="262">
      <c r="A262" s="2" t="n"/>
      <c r="B262" s="1" t="inlineStr">
        <is>
          <t>2021-03-02</t>
        </is>
      </c>
      <c r="C262" t="n">
        <v>99.7402755878085</v>
      </c>
      <c r="D262" t="n">
        <v>99.84783160030433</v>
      </c>
      <c r="E262" t="n">
        <v>99.89228007181329</v>
      </c>
      <c r="F262" t="n">
        <v>99.64193330605681</v>
      </c>
      <c r="G262" t="n">
        <v>99.7945119308889</v>
      </c>
      <c r="H262" t="n">
        <v>99.84710719870272</v>
      </c>
      <c r="I262" t="n">
        <v>370</v>
      </c>
      <c r="J262" t="n">
        <v>18</v>
      </c>
      <c r="K262" t="n">
        <v>147</v>
      </c>
      <c r="L262" t="n">
        <v>132</v>
      </c>
      <c r="M262" t="n">
        <v>388</v>
      </c>
      <c r="N262" t="n">
        <v>279</v>
      </c>
      <c r="O262" t="n">
        <v>-0.00031</v>
      </c>
      <c r="P262" t="n">
        <v>0.00016</v>
      </c>
      <c r="Q262" t="n">
        <v>-0.16559</v>
      </c>
      <c r="R262" t="n">
        <v>0.04494</v>
      </c>
    </row>
    <row r="263">
      <c r="A263" s="2" t="n"/>
      <c r="B263" s="1" t="inlineStr">
        <is>
          <t>2021-03-03</t>
        </is>
      </c>
      <c r="C263" t="n">
        <v>99.79156704135386</v>
      </c>
      <c r="D263" t="n">
        <v>99.88738738738738</v>
      </c>
      <c r="E263" t="n">
        <v>99.90407162651887</v>
      </c>
      <c r="F263" t="n">
        <v>99.64041680963992</v>
      </c>
      <c r="G263" t="n">
        <v>99.77458985803639</v>
      </c>
      <c r="H263" t="n">
        <v>99.86552382867484</v>
      </c>
      <c r="I263" t="n">
        <v>438</v>
      </c>
      <c r="J263" t="n">
        <v>18</v>
      </c>
      <c r="K263" t="n">
        <v>151</v>
      </c>
      <c r="L263" t="n">
        <v>107</v>
      </c>
      <c r="M263" t="n">
        <v>456</v>
      </c>
      <c r="N263" t="n">
        <v>258</v>
      </c>
      <c r="O263" t="n">
        <v>0.00051</v>
      </c>
      <c r="P263" t="n">
        <v>-2e-05</v>
      </c>
      <c r="Q263" t="n">
        <v>0.17526</v>
      </c>
      <c r="R263" t="n">
        <v>-0.07527</v>
      </c>
    </row>
    <row r="264">
      <c r="A264" s="2" t="n"/>
      <c r="B264" s="1" t="inlineStr">
        <is>
          <t>2021-03-04</t>
        </is>
      </c>
      <c r="C264" t="n">
        <v>99.72413895513279</v>
      </c>
      <c r="D264" t="n">
        <v>99.86290414714955</v>
      </c>
      <c r="E264" t="n">
        <v>99.86104430548876</v>
      </c>
      <c r="F264" t="n">
        <v>99.80495720039126</v>
      </c>
      <c r="G264" t="n">
        <v>99.90702575386618</v>
      </c>
      <c r="H264" t="n">
        <v>99.89783646074463</v>
      </c>
      <c r="I264" t="n">
        <v>432</v>
      </c>
      <c r="J264" t="n">
        <v>26</v>
      </c>
      <c r="K264" t="n">
        <v>60</v>
      </c>
      <c r="L264" t="n">
        <v>79</v>
      </c>
      <c r="M264" t="n">
        <v>458</v>
      </c>
      <c r="N264" t="n">
        <v>139</v>
      </c>
      <c r="O264" t="n">
        <v>-0.00068</v>
      </c>
      <c r="P264" t="n">
        <v>0.00165</v>
      </c>
      <c r="Q264" t="n">
        <v>0.00439</v>
      </c>
      <c r="R264" t="n">
        <v>-0.46124</v>
      </c>
    </row>
    <row r="265">
      <c r="A265" s="2" t="n"/>
      <c r="B265" s="1" t="inlineStr">
        <is>
          <t>2021-03-05</t>
        </is>
      </c>
      <c r="C265" t="n">
        <v>99.79967057611908</v>
      </c>
      <c r="D265" t="n">
        <v>99.89661882753587</v>
      </c>
      <c r="E265" t="n">
        <v>99.90295141862191</v>
      </c>
      <c r="F265" t="n">
        <v>99.65140416312353</v>
      </c>
      <c r="G265" t="n">
        <v>99.81651376146789</v>
      </c>
      <c r="H265" t="n">
        <v>99.83458689136458</v>
      </c>
      <c r="I265" t="n">
        <v>449</v>
      </c>
      <c r="J265" t="n">
        <v>17</v>
      </c>
      <c r="K265" t="n">
        <v>107</v>
      </c>
      <c r="L265" t="n">
        <v>117</v>
      </c>
      <c r="M265" t="n">
        <v>466</v>
      </c>
      <c r="N265" t="n">
        <v>224</v>
      </c>
      <c r="O265" t="n">
        <v>0.00076</v>
      </c>
      <c r="P265" t="n">
        <v>-0.00154</v>
      </c>
      <c r="Q265" t="n">
        <v>0.01747</v>
      </c>
      <c r="R265" t="n">
        <v>0.61151</v>
      </c>
    </row>
    <row r="266">
      <c r="A266" s="2" t="n"/>
      <c r="B266" s="1" t="inlineStr">
        <is>
          <t>2021-03-06</t>
        </is>
      </c>
      <c r="C266" t="n">
        <v>99.85776054319923</v>
      </c>
      <c r="D266" t="n">
        <v>99.92320982914187</v>
      </c>
      <c r="E266" t="n">
        <v>99.93450041681552</v>
      </c>
      <c r="F266" t="n">
        <v>99.71479732629788</v>
      </c>
      <c r="G266" t="n">
        <v>99.83335879240671</v>
      </c>
      <c r="H266" t="n">
        <v>99.88124063184596</v>
      </c>
      <c r="I266" t="n">
        <v>378</v>
      </c>
      <c r="J266" t="n">
        <v>11</v>
      </c>
      <c r="K266" t="n">
        <v>120</v>
      </c>
      <c r="L266" t="n">
        <v>103</v>
      </c>
      <c r="M266" t="n">
        <v>389</v>
      </c>
      <c r="N266" t="n">
        <v>223</v>
      </c>
      <c r="O266" t="n">
        <v>0.00058</v>
      </c>
      <c r="P266" t="n">
        <v>0.0006400000000000001</v>
      </c>
      <c r="Q266" t="n">
        <v>-0.16524</v>
      </c>
      <c r="R266" t="n">
        <v>-0.00446</v>
      </c>
    </row>
    <row r="267">
      <c r="A267" s="3" t="n"/>
      <c r="B267" s="1" t="inlineStr">
        <is>
          <t>2021-03-07</t>
        </is>
      </c>
      <c r="C267" t="n">
        <v>99.78570480637671</v>
      </c>
      <c r="D267" t="n">
        <v>99.88699926549522</v>
      </c>
      <c r="E267" t="n">
        <v>99.89859094790778</v>
      </c>
      <c r="F267" t="n">
        <v>99.74346346286731</v>
      </c>
      <c r="G267" t="n">
        <v>99.89213635005004</v>
      </c>
      <c r="H267" t="n">
        <v>99.85116657565342</v>
      </c>
      <c r="I267" t="n">
        <v>414</v>
      </c>
      <c r="J267" t="n">
        <v>19</v>
      </c>
      <c r="K267" t="n">
        <v>87</v>
      </c>
      <c r="L267" t="n">
        <v>139</v>
      </c>
      <c r="M267" t="n">
        <v>433</v>
      </c>
      <c r="N267" t="n">
        <v>226</v>
      </c>
      <c r="O267" t="n">
        <v>-0.00072</v>
      </c>
      <c r="P267" t="n">
        <v>0.00029</v>
      </c>
      <c r="Q267" t="n">
        <v>0.11311</v>
      </c>
      <c r="R267" t="n">
        <v>0.01345</v>
      </c>
    </row>
    <row r="268">
      <c r="A268" s="1" t="inlineStr">
        <is>
          <t>BIFOUITI(1004)</t>
        </is>
      </c>
      <c r="B268" s="1" t="inlineStr">
        <is>
          <t>2021-03-01</t>
        </is>
      </c>
      <c r="C268" t="n">
        <v>99.89360334353317</v>
      </c>
      <c r="D268" t="n">
        <v>99.92044023072333</v>
      </c>
      <c r="E268" t="n">
        <v>99.97314174444369</v>
      </c>
      <c r="F268" t="n">
        <v>99.76182798095259</v>
      </c>
      <c r="G268" t="n">
        <v>99.86526434331449</v>
      </c>
      <c r="H268" t="n">
        <v>99.89642408394744</v>
      </c>
      <c r="I268" t="n">
        <v>344</v>
      </c>
      <c r="J268" t="n">
        <v>4</v>
      </c>
      <c r="K268" t="n">
        <v>67</v>
      </c>
      <c r="L268" t="n">
        <v>61</v>
      </c>
      <c r="M268" t="n">
        <v>348</v>
      </c>
      <c r="N268" t="n">
        <v>128</v>
      </c>
      <c r="O268" t="n">
        <v>0.00108</v>
      </c>
      <c r="P268" t="n">
        <v>0.00018</v>
      </c>
      <c r="Q268" t="n">
        <v>-0.1963</v>
      </c>
      <c r="R268" t="n">
        <v>-0.43363</v>
      </c>
    </row>
    <row r="269">
      <c r="A269" s="2" t="n"/>
      <c r="B269" s="1" t="inlineStr">
        <is>
          <t>2021-03-02</t>
        </is>
      </c>
      <c r="C269" t="n">
        <v>99.77945097076669</v>
      </c>
      <c r="D269" t="n">
        <v>99.8381562762996</v>
      </c>
      <c r="E269" t="n">
        <v>99.94119952959623</v>
      </c>
      <c r="F269" t="n">
        <v>99.21964749256853</v>
      </c>
      <c r="G269" t="n">
        <v>99.3119524154007</v>
      </c>
      <c r="H269" t="n">
        <v>99.90705557529866</v>
      </c>
      <c r="I269" t="n">
        <v>353</v>
      </c>
      <c r="J269" t="n">
        <v>9</v>
      </c>
      <c r="K269" t="n">
        <v>428</v>
      </c>
      <c r="L269" t="n">
        <v>68</v>
      </c>
      <c r="M269" t="n">
        <v>362</v>
      </c>
      <c r="N269" t="n">
        <v>496</v>
      </c>
      <c r="O269" t="n">
        <v>-0.00114</v>
      </c>
      <c r="P269" t="n">
        <v>-0.00543</v>
      </c>
      <c r="Q269" t="n">
        <v>0.04023</v>
      </c>
      <c r="R269" t="n">
        <v>2.875</v>
      </c>
    </row>
    <row r="270">
      <c r="A270" s="2" t="n"/>
      <c r="B270" s="1" t="inlineStr">
        <is>
          <t>2021-03-03</t>
        </is>
      </c>
      <c r="C270" t="n">
        <v>99.83049778813931</v>
      </c>
      <c r="D270" t="n">
        <v>99.87296594277419</v>
      </c>
      <c r="E270" t="n">
        <v>99.95747782772446</v>
      </c>
      <c r="F270" t="n">
        <v>99.85235778876307</v>
      </c>
      <c r="G270" t="n">
        <v>99.91936810926444</v>
      </c>
      <c r="H270" t="n">
        <v>99.9329356042083</v>
      </c>
      <c r="I270" t="n">
        <v>397</v>
      </c>
      <c r="J270" t="n">
        <v>7</v>
      </c>
      <c r="K270" t="n">
        <v>49</v>
      </c>
      <c r="L270" t="n">
        <v>48</v>
      </c>
      <c r="M270" t="n">
        <v>404</v>
      </c>
      <c r="N270" t="n">
        <v>97</v>
      </c>
      <c r="O270" t="n">
        <v>0.00051</v>
      </c>
      <c r="P270" t="n">
        <v>0.00638</v>
      </c>
      <c r="Q270" t="n">
        <v>0.11602</v>
      </c>
      <c r="R270" t="n">
        <v>-0.80444</v>
      </c>
    </row>
    <row r="271">
      <c r="A271" s="2" t="n"/>
      <c r="B271" s="1" t="inlineStr">
        <is>
          <t>2021-03-04</t>
        </is>
      </c>
      <c r="C271" t="n">
        <v>99.76396054014717</v>
      </c>
      <c r="D271" t="n">
        <v>99.86144578313252</v>
      </c>
      <c r="E271" t="n">
        <v>99.90237949969494</v>
      </c>
      <c r="F271" t="n">
        <v>99.80971204777349</v>
      </c>
      <c r="G271" t="n">
        <v>99.9300930151271</v>
      </c>
      <c r="H271" t="n">
        <v>99.87953481907057</v>
      </c>
      <c r="I271" t="n">
        <v>359</v>
      </c>
      <c r="J271" t="n">
        <v>16</v>
      </c>
      <c r="K271" t="n">
        <v>36</v>
      </c>
      <c r="L271" t="n">
        <v>78</v>
      </c>
      <c r="M271" t="n">
        <v>375</v>
      </c>
      <c r="N271" t="n">
        <v>114</v>
      </c>
      <c r="O271" t="n">
        <v>-0.00067</v>
      </c>
      <c r="P271" t="n">
        <v>-0.00043</v>
      </c>
      <c r="Q271" t="n">
        <v>-0.07178</v>
      </c>
      <c r="R271" t="n">
        <v>0.17526</v>
      </c>
    </row>
    <row r="272">
      <c r="A272" s="2" t="n"/>
      <c r="B272" s="1" t="inlineStr">
        <is>
          <t>2021-03-05</t>
        </is>
      </c>
      <c r="C272" t="n">
        <v>99.78801870421181</v>
      </c>
      <c r="D272" t="n">
        <v>99.87576096409492</v>
      </c>
      <c r="E272" t="n">
        <v>99.91214859437751</v>
      </c>
      <c r="F272" t="n">
        <v>99.83613215670648</v>
      </c>
      <c r="G272" t="n">
        <v>99.9242662134954</v>
      </c>
      <c r="H272" t="n">
        <v>99.91179914536413</v>
      </c>
      <c r="I272" t="n">
        <v>366</v>
      </c>
      <c r="J272" t="n">
        <v>14</v>
      </c>
      <c r="K272" t="n">
        <v>43</v>
      </c>
      <c r="L272" t="n">
        <v>58</v>
      </c>
      <c r="M272" t="n">
        <v>380</v>
      </c>
      <c r="N272" t="n">
        <v>101</v>
      </c>
      <c r="O272" t="n">
        <v>0.00024</v>
      </c>
      <c r="P272" t="n">
        <v>0.00026</v>
      </c>
      <c r="Q272" t="n">
        <v>0.01333</v>
      </c>
      <c r="R272" t="n">
        <v>-0.11404</v>
      </c>
    </row>
    <row r="273">
      <c r="A273" s="2" t="n"/>
      <c r="B273" s="1" t="inlineStr">
        <is>
          <t>2021-03-06</t>
        </is>
      </c>
      <c r="C273" t="n">
        <v>99.78937492196297</v>
      </c>
      <c r="D273" t="n">
        <v>99.82887982098197</v>
      </c>
      <c r="E273" t="n">
        <v>99.9604273842501</v>
      </c>
      <c r="F273" t="n">
        <v>99.79627767298885</v>
      </c>
      <c r="G273" t="n">
        <v>99.87325174825175</v>
      </c>
      <c r="H273" t="n">
        <v>99.9229282376257</v>
      </c>
      <c r="I273" t="n">
        <v>444</v>
      </c>
      <c r="J273" t="n">
        <v>6</v>
      </c>
      <c r="K273" t="n">
        <v>87</v>
      </c>
      <c r="L273" t="n">
        <v>63</v>
      </c>
      <c r="M273" t="n">
        <v>450</v>
      </c>
      <c r="N273" t="n">
        <v>150</v>
      </c>
      <c r="O273" t="n">
        <v>1e-05</v>
      </c>
      <c r="P273" t="n">
        <v>-0.0004</v>
      </c>
      <c r="Q273" t="n">
        <v>0.18421</v>
      </c>
      <c r="R273" t="n">
        <v>0.48515</v>
      </c>
    </row>
    <row r="274">
      <c r="A274" s="3" t="n"/>
      <c r="B274" s="1" t="inlineStr">
        <is>
          <t>2021-03-07</t>
        </is>
      </c>
      <c r="C274" t="n">
        <v>99.83582669003599</v>
      </c>
      <c r="D274" t="n">
        <v>99.91519194888902</v>
      </c>
      <c r="E274" t="n">
        <v>99.92056737588652</v>
      </c>
      <c r="F274" t="n">
        <v>99.80261968823972</v>
      </c>
      <c r="G274" t="n">
        <v>99.89668436278095</v>
      </c>
      <c r="H274" t="n">
        <v>99.90583804143127</v>
      </c>
      <c r="I274" t="n">
        <v>433</v>
      </c>
      <c r="J274" t="n">
        <v>14</v>
      </c>
      <c r="K274" t="n">
        <v>65</v>
      </c>
      <c r="L274" t="n">
        <v>71</v>
      </c>
      <c r="M274" t="n">
        <v>447</v>
      </c>
      <c r="N274" t="n">
        <v>136</v>
      </c>
      <c r="O274" t="n">
        <v>0.00047</v>
      </c>
      <c r="P274" t="n">
        <v>6e-05</v>
      </c>
      <c r="Q274" t="n">
        <v>-0.00667</v>
      </c>
      <c r="R274" t="n">
        <v>-0.09333</v>
      </c>
    </row>
    <row r="275">
      <c r="A275" s="1" t="inlineStr">
        <is>
          <t>BILALA(4035)</t>
        </is>
      </c>
      <c r="B275" s="1" t="inlineStr">
        <is>
          <t>2021-03-01</t>
        </is>
      </c>
      <c r="C275" t="n">
        <v>100</v>
      </c>
      <c r="D275" t="n">
        <v>100</v>
      </c>
      <c r="E275" t="n">
        <v>100</v>
      </c>
      <c r="F275" t="n">
        <v>99.97525365008661</v>
      </c>
      <c r="G275" t="n">
        <v>100</v>
      </c>
      <c r="H275" t="n">
        <v>99.97525365008661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0.00164</v>
      </c>
      <c r="P275" t="n">
        <v>0.00173</v>
      </c>
      <c r="Q275" t="n">
        <v>-1</v>
      </c>
      <c r="R275" t="n">
        <v>-0.99265</v>
      </c>
    </row>
    <row r="276">
      <c r="A276" s="2" t="n"/>
      <c r="B276" s="1" t="inlineStr">
        <is>
          <t>2021-03-02</t>
        </is>
      </c>
      <c r="C276" t="n">
        <v>100</v>
      </c>
      <c r="D276" t="n">
        <v>100</v>
      </c>
      <c r="E276" t="n">
        <v>100</v>
      </c>
      <c r="F276" t="n">
        <v>99.97077732320282</v>
      </c>
      <c r="G276" t="n">
        <v>100</v>
      </c>
      <c r="H276" t="n">
        <v>99.97077732320281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-4e-05</v>
      </c>
      <c r="R276" t="n">
        <v>0</v>
      </c>
    </row>
    <row r="277">
      <c r="A277" s="2" t="n"/>
      <c r="B277" s="1" t="inlineStr">
        <is>
          <t>2021-03-03</t>
        </is>
      </c>
      <c r="C277" t="n">
        <v>99.74160206718346</v>
      </c>
      <c r="D277" t="n">
        <v>99.74160206718346</v>
      </c>
      <c r="E277" t="n">
        <v>100</v>
      </c>
      <c r="F277" t="n">
        <v>99.79913789850725</v>
      </c>
      <c r="G277" t="n">
        <v>99.95943204868153</v>
      </c>
      <c r="H277" t="n">
        <v>99.83964079538165</v>
      </c>
      <c r="I277" t="n">
        <v>1</v>
      </c>
      <c r="J277" t="n">
        <v>0</v>
      </c>
      <c r="K277" t="n">
        <v>1</v>
      </c>
      <c r="L277" t="n">
        <v>5</v>
      </c>
      <c r="M277" t="n">
        <v>1</v>
      </c>
      <c r="N277" t="n">
        <v>6</v>
      </c>
      <c r="O277" t="n">
        <v>-0.00258</v>
      </c>
      <c r="P277" t="n">
        <v>-0.00172</v>
      </c>
      <c r="Q277" t="inlineStr">
        <is>
          <t>inf</t>
        </is>
      </c>
      <c r="R277" t="n">
        <v>5</v>
      </c>
    </row>
    <row r="278">
      <c r="A278" s="2" t="n"/>
      <c r="B278" s="1" t="inlineStr">
        <is>
          <t>2021-03-04</t>
        </is>
      </c>
      <c r="C278" t="n">
        <v>100</v>
      </c>
      <c r="D278" t="n">
        <v>100</v>
      </c>
      <c r="E278" t="n">
        <v>100</v>
      </c>
      <c r="F278" t="n">
        <v>99.85776927160826</v>
      </c>
      <c r="G278" t="n">
        <v>99.90496103402396</v>
      </c>
      <c r="H278" t="n">
        <v>99.95276334435522</v>
      </c>
      <c r="I278" t="n">
        <v>0</v>
      </c>
      <c r="J278" t="n">
        <v>0</v>
      </c>
      <c r="K278" t="n">
        <v>5</v>
      </c>
      <c r="L278" t="n">
        <v>3</v>
      </c>
      <c r="M278" t="n">
        <v>0</v>
      </c>
      <c r="N278" t="n">
        <v>8</v>
      </c>
      <c r="O278" t="n">
        <v>0.00259</v>
      </c>
      <c r="P278" t="n">
        <v>0.00059</v>
      </c>
      <c r="Q278" t="n">
        <v>-1</v>
      </c>
      <c r="R278" t="n">
        <v>0.33333</v>
      </c>
    </row>
    <row r="279">
      <c r="A279" s="2" t="n"/>
      <c r="B279" s="1" t="inlineStr">
        <is>
          <t>2021-03-05</t>
        </is>
      </c>
      <c r="C279" t="n">
        <v>100</v>
      </c>
      <c r="D279" t="n">
        <v>100</v>
      </c>
      <c r="E279" t="n">
        <v>100</v>
      </c>
      <c r="F279" t="n">
        <v>99.88902403421976</v>
      </c>
      <c r="G279" t="n">
        <v>99.91076740035693</v>
      </c>
      <c r="H279" t="n">
        <v>99.97823721436345</v>
      </c>
      <c r="I279" t="n">
        <v>0</v>
      </c>
      <c r="J279" t="n">
        <v>0</v>
      </c>
      <c r="K279" t="n">
        <v>3</v>
      </c>
      <c r="L279" t="n">
        <v>1</v>
      </c>
      <c r="M279" t="n">
        <v>0</v>
      </c>
      <c r="N279" t="n">
        <v>4</v>
      </c>
      <c r="O279" t="n">
        <v>0</v>
      </c>
      <c r="P279" t="n">
        <v>0.00031</v>
      </c>
      <c r="R279" t="n">
        <v>-0.5</v>
      </c>
    </row>
    <row r="280">
      <c r="A280" s="2" t="n"/>
      <c r="B280" s="1" t="inlineStr">
        <is>
          <t>2021-03-06</t>
        </is>
      </c>
      <c r="C280" t="n">
        <v>100</v>
      </c>
      <c r="D280" t="n">
        <v>100</v>
      </c>
      <c r="E280" t="n">
        <v>100</v>
      </c>
      <c r="F280" t="n">
        <v>99.95038550141126</v>
      </c>
      <c r="G280" t="n">
        <v>99.98028391167192</v>
      </c>
      <c r="H280" t="n">
        <v>99.97009569377991</v>
      </c>
      <c r="I280" t="n">
        <v>0</v>
      </c>
      <c r="J280" t="n">
        <v>0</v>
      </c>
      <c r="K280" t="n">
        <v>1</v>
      </c>
      <c r="L280" t="n">
        <v>2</v>
      </c>
      <c r="M280" t="n">
        <v>0</v>
      </c>
      <c r="N280" t="n">
        <v>3</v>
      </c>
      <c r="O280" t="n">
        <v>0</v>
      </c>
      <c r="P280" t="n">
        <v>0.00061</v>
      </c>
      <c r="R280" t="n">
        <v>-0.25</v>
      </c>
    </row>
    <row r="281">
      <c r="A281" s="3" t="n"/>
      <c r="B281" s="1" t="inlineStr">
        <is>
          <t>2021-03-07</t>
        </is>
      </c>
      <c r="C281" t="n">
        <v>100</v>
      </c>
      <c r="D281" t="n">
        <v>100</v>
      </c>
      <c r="E281" t="n">
        <v>100</v>
      </c>
      <c r="F281" t="n">
        <v>99.95935244178656</v>
      </c>
      <c r="G281" t="n">
        <v>99.97727272727272</v>
      </c>
      <c r="H281" t="n">
        <v>99.98207564079584</v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n">
        <v>0</v>
      </c>
      <c r="P281" t="n">
        <v>9.000000000000001e-05</v>
      </c>
      <c r="Q281" t="inlineStr">
        <is>
          <t>inf</t>
        </is>
      </c>
      <c r="R281" t="n">
        <v>0.33333</v>
      </c>
    </row>
    <row r="282">
      <c r="A282" s="1" t="inlineStr">
        <is>
          <t>BISSONGO(2002)</t>
        </is>
      </c>
      <c r="B282" s="1" t="inlineStr">
        <is>
          <t>2021-03-01</t>
        </is>
      </c>
      <c r="C282" t="n">
        <v>99.85834731146329</v>
      </c>
      <c r="D282" t="n">
        <v>99.89451476793249</v>
      </c>
      <c r="E282" t="n">
        <v>99.96379435191891</v>
      </c>
      <c r="F282" t="n">
        <v>99.80220734207349</v>
      </c>
      <c r="G282" t="n">
        <v>99.89957709226178</v>
      </c>
      <c r="H282" t="n">
        <v>99.90253236998355</v>
      </c>
      <c r="I282" t="n">
        <v>261</v>
      </c>
      <c r="J282" t="n">
        <v>8</v>
      </c>
      <c r="K282" t="n">
        <v>73</v>
      </c>
      <c r="L282" t="n">
        <v>109</v>
      </c>
      <c r="M282" t="n">
        <v>269</v>
      </c>
      <c r="N282" t="n">
        <v>182</v>
      </c>
      <c r="O282" t="n">
        <v>-0.00142</v>
      </c>
      <c r="P282" t="n">
        <v>-0.00157</v>
      </c>
      <c r="Q282" t="n">
        <v>133.5</v>
      </c>
      <c r="R282" t="n">
        <v>44.5</v>
      </c>
    </row>
    <row r="283">
      <c r="A283" s="2" t="n"/>
      <c r="B283" s="1" t="inlineStr">
        <is>
          <t>2021-03-02</t>
        </is>
      </c>
      <c r="C283" t="n">
        <v>99.85345208763712</v>
      </c>
      <c r="D283" t="n">
        <v>99.90630239668606</v>
      </c>
      <c r="E283" t="n">
        <v>99.94710012503607</v>
      </c>
      <c r="F283" t="n">
        <v>99.73456922750158</v>
      </c>
      <c r="G283" t="n">
        <v>99.84765092750546</v>
      </c>
      <c r="H283" t="n">
        <v>99.88674575820919</v>
      </c>
      <c r="I283" t="n">
        <v>217</v>
      </c>
      <c r="J283" t="n">
        <v>11</v>
      </c>
      <c r="K283" t="n">
        <v>144</v>
      </c>
      <c r="L283" t="n">
        <v>162</v>
      </c>
      <c r="M283" t="n">
        <v>228</v>
      </c>
      <c r="N283" t="n">
        <v>306</v>
      </c>
      <c r="O283" t="n">
        <v>-5e-05</v>
      </c>
      <c r="P283" t="n">
        <v>-0.00068</v>
      </c>
      <c r="Q283" t="n">
        <v>-0.15242</v>
      </c>
      <c r="R283" t="n">
        <v>0.68132</v>
      </c>
    </row>
    <row r="284">
      <c r="A284" s="2" t="n"/>
      <c r="B284" s="1" t="inlineStr">
        <is>
          <t>2021-03-03</t>
        </is>
      </c>
      <c r="C284" t="n">
        <v>99.8643135394487</v>
      </c>
      <c r="D284" t="n">
        <v>99.93783929385438</v>
      </c>
      <c r="E284" t="n">
        <v>99.9264285130385</v>
      </c>
      <c r="F284" t="n">
        <v>99.72641856995192</v>
      </c>
      <c r="G284" t="n">
        <v>99.8263368315842</v>
      </c>
      <c r="H284" t="n">
        <v>99.89990791528206</v>
      </c>
      <c r="I284" t="n">
        <v>235</v>
      </c>
      <c r="J284" t="n">
        <v>18</v>
      </c>
      <c r="K284" t="n">
        <v>143</v>
      </c>
      <c r="L284" t="n">
        <v>125</v>
      </c>
      <c r="M284" t="n">
        <v>253</v>
      </c>
      <c r="N284" t="n">
        <v>268</v>
      </c>
      <c r="O284" t="n">
        <v>0.00011</v>
      </c>
      <c r="P284" t="n">
        <v>-8.000000000000001e-05</v>
      </c>
      <c r="Q284" t="n">
        <v>0.10965</v>
      </c>
      <c r="R284" t="n">
        <v>-0.12418</v>
      </c>
    </row>
    <row r="285">
      <c r="A285" s="2" t="n"/>
      <c r="B285" s="1" t="inlineStr">
        <is>
          <t>2021-03-04</t>
        </is>
      </c>
      <c r="C285" t="n">
        <v>99.88820845204314</v>
      </c>
      <c r="D285" t="n">
        <v>99.94373512226791</v>
      </c>
      <c r="E285" t="n">
        <v>99.94444207017395</v>
      </c>
      <c r="F285" t="n">
        <v>99.69064771702311</v>
      </c>
      <c r="G285" t="n">
        <v>99.80511571254567</v>
      </c>
      <c r="H285" t="n">
        <v>99.88530848874295</v>
      </c>
      <c r="I285" t="n">
        <v>245</v>
      </c>
      <c r="J285" t="n">
        <v>13</v>
      </c>
      <c r="K285" t="n">
        <v>180</v>
      </c>
      <c r="L285" t="n">
        <v>146</v>
      </c>
      <c r="M285" t="n">
        <v>258</v>
      </c>
      <c r="N285" t="n">
        <v>326</v>
      </c>
      <c r="O285" t="n">
        <v>0.00024</v>
      </c>
      <c r="P285" t="n">
        <v>-0.00036</v>
      </c>
      <c r="Q285" t="n">
        <v>0.01976</v>
      </c>
      <c r="R285" t="n">
        <v>0.21642</v>
      </c>
    </row>
    <row r="286">
      <c r="A286" s="2" t="n"/>
      <c r="B286" s="1" t="inlineStr">
        <is>
          <t>2021-03-05</t>
        </is>
      </c>
      <c r="C286" t="n">
        <v>99.87305175903525</v>
      </c>
      <c r="D286" t="n">
        <v>99.94429685491473</v>
      </c>
      <c r="E286" t="n">
        <v>99.92871519624286</v>
      </c>
      <c r="F286" t="n">
        <v>99.69213669401277</v>
      </c>
      <c r="G286" t="n">
        <v>99.82783819267259</v>
      </c>
      <c r="H286" t="n">
        <v>99.86406447227886</v>
      </c>
      <c r="I286" t="n">
        <v>313</v>
      </c>
      <c r="J286" t="n">
        <v>17</v>
      </c>
      <c r="K286" t="n">
        <v>159</v>
      </c>
      <c r="L286" t="n">
        <v>168</v>
      </c>
      <c r="M286" t="n">
        <v>330</v>
      </c>
      <c r="N286" t="n">
        <v>327</v>
      </c>
      <c r="O286" t="n">
        <v>-0.00015</v>
      </c>
      <c r="P286" t="n">
        <v>1e-05</v>
      </c>
      <c r="Q286" t="n">
        <v>0.27907</v>
      </c>
      <c r="R286" t="n">
        <v>0.00307</v>
      </c>
    </row>
    <row r="287">
      <c r="A287" s="2" t="n"/>
      <c r="B287" s="1" t="inlineStr">
        <is>
          <t>2021-03-06</t>
        </is>
      </c>
      <c r="C287" t="n">
        <v>99.89676788134341</v>
      </c>
      <c r="D287" t="n">
        <v>99.9520864186776</v>
      </c>
      <c r="E287" t="n">
        <v>99.94465494486781</v>
      </c>
      <c r="F287" t="n">
        <v>99.67603216882844</v>
      </c>
      <c r="G287" t="n">
        <v>99.79407338681391</v>
      </c>
      <c r="H287" t="n">
        <v>99.88171520213638</v>
      </c>
      <c r="I287" t="n">
        <v>221</v>
      </c>
      <c r="J287" t="n">
        <v>13</v>
      </c>
      <c r="K287" t="n">
        <v>192</v>
      </c>
      <c r="L287" t="n">
        <v>163</v>
      </c>
      <c r="M287" t="n">
        <v>234</v>
      </c>
      <c r="N287" t="n">
        <v>355</v>
      </c>
      <c r="O287" t="n">
        <v>0.00024</v>
      </c>
      <c r="P287" t="n">
        <v>-0.00016</v>
      </c>
      <c r="Q287" t="n">
        <v>-0.29091</v>
      </c>
      <c r="R287" t="n">
        <v>0.08563</v>
      </c>
    </row>
    <row r="288">
      <c r="A288" s="3" t="n"/>
      <c r="B288" s="1" t="inlineStr">
        <is>
          <t>2021-03-07</t>
        </is>
      </c>
      <c r="C288" t="n">
        <v>99.84845531821273</v>
      </c>
      <c r="D288" t="n">
        <v>99.92359996943999</v>
      </c>
      <c r="E288" t="n">
        <v>99.92479789434104</v>
      </c>
      <c r="F288" t="n">
        <v>99.71961198338477</v>
      </c>
      <c r="G288" t="n">
        <v>99.8453992370063</v>
      </c>
      <c r="H288" t="n">
        <v>99.87401797720999</v>
      </c>
      <c r="I288" t="n">
        <v>282</v>
      </c>
      <c r="J288" t="n">
        <v>20</v>
      </c>
      <c r="K288" t="n">
        <v>149</v>
      </c>
      <c r="L288" t="n">
        <v>178</v>
      </c>
      <c r="M288" t="n">
        <v>302</v>
      </c>
      <c r="N288" t="n">
        <v>327</v>
      </c>
      <c r="O288" t="n">
        <v>-0.00048</v>
      </c>
      <c r="P288" t="n">
        <v>0.00044</v>
      </c>
      <c r="Q288" t="n">
        <v>0.2906</v>
      </c>
      <c r="R288" t="n">
        <v>-0.07887</v>
      </c>
    </row>
    <row r="289">
      <c r="A289" s="1" t="inlineStr">
        <is>
          <t>BISSONGO2(2162)</t>
        </is>
      </c>
      <c r="B289" s="1" t="inlineStr">
        <is>
          <t>2021-03-01</t>
        </is>
      </c>
      <c r="C289" t="n">
        <v>99.93091818499624</v>
      </c>
      <c r="D289" t="n">
        <v>99.96993084093415</v>
      </c>
      <c r="E289" t="n">
        <v>99.9609756097561</v>
      </c>
      <c r="F289" t="n">
        <v>99.58996061014832</v>
      </c>
      <c r="G289" t="n">
        <v>99.80057679327483</v>
      </c>
      <c r="H289" t="n">
        <v>99.78896296004103</v>
      </c>
      <c r="I289" t="n">
        <v>117</v>
      </c>
      <c r="J289" t="n">
        <v>4</v>
      </c>
      <c r="K289" t="n">
        <v>73</v>
      </c>
      <c r="L289" t="n">
        <v>107</v>
      </c>
      <c r="M289" t="n">
        <v>121</v>
      </c>
      <c r="N289" t="n">
        <v>180</v>
      </c>
      <c r="O289" t="n">
        <v>0.00083</v>
      </c>
      <c r="P289" t="n">
        <v>-0.0013</v>
      </c>
      <c r="Q289" t="n">
        <v>-0.59934</v>
      </c>
      <c r="R289" t="n">
        <v>-0.44954</v>
      </c>
    </row>
    <row r="290">
      <c r="A290" s="2" t="n"/>
      <c r="B290" s="1" t="inlineStr">
        <is>
          <t>2021-03-02</t>
        </is>
      </c>
      <c r="C290" t="n">
        <v>99.78022606879253</v>
      </c>
      <c r="D290" t="n">
        <v>99.86741796486575</v>
      </c>
      <c r="E290" t="n">
        <v>99.91269234966714</v>
      </c>
      <c r="F290" t="n">
        <v>99.67202285841546</v>
      </c>
      <c r="G290" t="n">
        <v>99.81378026070763</v>
      </c>
      <c r="H290" t="n">
        <v>99.85797812494236</v>
      </c>
      <c r="I290" t="n">
        <v>96</v>
      </c>
      <c r="J290" t="n">
        <v>8</v>
      </c>
      <c r="K290" t="n">
        <v>64</v>
      </c>
      <c r="L290" t="n">
        <v>77</v>
      </c>
      <c r="M290" t="n">
        <v>104</v>
      </c>
      <c r="N290" t="n">
        <v>141</v>
      </c>
      <c r="O290" t="n">
        <v>-0.00151</v>
      </c>
      <c r="P290" t="n">
        <v>0.00082</v>
      </c>
      <c r="Q290" t="n">
        <v>-0.1405</v>
      </c>
      <c r="R290" t="n">
        <v>-0.21667</v>
      </c>
    </row>
    <row r="291">
      <c r="A291" s="2" t="n"/>
      <c r="B291" s="1" t="inlineStr">
        <is>
          <t>2021-03-03</t>
        </is>
      </c>
      <c r="C291" t="n">
        <v>99.83723686691525</v>
      </c>
      <c r="D291" t="n">
        <v>99.89411877947829</v>
      </c>
      <c r="E291" t="n">
        <v>99.94305779633672</v>
      </c>
      <c r="F291" t="n">
        <v>99.71182805554287</v>
      </c>
      <c r="G291" t="n">
        <v>99.86791989187861</v>
      </c>
      <c r="H291" t="n">
        <v>99.84370172473329</v>
      </c>
      <c r="I291" t="n">
        <v>99</v>
      </c>
      <c r="J291" t="n">
        <v>6</v>
      </c>
      <c r="K291" t="n">
        <v>45</v>
      </c>
      <c r="L291" t="n">
        <v>86</v>
      </c>
      <c r="M291" t="n">
        <v>105</v>
      </c>
      <c r="N291" t="n">
        <v>131</v>
      </c>
      <c r="O291" t="n">
        <v>0.00057</v>
      </c>
      <c r="P291" t="n">
        <v>0.0004</v>
      </c>
      <c r="Q291" t="n">
        <v>0.00962</v>
      </c>
      <c r="R291" t="n">
        <v>-0.07092</v>
      </c>
    </row>
    <row r="292">
      <c r="A292" s="2" t="n"/>
      <c r="B292" s="1" t="inlineStr">
        <is>
          <t>2021-03-04</t>
        </is>
      </c>
      <c r="C292" t="n">
        <v>99.85303219816083</v>
      </c>
      <c r="D292" t="n">
        <v>99.91076740035693</v>
      </c>
      <c r="E292" t="n">
        <v>99.94221323316961</v>
      </c>
      <c r="F292" t="n">
        <v>99.76155757173051</v>
      </c>
      <c r="G292" t="n">
        <v>99.87417184530841</v>
      </c>
      <c r="H292" t="n">
        <v>99.88724384743603</v>
      </c>
      <c r="I292" t="n">
        <v>111</v>
      </c>
      <c r="J292" t="n">
        <v>6</v>
      </c>
      <c r="K292" t="n">
        <v>87</v>
      </c>
      <c r="L292" t="n">
        <v>69</v>
      </c>
      <c r="M292" t="n">
        <v>117</v>
      </c>
      <c r="N292" t="n">
        <v>156</v>
      </c>
      <c r="O292" t="n">
        <v>0.00016</v>
      </c>
      <c r="P292" t="n">
        <v>0.0005</v>
      </c>
      <c r="Q292" t="n">
        <v>0.11429</v>
      </c>
      <c r="R292" t="n">
        <v>0.19084</v>
      </c>
    </row>
    <row r="293">
      <c r="A293" s="2" t="n"/>
      <c r="B293" s="1" t="inlineStr">
        <is>
          <t>2021-03-05</t>
        </is>
      </c>
      <c r="C293" t="n">
        <v>99.89669916174394</v>
      </c>
      <c r="D293" t="n">
        <v>99.96153106366609</v>
      </c>
      <c r="E293" t="n">
        <v>99.93514314833688</v>
      </c>
      <c r="F293" t="n">
        <v>99.49792636264112</v>
      </c>
      <c r="G293" t="n">
        <v>99.66096564250037</v>
      </c>
      <c r="H293" t="n">
        <v>99.83640608054702</v>
      </c>
      <c r="I293" t="n">
        <v>112</v>
      </c>
      <c r="J293" t="n">
        <v>7</v>
      </c>
      <c r="K293" t="n">
        <v>116</v>
      </c>
      <c r="L293" t="n">
        <v>89</v>
      </c>
      <c r="M293" t="n">
        <v>119</v>
      </c>
      <c r="N293" t="n">
        <v>205</v>
      </c>
      <c r="O293" t="n">
        <v>0.00044</v>
      </c>
      <c r="P293" t="n">
        <v>-0.00264</v>
      </c>
      <c r="Q293" t="n">
        <v>0.01709</v>
      </c>
      <c r="R293" t="n">
        <v>0.3141</v>
      </c>
    </row>
    <row r="294">
      <c r="A294" s="2" t="n"/>
      <c r="B294" s="1" t="inlineStr">
        <is>
          <t>2021-03-06</t>
        </is>
      </c>
      <c r="C294" t="n">
        <v>99.84862433559829</v>
      </c>
      <c r="D294" t="n">
        <v>99.941792782305</v>
      </c>
      <c r="E294" t="n">
        <v>99.90677729094809</v>
      </c>
      <c r="F294" t="n">
        <v>99.63093190603993</v>
      </c>
      <c r="G294" t="n">
        <v>99.80501935879224</v>
      </c>
      <c r="H294" t="n">
        <v>99.82557244728697</v>
      </c>
      <c r="I294" t="n">
        <v>130</v>
      </c>
      <c r="J294" t="n">
        <v>10</v>
      </c>
      <c r="K294" t="n">
        <v>80</v>
      </c>
      <c r="L294" t="n">
        <v>102</v>
      </c>
      <c r="M294" t="n">
        <v>140</v>
      </c>
      <c r="N294" t="n">
        <v>182</v>
      </c>
      <c r="O294" t="n">
        <v>-0.00048</v>
      </c>
      <c r="P294" t="n">
        <v>0.00134</v>
      </c>
      <c r="Q294" t="n">
        <v>0.17647</v>
      </c>
      <c r="R294" t="n">
        <v>-0.1122</v>
      </c>
    </row>
    <row r="295">
      <c r="A295" s="3" t="n"/>
      <c r="B295" s="1" t="inlineStr">
        <is>
          <t>2021-03-07</t>
        </is>
      </c>
      <c r="C295" t="n">
        <v>99.89115651186003</v>
      </c>
      <c r="D295" t="n">
        <v>99.92377403235369</v>
      </c>
      <c r="E295" t="n">
        <v>99.96735759751918</v>
      </c>
      <c r="F295" t="n">
        <v>99.58413106070677</v>
      </c>
      <c r="G295" t="n">
        <v>99.82520932592823</v>
      </c>
      <c r="H295" t="n">
        <v>99.75849961462706</v>
      </c>
      <c r="I295" t="n">
        <v>157</v>
      </c>
      <c r="J295" t="n">
        <v>4</v>
      </c>
      <c r="K295" t="n">
        <v>68</v>
      </c>
      <c r="L295" t="n">
        <v>141</v>
      </c>
      <c r="M295" t="n">
        <v>161</v>
      </c>
      <c r="N295" t="n">
        <v>209</v>
      </c>
      <c r="O295" t="n">
        <v>0.00043</v>
      </c>
      <c r="P295" t="n">
        <v>-0.00047</v>
      </c>
      <c r="Q295" t="n">
        <v>0.15</v>
      </c>
      <c r="R295" t="n">
        <v>0.14835</v>
      </c>
    </row>
    <row r="296">
      <c r="A296" s="1" t="inlineStr">
        <is>
          <t>BOKANIA(3092)</t>
        </is>
      </c>
      <c r="B296" s="1" t="inlineStr">
        <is>
          <t>2021-03-01</t>
        </is>
      </c>
      <c r="C296" t="n">
        <v>99.71428571428571</v>
      </c>
      <c r="D296" t="n">
        <v>100</v>
      </c>
      <c r="E296" t="n">
        <v>99.71428571428571</v>
      </c>
      <c r="F296" t="n">
        <v>98.86108560350985</v>
      </c>
      <c r="G296" t="n">
        <v>99.92283950617285</v>
      </c>
      <c r="H296" t="n">
        <v>98.93742621015348</v>
      </c>
      <c r="I296" t="n">
        <v>0</v>
      </c>
      <c r="J296" t="n">
        <v>1</v>
      </c>
      <c r="K296" t="n">
        <v>1</v>
      </c>
      <c r="L296" t="n">
        <v>18</v>
      </c>
      <c r="M296" t="n">
        <v>1</v>
      </c>
      <c r="N296" t="n">
        <v>19</v>
      </c>
      <c r="O296" t="n">
        <v>-0.00177</v>
      </c>
      <c r="P296" t="n">
        <v>-0.00726</v>
      </c>
      <c r="Q296" t="n">
        <v>-0.99379</v>
      </c>
      <c r="R296" t="n">
        <v>-0.90909</v>
      </c>
    </row>
    <row r="297">
      <c r="A297" s="2" t="n"/>
      <c r="B297" s="1" t="inlineStr">
        <is>
          <t>2021-03-02</t>
        </is>
      </c>
      <c r="C297" t="n">
        <v>100</v>
      </c>
      <c r="D297" t="n">
        <v>100</v>
      </c>
      <c r="E297" t="n">
        <v>100</v>
      </c>
      <c r="F297" t="n">
        <v>99.86841079786208</v>
      </c>
      <c r="G297" t="n">
        <v>99.91902834008097</v>
      </c>
      <c r="H297" t="n">
        <v>99.94934143870314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2</v>
      </c>
      <c r="O297" t="n">
        <v>0.00287</v>
      </c>
      <c r="P297" t="n">
        <v>0.01019</v>
      </c>
      <c r="Q297" t="n">
        <v>-1</v>
      </c>
      <c r="R297" t="n">
        <v>-0.89474</v>
      </c>
    </row>
    <row r="298">
      <c r="A298" s="2" t="n"/>
      <c r="B298" s="1" t="inlineStr">
        <is>
          <t>2021-03-03</t>
        </is>
      </c>
      <c r="C298" t="n">
        <v>99.85119047619048</v>
      </c>
      <c r="D298" t="n">
        <v>100</v>
      </c>
      <c r="E298" t="n">
        <v>99.85119047619048</v>
      </c>
      <c r="F298" t="n">
        <v>99.81455725544738</v>
      </c>
      <c r="G298" t="n">
        <v>100</v>
      </c>
      <c r="H298" t="n">
        <v>99.81455725544738</v>
      </c>
      <c r="I298" t="n">
        <v>0</v>
      </c>
      <c r="J298" t="n">
        <v>1</v>
      </c>
      <c r="K298" t="n">
        <v>0</v>
      </c>
      <c r="L298" t="n">
        <v>4</v>
      </c>
      <c r="M298" t="n">
        <v>1</v>
      </c>
      <c r="N298" t="n">
        <v>4</v>
      </c>
      <c r="O298" t="n">
        <v>-0.00149</v>
      </c>
      <c r="P298" t="n">
        <v>-0.00054</v>
      </c>
      <c r="Q298" t="inlineStr">
        <is>
          <t>inf</t>
        </is>
      </c>
      <c r="R298" t="n">
        <v>1</v>
      </c>
    </row>
    <row r="299">
      <c r="A299" s="2" t="n"/>
      <c r="B299" s="1" t="inlineStr">
        <is>
          <t>2021-03-04</t>
        </is>
      </c>
      <c r="C299" t="n">
        <v>99.85486211901306</v>
      </c>
      <c r="D299" t="n">
        <v>100</v>
      </c>
      <c r="E299" t="n">
        <v>99.85486211901306</v>
      </c>
      <c r="F299" t="n">
        <v>100</v>
      </c>
      <c r="G299" t="n">
        <v>100</v>
      </c>
      <c r="H299" t="n">
        <v>100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4e-05</v>
      </c>
      <c r="P299" t="n">
        <v>0.00186</v>
      </c>
      <c r="Q299" t="n">
        <v>0</v>
      </c>
      <c r="R299" t="n">
        <v>-1</v>
      </c>
    </row>
    <row r="300">
      <c r="A300" s="2" t="n"/>
      <c r="B300" s="1" t="inlineStr">
        <is>
          <t>2021-03-05</t>
        </is>
      </c>
      <c r="C300" t="n">
        <v>99.87212276214834</v>
      </c>
      <c r="D300" t="n">
        <v>100</v>
      </c>
      <c r="E300" t="n">
        <v>99.87212276214834</v>
      </c>
      <c r="F300" t="n">
        <v>99.95278564683663</v>
      </c>
      <c r="G300" t="n">
        <v>100</v>
      </c>
      <c r="H300" t="n">
        <v>99.95278564683665</v>
      </c>
      <c r="I300" t="n">
        <v>2</v>
      </c>
      <c r="J300" t="n">
        <v>1</v>
      </c>
      <c r="K300" t="n">
        <v>0</v>
      </c>
      <c r="L300" t="n">
        <v>2</v>
      </c>
      <c r="M300" t="n">
        <v>3</v>
      </c>
      <c r="N300" t="n">
        <v>2</v>
      </c>
      <c r="O300" t="n">
        <v>0.00017</v>
      </c>
      <c r="P300" t="n">
        <v>-0.00047</v>
      </c>
      <c r="Q300" t="n">
        <v>2</v>
      </c>
      <c r="R300" t="inlineStr">
        <is>
          <t>inf</t>
        </is>
      </c>
    </row>
    <row r="301">
      <c r="A301" s="2" t="n"/>
      <c r="B301" s="1" t="inlineStr">
        <is>
          <t>2021-03-06</t>
        </is>
      </c>
      <c r="C301" t="n">
        <v>100</v>
      </c>
      <c r="D301" t="n">
        <v>100</v>
      </c>
      <c r="E301" t="n">
        <v>100</v>
      </c>
      <c r="F301" t="n">
        <v>99.89969909729187</v>
      </c>
      <c r="G301" t="n">
        <v>99.89969909729187</v>
      </c>
      <c r="H301" t="n">
        <v>100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0.00128</v>
      </c>
      <c r="P301" t="n">
        <v>-0.00053</v>
      </c>
      <c r="Q301" t="n">
        <v>-1</v>
      </c>
      <c r="R301" t="n">
        <v>-0.5</v>
      </c>
    </row>
    <row r="302">
      <c r="A302" s="3" t="n"/>
      <c r="B302" s="1" t="inlineStr">
        <is>
          <t>2021-03-07</t>
        </is>
      </c>
      <c r="C302" t="n">
        <v>100</v>
      </c>
      <c r="D302" t="n">
        <v>100</v>
      </c>
      <c r="E302" t="n">
        <v>100</v>
      </c>
      <c r="F302" t="n">
        <v>99.89373007438896</v>
      </c>
      <c r="G302" t="n">
        <v>100</v>
      </c>
      <c r="H302" t="n">
        <v>99.89373007438896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-6e-05</v>
      </c>
      <c r="R302" t="n">
        <v>0</v>
      </c>
    </row>
    <row r="303">
      <c r="A303" s="1" t="inlineStr">
        <is>
          <t>BOKO HELIOS(4149)</t>
        </is>
      </c>
      <c r="B303" s="1" t="inlineStr">
        <is>
          <t>2021-03-01</t>
        </is>
      </c>
      <c r="C303" t="n">
        <v>99.89200863930886</v>
      </c>
      <c r="D303" t="n">
        <v>100</v>
      </c>
      <c r="E303" t="n">
        <v>99.89200863930886</v>
      </c>
      <c r="F303" t="n">
        <v>99.94850276047329</v>
      </c>
      <c r="G303" t="n">
        <v>99.97132205334098</v>
      </c>
      <c r="H303" t="n">
        <v>99.97717416115042</v>
      </c>
      <c r="I303" t="n">
        <v>4</v>
      </c>
      <c r="J303" t="n">
        <v>1</v>
      </c>
      <c r="K303" t="n">
        <v>1</v>
      </c>
      <c r="L303" t="n">
        <v>1</v>
      </c>
      <c r="M303" t="n">
        <v>5</v>
      </c>
      <c r="N303" t="n">
        <v>2</v>
      </c>
      <c r="O303" t="n">
        <v>-0.00108</v>
      </c>
      <c r="P303" t="n">
        <v>0.00055</v>
      </c>
      <c r="Q303" t="inlineStr">
        <is>
          <t>inf</t>
        </is>
      </c>
      <c r="R303" t="n">
        <v>1</v>
      </c>
    </row>
    <row r="304">
      <c r="A304" s="2" t="n"/>
      <c r="B304" s="1" t="inlineStr">
        <is>
          <t>2021-03-02</t>
        </is>
      </c>
      <c r="C304" t="n">
        <v>100</v>
      </c>
      <c r="D304" t="n">
        <v>100</v>
      </c>
      <c r="E304" t="n">
        <v>100</v>
      </c>
      <c r="F304" t="n">
        <v>99.9127209251582</v>
      </c>
      <c r="G304" t="n">
        <v>100</v>
      </c>
      <c r="H304" t="n">
        <v>99.9127209251582</v>
      </c>
      <c r="I304" t="n">
        <v>0</v>
      </c>
      <c r="J304" t="n">
        <v>0</v>
      </c>
      <c r="K304" t="n">
        <v>0</v>
      </c>
      <c r="L304" t="n">
        <v>4</v>
      </c>
      <c r="M304" t="n">
        <v>0</v>
      </c>
      <c r="N304" t="n">
        <v>4</v>
      </c>
      <c r="O304" t="n">
        <v>0.00108</v>
      </c>
      <c r="P304" t="n">
        <v>-0.00036</v>
      </c>
      <c r="Q304" t="n">
        <v>-1</v>
      </c>
      <c r="R304" t="n">
        <v>1</v>
      </c>
    </row>
    <row r="305">
      <c r="A305" s="2" t="n"/>
      <c r="B305" s="1" t="inlineStr">
        <is>
          <t>2021-03-03</t>
        </is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0.00087</v>
      </c>
      <c r="R305" t="n">
        <v>-1</v>
      </c>
    </row>
    <row r="306">
      <c r="A306" s="2" t="n"/>
      <c r="B306" s="1" t="inlineStr">
        <is>
          <t>2021-03-04</t>
        </is>
      </c>
      <c r="C306" t="n">
        <v>99.88439306358381</v>
      </c>
      <c r="D306" t="n">
        <v>100</v>
      </c>
      <c r="E306" t="n">
        <v>99.88439306358381</v>
      </c>
      <c r="F306" t="n">
        <v>99.93440472285994</v>
      </c>
      <c r="G306" t="n">
        <v>100</v>
      </c>
      <c r="H306" t="n">
        <v>99.93440472285995</v>
      </c>
      <c r="I306" t="n">
        <v>4</v>
      </c>
      <c r="J306" t="n">
        <v>1</v>
      </c>
      <c r="K306" t="n">
        <v>0</v>
      </c>
      <c r="L306" t="n">
        <v>4</v>
      </c>
      <c r="M306" t="n">
        <v>5</v>
      </c>
      <c r="N306" t="n">
        <v>4</v>
      </c>
      <c r="O306" t="n">
        <v>-0.00116</v>
      </c>
      <c r="P306" t="n">
        <v>-0.00066</v>
      </c>
      <c r="Q306" t="inlineStr">
        <is>
          <t>inf</t>
        </is>
      </c>
      <c r="R306" t="inlineStr">
        <is>
          <t>inf</t>
        </is>
      </c>
    </row>
    <row r="307">
      <c r="A307" s="2" t="n"/>
      <c r="B307" s="1" t="inlineStr">
        <is>
          <t>2021-03-05</t>
        </is>
      </c>
      <c r="C307" t="n">
        <v>100</v>
      </c>
      <c r="D307" t="n">
        <v>100</v>
      </c>
      <c r="E307" t="n">
        <v>100</v>
      </c>
      <c r="F307" t="n">
        <v>99.88613987324081</v>
      </c>
      <c r="G307" t="n">
        <v>99.94767137624281</v>
      </c>
      <c r="H307" t="n">
        <v>99.9384362815514</v>
      </c>
      <c r="I307" t="n">
        <v>4</v>
      </c>
      <c r="J307" t="n">
        <v>0</v>
      </c>
      <c r="K307" t="n">
        <v>2</v>
      </c>
      <c r="L307" t="n">
        <v>3</v>
      </c>
      <c r="M307" t="n">
        <v>4</v>
      </c>
      <c r="N307" t="n">
        <v>5</v>
      </c>
      <c r="O307" t="n">
        <v>0.00116</v>
      </c>
      <c r="P307" t="n">
        <v>-0.00048</v>
      </c>
      <c r="Q307" t="n">
        <v>-0.2</v>
      </c>
      <c r="R307" t="n">
        <v>0.25</v>
      </c>
    </row>
    <row r="308">
      <c r="A308" s="2" t="n"/>
      <c r="B308" s="1" t="inlineStr">
        <is>
          <t>2021-03-06</t>
        </is>
      </c>
      <c r="C308" t="n">
        <v>99.89189189189189</v>
      </c>
      <c r="D308" t="n">
        <v>100</v>
      </c>
      <c r="E308" t="n">
        <v>99.89189189189189</v>
      </c>
      <c r="F308" t="n">
        <v>100</v>
      </c>
      <c r="G308" t="n">
        <v>100</v>
      </c>
      <c r="H308" t="n">
        <v>100</v>
      </c>
      <c r="I308" t="n">
        <v>2</v>
      </c>
      <c r="J308" t="n">
        <v>1</v>
      </c>
      <c r="K308" t="n">
        <v>0</v>
      </c>
      <c r="L308" t="n">
        <v>0</v>
      </c>
      <c r="M308" t="n">
        <v>3</v>
      </c>
      <c r="N308" t="n">
        <v>0</v>
      </c>
      <c r="O308" t="n">
        <v>-0.00108</v>
      </c>
      <c r="P308" t="n">
        <v>0.00114</v>
      </c>
      <c r="Q308" t="n">
        <v>-0.25</v>
      </c>
      <c r="R308" t="n">
        <v>-1</v>
      </c>
    </row>
    <row r="309">
      <c r="A309" s="3" t="n"/>
      <c r="B309" s="1" t="inlineStr">
        <is>
          <t>2021-03-07</t>
        </is>
      </c>
      <c r="C309" t="n">
        <v>100</v>
      </c>
      <c r="D309" t="n">
        <v>100</v>
      </c>
      <c r="E309" t="n">
        <v>100</v>
      </c>
      <c r="F309" t="n">
        <v>99.97041420118343</v>
      </c>
      <c r="G309" t="n">
        <v>100</v>
      </c>
      <c r="H309" t="n">
        <v>99.97041420118343</v>
      </c>
      <c r="I309" t="n">
        <v>10</v>
      </c>
      <c r="J309" t="n">
        <v>0</v>
      </c>
      <c r="K309" t="n">
        <v>0</v>
      </c>
      <c r="L309" t="n">
        <v>3</v>
      </c>
      <c r="M309" t="n">
        <v>10</v>
      </c>
      <c r="N309" t="n">
        <v>3</v>
      </c>
      <c r="O309" t="n">
        <v>0.00108</v>
      </c>
      <c r="P309" t="n">
        <v>-0.0003</v>
      </c>
      <c r="Q309" t="n">
        <v>2.33333</v>
      </c>
      <c r="R309" t="inlineStr">
        <is>
          <t>inf</t>
        </is>
      </c>
    </row>
    <row r="310">
      <c r="A310" s="1" t="inlineStr">
        <is>
          <t>BOKOUELE(3023)</t>
        </is>
      </c>
      <c r="B310" s="1" t="inlineStr">
        <is>
          <t>2021-03-01</t>
        </is>
      </c>
      <c r="C310" t="n">
        <v>98.22485207100591</v>
      </c>
      <c r="D310" t="n">
        <v>100</v>
      </c>
      <c r="E310" t="n">
        <v>98.22485207100591</v>
      </c>
      <c r="F310" t="n">
        <v>99.31087361029294</v>
      </c>
      <c r="G310" t="n">
        <v>99.96423462088698</v>
      </c>
      <c r="H310" t="n">
        <v>99.34640522875817</v>
      </c>
      <c r="I310" t="n">
        <v>0</v>
      </c>
      <c r="J310" t="n">
        <v>6</v>
      </c>
      <c r="K310" t="n">
        <v>1</v>
      </c>
      <c r="L310" t="n">
        <v>20</v>
      </c>
      <c r="M310" t="n">
        <v>6</v>
      </c>
      <c r="N310" t="n">
        <v>21</v>
      </c>
      <c r="O310" t="n">
        <v>-0.01775</v>
      </c>
      <c r="P310" t="n">
        <v>-0.0066</v>
      </c>
      <c r="Q310" t="n">
        <v>-0.4</v>
      </c>
      <c r="R310" t="n">
        <v>6</v>
      </c>
    </row>
    <row r="311">
      <c r="A311" s="2" t="n"/>
      <c r="B311" s="1" t="inlineStr">
        <is>
          <t>2021-03-02</t>
        </is>
      </c>
      <c r="C311" t="n">
        <v>99.70238095238095</v>
      </c>
      <c r="D311" t="n">
        <v>100</v>
      </c>
      <c r="E311" t="n">
        <v>99.70238095238095</v>
      </c>
      <c r="F311" t="n">
        <v>100</v>
      </c>
      <c r="G311" t="n">
        <v>100</v>
      </c>
      <c r="H311" t="n">
        <v>100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0.01504</v>
      </c>
      <c r="P311" t="n">
        <v>0.00694</v>
      </c>
      <c r="Q311" t="n">
        <v>-0.83333</v>
      </c>
      <c r="R311" t="n">
        <v>-1</v>
      </c>
    </row>
    <row r="312">
      <c r="A312" s="2" t="n"/>
      <c r="B312" s="1" t="inlineStr">
        <is>
          <t>2021-03-03</t>
        </is>
      </c>
      <c r="C312" t="n">
        <v>99.38271604938271</v>
      </c>
      <c r="D312" t="n">
        <v>100</v>
      </c>
      <c r="E312" t="n">
        <v>99.38271604938271</v>
      </c>
      <c r="F312" t="n">
        <v>99.91714995857497</v>
      </c>
      <c r="G312" t="n">
        <v>100</v>
      </c>
      <c r="H312" t="n">
        <v>99.91714995857498</v>
      </c>
      <c r="I312" t="n">
        <v>0</v>
      </c>
      <c r="J312" t="n">
        <v>2</v>
      </c>
      <c r="K312" t="n">
        <v>0</v>
      </c>
      <c r="L312" t="n">
        <v>1</v>
      </c>
      <c r="M312" t="n">
        <v>2</v>
      </c>
      <c r="N312" t="n">
        <v>1</v>
      </c>
      <c r="O312" t="n">
        <v>-0.00321</v>
      </c>
      <c r="P312" t="n">
        <v>-0.00083</v>
      </c>
      <c r="Q312" t="n">
        <v>1</v>
      </c>
      <c r="R312" t="inlineStr">
        <is>
          <t>inf</t>
        </is>
      </c>
    </row>
    <row r="313">
      <c r="A313" s="2" t="n"/>
      <c r="B313" s="1" t="inlineStr">
        <is>
          <t>2021-03-04</t>
        </is>
      </c>
      <c r="C313" t="n">
        <v>99.68701095461658</v>
      </c>
      <c r="D313" t="n">
        <v>100</v>
      </c>
      <c r="E313" t="n">
        <v>99.68701095461658</v>
      </c>
      <c r="F313" t="n">
        <v>99.83347210657784</v>
      </c>
      <c r="G313" t="n">
        <v>100</v>
      </c>
      <c r="H313" t="n">
        <v>99.83347210657784</v>
      </c>
      <c r="I313" t="n">
        <v>0</v>
      </c>
      <c r="J313" t="n">
        <v>2</v>
      </c>
      <c r="K313" t="n">
        <v>0</v>
      </c>
      <c r="L313" t="n">
        <v>2</v>
      </c>
      <c r="M313" t="n">
        <v>2</v>
      </c>
      <c r="N313" t="n">
        <v>2</v>
      </c>
      <c r="O313" t="n">
        <v>0.00306</v>
      </c>
      <c r="P313" t="n">
        <v>-0.00084</v>
      </c>
      <c r="Q313" t="n">
        <v>0</v>
      </c>
      <c r="R313" t="n">
        <v>1</v>
      </c>
    </row>
    <row r="314">
      <c r="A314" s="2" t="n"/>
      <c r="B314" s="1" t="inlineStr">
        <is>
          <t>2021-03-05</t>
        </is>
      </c>
      <c r="C314" t="n">
        <v>99.84732824427482</v>
      </c>
      <c r="D314" t="n">
        <v>100</v>
      </c>
      <c r="E314" t="n">
        <v>99.84732824427482</v>
      </c>
      <c r="F314" t="n">
        <v>100</v>
      </c>
      <c r="G314" t="n">
        <v>100</v>
      </c>
      <c r="H314" t="n">
        <v>100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0.00161</v>
      </c>
      <c r="P314" t="n">
        <v>0.00167</v>
      </c>
      <c r="Q314" t="n">
        <v>-0.5</v>
      </c>
      <c r="R314" t="n">
        <v>-1</v>
      </c>
    </row>
    <row r="315">
      <c r="A315" s="2" t="n"/>
      <c r="B315" s="1" t="inlineStr">
        <is>
          <t>2021-03-06</t>
        </is>
      </c>
      <c r="C315" t="n">
        <v>99.58677685950414</v>
      </c>
      <c r="D315" t="n">
        <v>100</v>
      </c>
      <c r="E315" t="n">
        <v>99.58677685950413</v>
      </c>
      <c r="F315" t="n">
        <v>99.91830065359478</v>
      </c>
      <c r="G315" t="n">
        <v>99.91830065359477</v>
      </c>
      <c r="H315" t="n">
        <v>100</v>
      </c>
      <c r="I315" t="n">
        <v>0</v>
      </c>
      <c r="J315" t="n">
        <v>2</v>
      </c>
      <c r="K315" t="n">
        <v>1</v>
      </c>
      <c r="L315" t="n">
        <v>0</v>
      </c>
      <c r="M315" t="n">
        <v>2</v>
      </c>
      <c r="N315" t="n">
        <v>1</v>
      </c>
      <c r="O315" t="n">
        <v>-0.00261</v>
      </c>
      <c r="P315" t="n">
        <v>-0.00082</v>
      </c>
      <c r="Q315" t="n">
        <v>1</v>
      </c>
      <c r="R315" t="inlineStr">
        <is>
          <t>inf</t>
        </is>
      </c>
    </row>
    <row r="316">
      <c r="A316" s="3" t="n"/>
      <c r="B316" s="1" t="inlineStr">
        <is>
          <t>2021-03-07</t>
        </is>
      </c>
      <c r="C316" t="n">
        <v>100</v>
      </c>
      <c r="D316" t="n">
        <v>100</v>
      </c>
      <c r="E316" t="n">
        <v>100</v>
      </c>
      <c r="F316" t="n">
        <v>99.94114184814596</v>
      </c>
      <c r="G316" t="n">
        <v>100</v>
      </c>
      <c r="H316" t="n">
        <v>99.94114184814596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0.00415</v>
      </c>
      <c r="P316" t="n">
        <v>0.00023</v>
      </c>
      <c r="Q316" t="n">
        <v>-1</v>
      </c>
      <c r="R316" t="n">
        <v>0</v>
      </c>
    </row>
    <row r="317">
      <c r="A317" s="1" t="inlineStr">
        <is>
          <t>BOTALA(3085)</t>
        </is>
      </c>
      <c r="B317" s="1" t="inlineStr">
        <is>
          <t>2021-03-01</t>
        </is>
      </c>
      <c r="C317" t="n">
        <v>100</v>
      </c>
      <c r="D317" t="n">
        <v>100</v>
      </c>
      <c r="E317" t="n">
        <v>100</v>
      </c>
      <c r="F317" t="n">
        <v>98.42519685039369</v>
      </c>
      <c r="G317" t="n">
        <v>100</v>
      </c>
      <c r="H317" t="n">
        <v>98.4251968503937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n">
        <v>0</v>
      </c>
      <c r="P317" t="n">
        <v>-0.01517</v>
      </c>
      <c r="R317" t="n">
        <v>1</v>
      </c>
    </row>
    <row r="318">
      <c r="A318" s="2" t="n"/>
      <c r="B318" s="1" t="inlineStr">
        <is>
          <t>2021-03-02</t>
        </is>
      </c>
      <c r="C318" t="n">
        <v>100</v>
      </c>
      <c r="D318" t="n">
        <v>100</v>
      </c>
      <c r="E318" t="n">
        <v>100</v>
      </c>
      <c r="F318" t="n">
        <v>99.22480620155039</v>
      </c>
      <c r="G318" t="n">
        <v>100</v>
      </c>
      <c r="H318" t="n">
        <v>99.22480620155039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0.00812</v>
      </c>
      <c r="R318" t="n">
        <v>-0.5</v>
      </c>
    </row>
    <row r="319">
      <c r="A319" s="2" t="n"/>
      <c r="B319" s="1" t="inlineStr">
        <is>
          <t>2021-03-03</t>
        </is>
      </c>
      <c r="C319" t="n">
        <v>100</v>
      </c>
      <c r="D319" t="n">
        <v>100</v>
      </c>
      <c r="E319" t="n">
        <v>100</v>
      </c>
      <c r="F319" t="n">
        <v>100</v>
      </c>
      <c r="G319" t="n">
        <v>100</v>
      </c>
      <c r="H319" t="n">
        <v>100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0.00781</v>
      </c>
      <c r="R319" t="n">
        <v>-1</v>
      </c>
    </row>
    <row r="320">
      <c r="A320" s="2" t="n"/>
      <c r="B320" s="1" t="inlineStr">
        <is>
          <t>2021-03-04</t>
        </is>
      </c>
      <c r="C320" t="n">
        <v>99.23664122137404</v>
      </c>
      <c r="D320" t="n">
        <v>99.23664122137404</v>
      </c>
      <c r="E320" t="n">
        <v>100</v>
      </c>
      <c r="F320" t="n">
        <v>99.41089837997055</v>
      </c>
      <c r="G320" t="n">
        <v>100</v>
      </c>
      <c r="H320" t="n">
        <v>99.41089837997055</v>
      </c>
      <c r="I320" t="n">
        <v>1</v>
      </c>
      <c r="J320" t="n">
        <v>0</v>
      </c>
      <c r="K320" t="n">
        <v>0</v>
      </c>
      <c r="L320" t="n">
        <v>4</v>
      </c>
      <c r="M320" t="n">
        <v>1</v>
      </c>
      <c r="N320" t="n">
        <v>4</v>
      </c>
      <c r="O320" t="n">
        <v>-0.00763</v>
      </c>
      <c r="P320" t="n">
        <v>-0.00589</v>
      </c>
      <c r="Q320" t="inlineStr">
        <is>
          <t>inf</t>
        </is>
      </c>
      <c r="R320" t="inlineStr">
        <is>
          <t>inf</t>
        </is>
      </c>
    </row>
    <row r="321">
      <c r="A321" s="2" t="n"/>
      <c r="B321" s="1" t="inlineStr">
        <is>
          <t>2021-03-05</t>
        </is>
      </c>
      <c r="C321" t="n">
        <v>100</v>
      </c>
      <c r="D321" t="n">
        <v>100</v>
      </c>
      <c r="E321" t="n">
        <v>100</v>
      </c>
      <c r="F321" t="n">
        <v>98.42478493373633</v>
      </c>
      <c r="G321" t="n">
        <v>99.7584541062802</v>
      </c>
      <c r="H321" t="n">
        <v>98.66310160427807</v>
      </c>
      <c r="I321" t="n">
        <v>6</v>
      </c>
      <c r="J321" t="n">
        <v>0</v>
      </c>
      <c r="K321" t="n">
        <v>1</v>
      </c>
      <c r="L321" t="n">
        <v>10</v>
      </c>
      <c r="M321" t="n">
        <v>6</v>
      </c>
      <c r="N321" t="n">
        <v>11</v>
      </c>
      <c r="O321" t="n">
        <v>0.00769</v>
      </c>
      <c r="P321" t="n">
        <v>-0.00992</v>
      </c>
      <c r="Q321" t="n">
        <v>5</v>
      </c>
      <c r="R321" t="n">
        <v>1.75</v>
      </c>
    </row>
    <row r="322">
      <c r="A322" s="2" t="n"/>
      <c r="B322" s="1" t="inlineStr">
        <is>
          <t>2021-03-06</t>
        </is>
      </c>
      <c r="C322" t="n">
        <v>99.21259842519686</v>
      </c>
      <c r="D322" t="n">
        <v>100</v>
      </c>
      <c r="E322" t="n">
        <v>99.21259842519686</v>
      </c>
      <c r="F322" t="n">
        <v>99.60474308300395</v>
      </c>
      <c r="G322" t="n">
        <v>100</v>
      </c>
      <c r="H322" t="n">
        <v>99.60474308300395</v>
      </c>
      <c r="I322" t="n">
        <v>8</v>
      </c>
      <c r="J322" t="n">
        <v>2</v>
      </c>
      <c r="K322" t="n">
        <v>0</v>
      </c>
      <c r="L322" t="n">
        <v>2</v>
      </c>
      <c r="M322" t="n">
        <v>10</v>
      </c>
      <c r="N322" t="n">
        <v>2</v>
      </c>
      <c r="O322" t="n">
        <v>-0.00787</v>
      </c>
      <c r="P322" t="n">
        <v>0.01199</v>
      </c>
      <c r="Q322" t="n">
        <v>0.66667</v>
      </c>
      <c r="R322" t="n">
        <v>-0.81818</v>
      </c>
    </row>
    <row r="323">
      <c r="A323" s="3" t="n"/>
      <c r="B323" s="1" t="inlineStr">
        <is>
          <t>2021-03-07</t>
        </is>
      </c>
      <c r="C323" t="n">
        <v>100</v>
      </c>
      <c r="D323" t="n">
        <v>100</v>
      </c>
      <c r="E323" t="n">
        <v>100</v>
      </c>
      <c r="F323" t="n">
        <v>99.03855055213913</v>
      </c>
      <c r="G323" t="n">
        <v>99.88262910798123</v>
      </c>
      <c r="H323" t="n">
        <v>99.15492957746478</v>
      </c>
      <c r="I323" t="n">
        <v>6</v>
      </c>
      <c r="J323" t="n">
        <v>0</v>
      </c>
      <c r="K323" t="n">
        <v>1</v>
      </c>
      <c r="L323" t="n">
        <v>12</v>
      </c>
      <c r="M323" t="n">
        <v>6</v>
      </c>
      <c r="N323" t="n">
        <v>13</v>
      </c>
      <c r="O323" t="n">
        <v>0.007939999999999999</v>
      </c>
      <c r="P323" t="n">
        <v>-0.00568</v>
      </c>
      <c r="Q323" t="n">
        <v>-0.4</v>
      </c>
      <c r="R323" t="n">
        <v>5.5</v>
      </c>
    </row>
    <row r="324">
      <c r="A324" s="1" t="inlineStr">
        <is>
          <t>BOUAMBE(3038)</t>
        </is>
      </c>
      <c r="B324" s="1" t="inlineStr">
        <is>
          <t>2021-03-01</t>
        </is>
      </c>
      <c r="C324" t="n">
        <v>99.93279569892474</v>
      </c>
      <c r="D324" t="n">
        <v>100</v>
      </c>
      <c r="E324" t="n">
        <v>99.93279569892472</v>
      </c>
      <c r="F324" t="n">
        <v>99.82474196705093</v>
      </c>
      <c r="G324" t="n">
        <v>99.9177406087195</v>
      </c>
      <c r="H324" t="n">
        <v>99.90692479523456</v>
      </c>
      <c r="I324" t="n">
        <v>2</v>
      </c>
      <c r="J324" t="n">
        <v>1</v>
      </c>
      <c r="K324" t="n">
        <v>6</v>
      </c>
      <c r="L324" t="n">
        <v>10</v>
      </c>
      <c r="M324" t="n">
        <v>3</v>
      </c>
      <c r="N324" t="n">
        <v>16</v>
      </c>
      <c r="O324" t="n">
        <v>-0.00067</v>
      </c>
      <c r="P324" t="n">
        <v>0.007939999999999999</v>
      </c>
      <c r="Q324" t="n">
        <v>-0.5</v>
      </c>
      <c r="R324" t="n">
        <v>0.23077</v>
      </c>
    </row>
    <row r="325">
      <c r="A325" s="2" t="n"/>
      <c r="B325" s="1" t="inlineStr">
        <is>
          <t>2021-03-02</t>
        </is>
      </c>
      <c r="C325" t="n">
        <v>99.84980535540244</v>
      </c>
      <c r="D325" t="n">
        <v>99.92169146436962</v>
      </c>
      <c r="E325" t="n">
        <v>99.92805755395683</v>
      </c>
      <c r="F325" t="n">
        <v>99.81494598250865</v>
      </c>
      <c r="G325" t="n">
        <v>99.88119484046165</v>
      </c>
      <c r="H325" t="n">
        <v>99.93367234136635</v>
      </c>
      <c r="I325" t="n">
        <v>3</v>
      </c>
      <c r="J325" t="n">
        <v>1</v>
      </c>
      <c r="K325" t="n">
        <v>7</v>
      </c>
      <c r="L325" t="n">
        <v>6</v>
      </c>
      <c r="M325" t="n">
        <v>4</v>
      </c>
      <c r="N325" t="n">
        <v>13</v>
      </c>
      <c r="O325" t="n">
        <v>-0.00083</v>
      </c>
      <c r="P325" t="n">
        <v>-0.0001</v>
      </c>
      <c r="Q325" t="n">
        <v>0.33333</v>
      </c>
      <c r="R325" t="n">
        <v>-0.1875</v>
      </c>
    </row>
    <row r="326">
      <c r="A326" s="2" t="n"/>
      <c r="B326" s="1" t="inlineStr">
        <is>
          <t>2021-03-03</t>
        </is>
      </c>
      <c r="C326" t="n">
        <v>100</v>
      </c>
      <c r="D326" t="n">
        <v>100</v>
      </c>
      <c r="E326" t="n">
        <v>100</v>
      </c>
      <c r="F326" t="n">
        <v>99.69632724347846</v>
      </c>
      <c r="G326" t="n">
        <v>99.76792759340914</v>
      </c>
      <c r="H326" t="n">
        <v>99.92823309889479</v>
      </c>
      <c r="I326" t="n">
        <v>0</v>
      </c>
      <c r="J326" t="n">
        <v>0</v>
      </c>
      <c r="K326" t="n">
        <v>10</v>
      </c>
      <c r="L326" t="n">
        <v>5</v>
      </c>
      <c r="M326" t="n">
        <v>0</v>
      </c>
      <c r="N326" t="n">
        <v>15</v>
      </c>
      <c r="O326" t="n">
        <v>0.0015</v>
      </c>
      <c r="P326" t="n">
        <v>-0.00119</v>
      </c>
      <c r="Q326" t="n">
        <v>-1</v>
      </c>
      <c r="R326" t="n">
        <v>0.15385</v>
      </c>
    </row>
    <row r="327">
      <c r="A327" s="2" t="n"/>
      <c r="B327" s="1" t="inlineStr">
        <is>
          <t>2021-03-04</t>
        </is>
      </c>
      <c r="C327" t="n">
        <v>99.86061061667921</v>
      </c>
      <c r="D327" t="n">
        <v>99.92700729927007</v>
      </c>
      <c r="E327" t="n">
        <v>99.93355481727575</v>
      </c>
      <c r="F327" t="n">
        <v>99.73804039904718</v>
      </c>
      <c r="G327" t="n">
        <v>99.90544629349471</v>
      </c>
      <c r="H327" t="n">
        <v>99.8324356672651</v>
      </c>
      <c r="I327" t="n">
        <v>1</v>
      </c>
      <c r="J327" t="n">
        <v>1</v>
      </c>
      <c r="K327" t="n">
        <v>5</v>
      </c>
      <c r="L327" t="n">
        <v>14</v>
      </c>
      <c r="M327" t="n">
        <v>2</v>
      </c>
      <c r="N327" t="n">
        <v>19</v>
      </c>
      <c r="O327" t="n">
        <v>-0.00139</v>
      </c>
      <c r="P327" t="n">
        <v>0.00042</v>
      </c>
      <c r="Q327" t="inlineStr">
        <is>
          <t>inf</t>
        </is>
      </c>
      <c r="R327" t="n">
        <v>0.26667</v>
      </c>
    </row>
    <row r="328">
      <c r="A328" s="2" t="n"/>
      <c r="B328" s="1" t="inlineStr">
        <is>
          <t>2021-03-05</t>
        </is>
      </c>
      <c r="C328" t="n">
        <v>99.84353592891135</v>
      </c>
      <c r="D328" t="n">
        <v>99.91928974979822</v>
      </c>
      <c r="E328" t="n">
        <v>99.92418498862776</v>
      </c>
      <c r="F328" t="n">
        <v>99.55426440666999</v>
      </c>
      <c r="G328" t="n">
        <v>99.85207100591717</v>
      </c>
      <c r="H328" t="n">
        <v>99.70175220579098</v>
      </c>
      <c r="I328" t="n">
        <v>5</v>
      </c>
      <c r="J328" t="n">
        <v>1</v>
      </c>
      <c r="K328" t="n">
        <v>12</v>
      </c>
      <c r="L328" t="n">
        <v>24</v>
      </c>
      <c r="M328" t="n">
        <v>6</v>
      </c>
      <c r="N328" t="n">
        <v>36</v>
      </c>
      <c r="O328" t="n">
        <v>-0.00017</v>
      </c>
      <c r="P328" t="n">
        <v>-0.00184</v>
      </c>
      <c r="Q328" t="n">
        <v>2</v>
      </c>
      <c r="R328" t="n">
        <v>0.89474</v>
      </c>
    </row>
    <row r="329">
      <c r="A329" s="2" t="n"/>
      <c r="B329" s="1" t="inlineStr">
        <is>
          <t>2021-03-06</t>
        </is>
      </c>
      <c r="C329" t="n">
        <v>99.93279569892474</v>
      </c>
      <c r="D329" t="n">
        <v>99.93279569892472</v>
      </c>
      <c r="E329" t="n">
        <v>100</v>
      </c>
      <c r="F329" t="n">
        <v>98.55248540649991</v>
      </c>
      <c r="G329" t="n">
        <v>98.82317890659914</v>
      </c>
      <c r="H329" t="n">
        <v>99.72608298670995</v>
      </c>
      <c r="I329" t="n">
        <v>1</v>
      </c>
      <c r="J329" t="n">
        <v>0</v>
      </c>
      <c r="K329" t="n">
        <v>81</v>
      </c>
      <c r="L329" t="n">
        <v>27</v>
      </c>
      <c r="M329" t="n">
        <v>1</v>
      </c>
      <c r="N329" t="n">
        <v>108</v>
      </c>
      <c r="O329" t="n">
        <v>0.0008899999999999999</v>
      </c>
      <c r="P329" t="n">
        <v>-0.01006</v>
      </c>
      <c r="Q329" t="n">
        <v>-0.83333</v>
      </c>
      <c r="R329" t="n">
        <v>2</v>
      </c>
    </row>
    <row r="330">
      <c r="A330" s="3" t="n"/>
      <c r="B330" s="1" t="inlineStr">
        <is>
          <t>2021-03-07</t>
        </is>
      </c>
      <c r="C330" t="n">
        <v>99.85845718329794</v>
      </c>
      <c r="D330" t="n">
        <v>100</v>
      </c>
      <c r="E330" t="n">
        <v>99.85845718329794</v>
      </c>
      <c r="F330" t="n">
        <v>99.6622846936972</v>
      </c>
      <c r="G330" t="n">
        <v>99.90407673860912</v>
      </c>
      <c r="H330" t="n">
        <v>99.75797579757976</v>
      </c>
      <c r="I330" t="n">
        <v>0</v>
      </c>
      <c r="J330" t="n">
        <v>2</v>
      </c>
      <c r="K330" t="n">
        <v>6</v>
      </c>
      <c r="L330" t="n">
        <v>22</v>
      </c>
      <c r="M330" t="n">
        <v>2</v>
      </c>
      <c r="N330" t="n">
        <v>28</v>
      </c>
      <c r="O330" t="n">
        <v>-0.00074</v>
      </c>
      <c r="P330" t="n">
        <v>0.01126</v>
      </c>
      <c r="Q330" t="n">
        <v>1</v>
      </c>
      <c r="R330" t="n">
        <v>-0.74074</v>
      </c>
    </row>
    <row r="331">
      <c r="A331" s="1" t="inlineStr">
        <is>
          <t>BOUANSA HELIOS(4151)</t>
        </is>
      </c>
      <c r="B331" s="1" t="inlineStr">
        <is>
          <t>2021-03-01</t>
        </is>
      </c>
      <c r="C331" t="n">
        <v>99.92236953569903</v>
      </c>
      <c r="D331" t="n">
        <v>99.97330485851576</v>
      </c>
      <c r="E331" t="n">
        <v>99.94905107629602</v>
      </c>
      <c r="F331" t="n">
        <v>99.90935306783034</v>
      </c>
      <c r="G331" t="n">
        <v>99.95424768638868</v>
      </c>
      <c r="H331" t="n">
        <v>99.95508483171301</v>
      </c>
      <c r="I331" t="n">
        <v>20</v>
      </c>
      <c r="J331" t="n">
        <v>4</v>
      </c>
      <c r="K331" t="n">
        <v>22</v>
      </c>
      <c r="L331" t="n">
        <v>31</v>
      </c>
      <c r="M331" t="n">
        <v>24</v>
      </c>
      <c r="N331" t="n">
        <v>53</v>
      </c>
      <c r="O331" t="n">
        <v>0.0006400000000000001</v>
      </c>
      <c r="P331" t="n">
        <v>0.00248</v>
      </c>
      <c r="Q331" t="n">
        <v>11</v>
      </c>
      <c r="R331" t="n">
        <v>0.89286</v>
      </c>
    </row>
    <row r="332">
      <c r="A332" s="2" t="n"/>
      <c r="B332" s="1" t="inlineStr">
        <is>
          <t>2021-03-02</t>
        </is>
      </c>
      <c r="C332" t="n">
        <v>99.91924871633441</v>
      </c>
      <c r="D332" t="n">
        <v>99.93190793953424</v>
      </c>
      <c r="E332" t="n">
        <v>99.98733215100076</v>
      </c>
      <c r="F332" t="n">
        <v>99.84510300399889</v>
      </c>
      <c r="G332" t="n">
        <v>99.87845942337962</v>
      </c>
      <c r="H332" t="n">
        <v>99.96660298970036</v>
      </c>
      <c r="I332" t="n">
        <v>37</v>
      </c>
      <c r="J332" t="n">
        <v>1</v>
      </c>
      <c r="K332" t="n">
        <v>61</v>
      </c>
      <c r="L332" t="n">
        <v>25</v>
      </c>
      <c r="M332" t="n">
        <v>38</v>
      </c>
      <c r="N332" t="n">
        <v>86</v>
      </c>
      <c r="O332" t="n">
        <v>-3e-05</v>
      </c>
      <c r="P332" t="n">
        <v>-0.0006400000000000001</v>
      </c>
      <c r="Q332" t="n">
        <v>0.58333</v>
      </c>
      <c r="R332" t="n">
        <v>0.62264</v>
      </c>
    </row>
    <row r="333">
      <c r="A333" s="2" t="n"/>
      <c r="B333" s="1" t="inlineStr">
        <is>
          <t>2021-03-03</t>
        </is>
      </c>
      <c r="C333" t="n">
        <v>99.97309658326607</v>
      </c>
      <c r="D333" t="n">
        <v>99.97309658326607</v>
      </c>
      <c r="E333" t="n">
        <v>100</v>
      </c>
      <c r="F333" t="n">
        <v>99.7134554636711</v>
      </c>
      <c r="G333" t="n">
        <v>99.75923298508104</v>
      </c>
      <c r="H333" t="n">
        <v>99.9541119954112</v>
      </c>
      <c r="I333" t="n">
        <v>36</v>
      </c>
      <c r="J333" t="n">
        <v>0</v>
      </c>
      <c r="K333" t="n">
        <v>112</v>
      </c>
      <c r="L333" t="n">
        <v>32</v>
      </c>
      <c r="M333" t="n">
        <v>36</v>
      </c>
      <c r="N333" t="n">
        <v>144</v>
      </c>
      <c r="O333" t="n">
        <v>0.00054</v>
      </c>
      <c r="P333" t="n">
        <v>-0.00132</v>
      </c>
      <c r="Q333" t="n">
        <v>-0.05263</v>
      </c>
      <c r="R333" t="n">
        <v>0.67442</v>
      </c>
    </row>
    <row r="334">
      <c r="A334" s="2" t="n"/>
      <c r="B334" s="1" t="inlineStr">
        <is>
          <t>2021-03-04</t>
        </is>
      </c>
      <c r="C334" t="n">
        <v>99.88454161834406</v>
      </c>
      <c r="D334" t="n">
        <v>99.91779213153259</v>
      </c>
      <c r="E334" t="n">
        <v>99.96672212978369</v>
      </c>
      <c r="F334" t="n">
        <v>99.84352333989453</v>
      </c>
      <c r="G334" t="n">
        <v>99.88896291361314</v>
      </c>
      <c r="H334" t="n">
        <v>99.95450991541688</v>
      </c>
      <c r="I334" t="n">
        <v>33</v>
      </c>
      <c r="J334" t="n">
        <v>3</v>
      </c>
      <c r="K334" t="n">
        <v>55</v>
      </c>
      <c r="L334" t="n">
        <v>32</v>
      </c>
      <c r="M334" t="n">
        <v>36</v>
      </c>
      <c r="N334" t="n">
        <v>87</v>
      </c>
      <c r="O334" t="n">
        <v>-0.0008899999999999999</v>
      </c>
      <c r="P334" t="n">
        <v>0.0013</v>
      </c>
      <c r="Q334" t="n">
        <v>0</v>
      </c>
      <c r="R334" t="n">
        <v>-0.39583</v>
      </c>
    </row>
    <row r="335">
      <c r="A335" s="2" t="n"/>
      <c r="B335" s="1" t="inlineStr">
        <is>
          <t>2021-03-05</t>
        </is>
      </c>
      <c r="C335" t="n">
        <v>99.94605529332435</v>
      </c>
      <c r="D335" t="n">
        <v>99.94605529332435</v>
      </c>
      <c r="E335" t="n">
        <v>100</v>
      </c>
      <c r="F335" t="n">
        <v>99.91437396587493</v>
      </c>
      <c r="G335" t="n">
        <v>99.93438023261076</v>
      </c>
      <c r="H335" t="n">
        <v>99.97998059657822</v>
      </c>
      <c r="I335" t="n">
        <v>28</v>
      </c>
      <c r="J335" t="n">
        <v>0</v>
      </c>
      <c r="K335" t="n">
        <v>29</v>
      </c>
      <c r="L335" t="n">
        <v>13</v>
      </c>
      <c r="M335" t="n">
        <v>28</v>
      </c>
      <c r="N335" t="n">
        <v>42</v>
      </c>
      <c r="O335" t="n">
        <v>0.00062</v>
      </c>
      <c r="P335" t="n">
        <v>0.00071</v>
      </c>
      <c r="Q335" t="n">
        <v>-0.22222</v>
      </c>
      <c r="R335" t="n">
        <v>-0.51724</v>
      </c>
    </row>
    <row r="336">
      <c r="A336" s="2" t="n"/>
      <c r="B336" s="1" t="inlineStr">
        <is>
          <t>2021-03-06</t>
        </is>
      </c>
      <c r="C336" t="n">
        <v>99.91977983652743</v>
      </c>
      <c r="D336" t="n">
        <v>99.95837380324684</v>
      </c>
      <c r="E336" t="n">
        <v>99.96138996138995</v>
      </c>
      <c r="F336" t="n">
        <v>99.80213924666168</v>
      </c>
      <c r="G336" t="n">
        <v>99.85293462275503</v>
      </c>
      <c r="H336" t="n">
        <v>99.94912981147199</v>
      </c>
      <c r="I336" t="n">
        <v>35</v>
      </c>
      <c r="J336" t="n">
        <v>3</v>
      </c>
      <c r="K336" t="n">
        <v>66</v>
      </c>
      <c r="L336" t="n">
        <v>33</v>
      </c>
      <c r="M336" t="n">
        <v>38</v>
      </c>
      <c r="N336" t="n">
        <v>99</v>
      </c>
      <c r="O336" t="n">
        <v>-0.00026</v>
      </c>
      <c r="P336" t="n">
        <v>-0.00112</v>
      </c>
      <c r="Q336" t="n">
        <v>0.35714</v>
      </c>
      <c r="R336" t="n">
        <v>1.35714</v>
      </c>
    </row>
    <row r="337">
      <c r="A337" s="3" t="n"/>
      <c r="B337" s="1" t="inlineStr">
        <is>
          <t>2021-03-07</t>
        </is>
      </c>
      <c r="C337" t="n">
        <v>99.88219170345582</v>
      </c>
      <c r="D337" t="n">
        <v>99.92336325815634</v>
      </c>
      <c r="E337" t="n">
        <v>99.958796868562</v>
      </c>
      <c r="F337" t="n">
        <v>99.82258780700984</v>
      </c>
      <c r="G337" t="n">
        <v>99.842174305157</v>
      </c>
      <c r="H337" t="n">
        <v>99.98038254046101</v>
      </c>
      <c r="I337" t="n">
        <v>43</v>
      </c>
      <c r="J337" t="n">
        <v>4</v>
      </c>
      <c r="K337" t="n">
        <v>77</v>
      </c>
      <c r="L337" t="n">
        <v>14</v>
      </c>
      <c r="M337" t="n">
        <v>47</v>
      </c>
      <c r="N337" t="n">
        <v>91</v>
      </c>
      <c r="O337" t="n">
        <v>-0.00038</v>
      </c>
      <c r="P337" t="n">
        <v>0.0002</v>
      </c>
      <c r="Q337" t="n">
        <v>0.23684</v>
      </c>
      <c r="R337" t="n">
        <v>-0.08081000000000001</v>
      </c>
    </row>
    <row r="338">
      <c r="A338" s="1" t="inlineStr">
        <is>
          <t>BOUEMBA(3022)</t>
        </is>
      </c>
      <c r="B338" s="1" t="inlineStr">
        <is>
          <t>2021-03-01</t>
        </is>
      </c>
      <c r="C338" t="n">
        <v>100</v>
      </c>
      <c r="D338" t="n">
        <v>100</v>
      </c>
      <c r="E338" t="n">
        <v>100</v>
      </c>
      <c r="F338" t="n">
        <v>99.91673605328893</v>
      </c>
      <c r="G338" t="n">
        <v>100</v>
      </c>
      <c r="H338" t="n">
        <v>99.91673605328893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0.00118</v>
      </c>
      <c r="P338" t="n">
        <v>0.00094</v>
      </c>
      <c r="Q338" t="n">
        <v>-1</v>
      </c>
      <c r="R338" t="n">
        <v>-0.9890099999999999</v>
      </c>
    </row>
    <row r="339">
      <c r="A339" s="2" t="n"/>
      <c r="B339" s="1" t="inlineStr">
        <is>
          <t>2021-03-02</t>
        </is>
      </c>
      <c r="C339" t="n">
        <v>99.06542056074767</v>
      </c>
      <c r="D339" t="n">
        <v>100</v>
      </c>
      <c r="E339" t="n">
        <v>99.06542056074767</v>
      </c>
      <c r="F339" t="n">
        <v>99.73787680209698</v>
      </c>
      <c r="G339" t="n">
        <v>100</v>
      </c>
      <c r="H339" t="n">
        <v>99.73787680209698</v>
      </c>
      <c r="I339" t="n">
        <v>0</v>
      </c>
      <c r="J339" t="n">
        <v>1</v>
      </c>
      <c r="K339" t="n">
        <v>0</v>
      </c>
      <c r="L339" t="n">
        <v>2</v>
      </c>
      <c r="M339" t="n">
        <v>1</v>
      </c>
      <c r="N339" t="n">
        <v>2</v>
      </c>
      <c r="O339" t="n">
        <v>-0.009350000000000001</v>
      </c>
      <c r="P339" t="n">
        <v>-0.00179</v>
      </c>
      <c r="Q339" t="inlineStr">
        <is>
          <t>inf</t>
        </is>
      </c>
      <c r="R339" t="n">
        <v>1</v>
      </c>
    </row>
    <row r="340">
      <c r="A340" s="2" t="n"/>
      <c r="B340" s="1" t="inlineStr">
        <is>
          <t>2021-03-03</t>
        </is>
      </c>
      <c r="C340" t="n">
        <v>100</v>
      </c>
      <c r="D340" t="n">
        <v>100</v>
      </c>
      <c r="E340" t="n">
        <v>100</v>
      </c>
      <c r="F340" t="n">
        <v>100</v>
      </c>
      <c r="G340" t="n">
        <v>100</v>
      </c>
      <c r="H340" t="n">
        <v>100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0.009429999999999999</v>
      </c>
      <c r="P340" t="n">
        <v>0.00263</v>
      </c>
      <c r="Q340" t="n">
        <v>-1</v>
      </c>
      <c r="R340" t="n">
        <v>-1</v>
      </c>
    </row>
    <row r="341">
      <c r="A341" s="2" t="n"/>
      <c r="B341" s="1" t="inlineStr">
        <is>
          <t>2021-03-04</t>
        </is>
      </c>
      <c r="C341" t="n">
        <v>100</v>
      </c>
      <c r="D341" t="n">
        <v>100</v>
      </c>
      <c r="E341" t="n">
        <v>100</v>
      </c>
      <c r="F341" t="n">
        <v>100</v>
      </c>
      <c r="G341" t="n">
        <v>100</v>
      </c>
      <c r="H341" t="n">
        <v>100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/>
      <c r="B342" s="1" t="inlineStr">
        <is>
          <t>2021-03-05</t>
        </is>
      </c>
      <c r="C342" t="n">
        <v>100</v>
      </c>
      <c r="D342" t="n">
        <v>100</v>
      </c>
      <c r="E342" t="n">
        <v>100</v>
      </c>
      <c r="F342" t="n">
        <v>100</v>
      </c>
      <c r="G342" t="n">
        <v>100</v>
      </c>
      <c r="H342" t="n">
        <v>100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/>
      <c r="B343" s="1" t="inlineStr">
        <is>
          <t>2021-03-06</t>
        </is>
      </c>
      <c r="C343" t="n">
        <v>100</v>
      </c>
      <c r="D343" t="n">
        <v>100</v>
      </c>
      <c r="E343" t="n">
        <v>100</v>
      </c>
      <c r="F343" t="n">
        <v>100</v>
      </c>
      <c r="G343" t="n">
        <v>100</v>
      </c>
      <c r="H343" t="n">
        <v>100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3" t="n"/>
      <c r="B344" s="1" t="inlineStr">
        <is>
          <t>2021-03-07</t>
        </is>
      </c>
      <c r="C344" t="n">
        <v>100</v>
      </c>
      <c r="D344" t="n">
        <v>100</v>
      </c>
      <c r="E344" t="n">
        <v>100</v>
      </c>
      <c r="F344" t="n">
        <v>100</v>
      </c>
      <c r="G344" t="n">
        <v>100</v>
      </c>
      <c r="H344" t="n">
        <v>100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BOUETA MBONGO(1063)</t>
        </is>
      </c>
      <c r="B345" s="1" t="inlineStr">
        <is>
          <t>2021-03-01</t>
        </is>
      </c>
      <c r="C345" t="n">
        <v>99.87201338348507</v>
      </c>
      <c r="D345" t="n">
        <v>99.91445680068435</v>
      </c>
      <c r="E345" t="n">
        <v>99.95752024425859</v>
      </c>
      <c r="F345" t="n">
        <v>99.80029486887216</v>
      </c>
      <c r="G345" t="n">
        <v>99.9014321331246</v>
      </c>
      <c r="H345" t="n">
        <v>99.89876294854545</v>
      </c>
      <c r="I345" t="n">
        <v>388</v>
      </c>
      <c r="J345" t="n">
        <v>16</v>
      </c>
      <c r="K345" t="n">
        <v>89</v>
      </c>
      <c r="L345" t="n">
        <v>155</v>
      </c>
      <c r="M345" t="n">
        <v>404</v>
      </c>
      <c r="N345" t="n">
        <v>244</v>
      </c>
      <c r="O345" t="n">
        <v>-0.00128</v>
      </c>
      <c r="P345" t="n">
        <v>-0.002</v>
      </c>
      <c r="Q345" t="inlineStr">
        <is>
          <t>inf</t>
        </is>
      </c>
      <c r="R345" t="inlineStr">
        <is>
          <t>inf</t>
        </is>
      </c>
    </row>
    <row r="346">
      <c r="A346" s="2" t="n"/>
      <c r="B346" s="1" t="inlineStr">
        <is>
          <t>2021-03-02</t>
        </is>
      </c>
      <c r="C346" t="n">
        <v>99.80153701663824</v>
      </c>
      <c r="D346" t="n">
        <v>99.90991550695824</v>
      </c>
      <c r="E346" t="n">
        <v>99.89152378943562</v>
      </c>
      <c r="F346" t="n">
        <v>99.79215417674834</v>
      </c>
      <c r="G346" t="n">
        <v>99.88721033563471</v>
      </c>
      <c r="H346" t="n">
        <v>99.90483650652874</v>
      </c>
      <c r="I346" t="n">
        <v>373</v>
      </c>
      <c r="J346" t="n">
        <v>36</v>
      </c>
      <c r="K346" t="n">
        <v>103</v>
      </c>
      <c r="L346" t="n">
        <v>147</v>
      </c>
      <c r="M346" t="n">
        <v>409</v>
      </c>
      <c r="N346" t="n">
        <v>250</v>
      </c>
      <c r="O346" t="n">
        <v>-0.00071</v>
      </c>
      <c r="P346" t="n">
        <v>-8.000000000000001e-05</v>
      </c>
      <c r="Q346" t="n">
        <v>0.01238</v>
      </c>
      <c r="R346" t="n">
        <v>0.02459</v>
      </c>
    </row>
    <row r="347">
      <c r="A347" s="2" t="n"/>
      <c r="B347" s="1" t="inlineStr">
        <is>
          <t>2021-03-03</t>
        </is>
      </c>
      <c r="C347" t="n">
        <v>99.80809052205042</v>
      </c>
      <c r="D347" t="n">
        <v>99.91740656617799</v>
      </c>
      <c r="E347" t="n">
        <v>99.89059359336437</v>
      </c>
      <c r="F347" t="n">
        <v>99.79781668661684</v>
      </c>
      <c r="G347" t="n">
        <v>99.89090485420439</v>
      </c>
      <c r="H347" t="n">
        <v>99.90681016682808</v>
      </c>
      <c r="I347" t="n">
        <v>486</v>
      </c>
      <c r="J347" t="n">
        <v>43</v>
      </c>
      <c r="K347" t="n">
        <v>103</v>
      </c>
      <c r="L347" t="n">
        <v>153</v>
      </c>
      <c r="M347" t="n">
        <v>529</v>
      </c>
      <c r="N347" t="n">
        <v>256</v>
      </c>
      <c r="O347" t="n">
        <v>6.999999999999999e-05</v>
      </c>
      <c r="P347" t="n">
        <v>6e-05</v>
      </c>
      <c r="Q347" t="n">
        <v>0.2934</v>
      </c>
      <c r="R347" t="n">
        <v>0.024</v>
      </c>
    </row>
    <row r="348">
      <c r="A348" s="2" t="n"/>
      <c r="B348" s="1" t="inlineStr">
        <is>
          <t>2021-03-04</t>
        </is>
      </c>
      <c r="C348" t="n">
        <v>99.83755330144854</v>
      </c>
      <c r="D348" t="n">
        <v>99.90171453532817</v>
      </c>
      <c r="E348" t="n">
        <v>99.93577564291257</v>
      </c>
      <c r="F348" t="n">
        <v>99.81891350057164</v>
      </c>
      <c r="G348" t="n">
        <v>99.90503743291889</v>
      </c>
      <c r="H348" t="n">
        <v>99.91379420441629</v>
      </c>
      <c r="I348" t="n">
        <v>416</v>
      </c>
      <c r="J348" t="n">
        <v>24</v>
      </c>
      <c r="K348" t="n">
        <v>86</v>
      </c>
      <c r="L348" t="n">
        <v>135</v>
      </c>
      <c r="M348" t="n">
        <v>440</v>
      </c>
      <c r="N348" t="n">
        <v>221</v>
      </c>
      <c r="O348" t="n">
        <v>0.0003</v>
      </c>
      <c r="P348" t="n">
        <v>0.00021</v>
      </c>
      <c r="Q348" t="n">
        <v>-0.16824</v>
      </c>
      <c r="R348" t="n">
        <v>-0.13672</v>
      </c>
    </row>
    <row r="349">
      <c r="A349" s="2" t="n"/>
      <c r="B349" s="1" t="inlineStr">
        <is>
          <t>2021-03-05</t>
        </is>
      </c>
      <c r="C349" t="n">
        <v>99.85446527969383</v>
      </c>
      <c r="D349" t="n">
        <v>99.92508947645867</v>
      </c>
      <c r="E349" t="n">
        <v>99.92932285861853</v>
      </c>
      <c r="F349" t="n">
        <v>99.77818943692586</v>
      </c>
      <c r="G349" t="n">
        <v>99.8713536083056</v>
      </c>
      <c r="H349" t="n">
        <v>99.90671582189111</v>
      </c>
      <c r="I349" t="n">
        <v>427</v>
      </c>
      <c r="J349" t="n">
        <v>26</v>
      </c>
      <c r="K349" t="n">
        <v>120</v>
      </c>
      <c r="L349" t="n">
        <v>146</v>
      </c>
      <c r="M349" t="n">
        <v>453</v>
      </c>
      <c r="N349" t="n">
        <v>266</v>
      </c>
      <c r="O349" t="n">
        <v>0.00017</v>
      </c>
      <c r="P349" t="n">
        <v>-0.00041</v>
      </c>
      <c r="Q349" t="n">
        <v>0.02955</v>
      </c>
      <c r="R349" t="n">
        <v>0.20362</v>
      </c>
    </row>
    <row r="350">
      <c r="A350" s="2" t="n"/>
      <c r="B350" s="1" t="inlineStr">
        <is>
          <t>2021-03-06</t>
        </is>
      </c>
      <c r="C350" t="n">
        <v>99.848718090337</v>
      </c>
      <c r="D350" t="n">
        <v>99.91764463660697</v>
      </c>
      <c r="E350" t="n">
        <v>99.93101664223506</v>
      </c>
      <c r="F350" t="n">
        <v>99.8086788983386</v>
      </c>
      <c r="G350" t="n">
        <v>99.89730032030099</v>
      </c>
      <c r="H350" t="n">
        <v>99.91128747055403</v>
      </c>
      <c r="I350" t="n">
        <v>452</v>
      </c>
      <c r="J350" t="n">
        <v>24</v>
      </c>
      <c r="K350" t="n">
        <v>103</v>
      </c>
      <c r="L350" t="n">
        <v>148</v>
      </c>
      <c r="M350" t="n">
        <v>476</v>
      </c>
      <c r="N350" t="n">
        <v>251</v>
      </c>
      <c r="O350" t="n">
        <v>-6e-05</v>
      </c>
      <c r="P350" t="n">
        <v>0.00031</v>
      </c>
      <c r="Q350" t="n">
        <v>0.05077</v>
      </c>
      <c r="R350" t="n">
        <v>-0.05639</v>
      </c>
    </row>
    <row r="351">
      <c r="A351" s="3" t="n"/>
      <c r="B351" s="1" t="inlineStr">
        <is>
          <t>2021-03-07</t>
        </is>
      </c>
      <c r="C351" t="n">
        <v>99.76111816169519</v>
      </c>
      <c r="D351" t="n">
        <v>99.87535057650359</v>
      </c>
      <c r="E351" t="n">
        <v>99.8856250174352</v>
      </c>
      <c r="F351" t="n">
        <v>99.79491716919367</v>
      </c>
      <c r="G351" t="n">
        <v>99.8660691808066</v>
      </c>
      <c r="H351" t="n">
        <v>99.92875256611521</v>
      </c>
      <c r="I351" t="n">
        <v>460</v>
      </c>
      <c r="J351" t="n">
        <v>41</v>
      </c>
      <c r="K351" t="n">
        <v>133</v>
      </c>
      <c r="L351" t="n">
        <v>118</v>
      </c>
      <c r="M351" t="n">
        <v>501</v>
      </c>
      <c r="N351" t="n">
        <v>251</v>
      </c>
      <c r="O351" t="n">
        <v>-0.00088</v>
      </c>
      <c r="P351" t="n">
        <v>-0.00014</v>
      </c>
      <c r="Q351" t="n">
        <v>0.05252</v>
      </c>
      <c r="R351" t="n">
        <v>0</v>
      </c>
    </row>
    <row r="352">
      <c r="A352" s="1" t="inlineStr">
        <is>
          <t>BOUNDJI(3072)</t>
        </is>
      </c>
      <c r="B352" s="1" t="inlineStr">
        <is>
          <t>2021-03-01</t>
        </is>
      </c>
      <c r="C352" t="n">
        <v>99.89611550627718</v>
      </c>
      <c r="D352" t="n">
        <v>99.95907788841905</v>
      </c>
      <c r="E352" t="n">
        <v>99.93701184177375</v>
      </c>
      <c r="F352" t="n">
        <v>99.96345419634901</v>
      </c>
      <c r="G352" t="n">
        <v>99.99124292136143</v>
      </c>
      <c r="H352" t="n">
        <v>99.97220884129395</v>
      </c>
      <c r="I352" t="n">
        <v>7</v>
      </c>
      <c r="J352" t="n">
        <v>5</v>
      </c>
      <c r="K352" t="n">
        <v>3</v>
      </c>
      <c r="L352" t="n">
        <v>15</v>
      </c>
      <c r="M352" t="n">
        <v>12</v>
      </c>
      <c r="N352" t="n">
        <v>18</v>
      </c>
      <c r="O352" t="n">
        <v>0.00135</v>
      </c>
      <c r="P352" t="n">
        <v>0.00169</v>
      </c>
      <c r="Q352" t="n">
        <v>-0.97605</v>
      </c>
      <c r="R352" t="n">
        <v>-0.9282899999999999</v>
      </c>
    </row>
    <row r="353">
      <c r="A353" s="2" t="n"/>
      <c r="B353" s="1" t="inlineStr">
        <is>
          <t>2021-03-02</t>
        </is>
      </c>
      <c r="C353" t="n">
        <v>99.87909762582865</v>
      </c>
      <c r="D353" t="n">
        <v>99.92484028560692</v>
      </c>
      <c r="E353" t="n">
        <v>99.95422293430991</v>
      </c>
      <c r="F353" t="n">
        <v>99.91005815048689</v>
      </c>
      <c r="G353" t="n">
        <v>99.9689929876449</v>
      </c>
      <c r="H353" t="n">
        <v>99.9410468832418</v>
      </c>
      <c r="I353" t="n">
        <v>14</v>
      </c>
      <c r="J353" t="n">
        <v>4</v>
      </c>
      <c r="K353" t="n">
        <v>13</v>
      </c>
      <c r="L353" t="n">
        <v>38</v>
      </c>
      <c r="M353" t="n">
        <v>18</v>
      </c>
      <c r="N353" t="n">
        <v>51</v>
      </c>
      <c r="O353" t="n">
        <v>-0.00017</v>
      </c>
      <c r="P353" t="n">
        <v>-0.00053</v>
      </c>
      <c r="Q353" t="n">
        <v>0.5</v>
      </c>
      <c r="R353" t="n">
        <v>1.83333</v>
      </c>
    </row>
    <row r="354">
      <c r="A354" s="2" t="n"/>
      <c r="B354" s="1" t="inlineStr">
        <is>
          <t>2021-03-03</t>
        </is>
      </c>
      <c r="C354" t="n">
        <v>99.93584977967853</v>
      </c>
      <c r="D354" t="n">
        <v>99.96023329798516</v>
      </c>
      <c r="E354" t="n">
        <v>99.9756067813148</v>
      </c>
      <c r="F354" t="n">
        <v>99.95756208420217</v>
      </c>
      <c r="G354" t="n">
        <v>99.98971801660539</v>
      </c>
      <c r="H354" t="n">
        <v>99.96784076098915</v>
      </c>
      <c r="I354" t="n">
        <v>17</v>
      </c>
      <c r="J354" t="n">
        <v>2</v>
      </c>
      <c r="K354" t="n">
        <v>4</v>
      </c>
      <c r="L354" t="n">
        <v>19</v>
      </c>
      <c r="M354" t="n">
        <v>19</v>
      </c>
      <c r="N354" t="n">
        <v>23</v>
      </c>
      <c r="O354" t="n">
        <v>0.00057</v>
      </c>
      <c r="P354" t="n">
        <v>0.00048</v>
      </c>
      <c r="Q354" t="n">
        <v>0.05556</v>
      </c>
      <c r="R354" t="n">
        <v>-0.54902</v>
      </c>
    </row>
    <row r="355">
      <c r="A355" s="2" t="n"/>
      <c r="B355" s="1" t="inlineStr">
        <is>
          <t>2021-03-04</t>
        </is>
      </c>
      <c r="C355" t="n">
        <v>99.90874437542718</v>
      </c>
      <c r="D355" t="n">
        <v>99.93053947673073</v>
      </c>
      <c r="E355" t="n">
        <v>99.97818974918211</v>
      </c>
      <c r="F355" t="n">
        <v>99.94239864828573</v>
      </c>
      <c r="G355" t="n">
        <v>99.98623764828935</v>
      </c>
      <c r="H355" t="n">
        <v>99.95615496588857</v>
      </c>
      <c r="I355" t="n">
        <v>12</v>
      </c>
      <c r="J355" t="n">
        <v>2</v>
      </c>
      <c r="K355" t="n">
        <v>5</v>
      </c>
      <c r="L355" t="n">
        <v>25</v>
      </c>
      <c r="M355" t="n">
        <v>14</v>
      </c>
      <c r="N355" t="n">
        <v>30</v>
      </c>
      <c r="O355" t="n">
        <v>-0.00027</v>
      </c>
      <c r="P355" t="n">
        <v>-0.00015</v>
      </c>
      <c r="Q355" t="n">
        <v>-0.26316</v>
      </c>
      <c r="R355" t="n">
        <v>0.30435</v>
      </c>
    </row>
    <row r="356">
      <c r="A356" s="2" t="n"/>
      <c r="B356" s="1" t="inlineStr">
        <is>
          <t>2021-03-05</t>
        </is>
      </c>
      <c r="C356" t="n">
        <v>99.65040493521488</v>
      </c>
      <c r="D356" t="n">
        <v>99.84475493457529</v>
      </c>
      <c r="E356" t="n">
        <v>99.80534781272411</v>
      </c>
      <c r="F356" t="n">
        <v>99.76436215510668</v>
      </c>
      <c r="G356" t="n">
        <v>99.86397479954181</v>
      </c>
      <c r="H356" t="n">
        <v>99.90025167270272</v>
      </c>
      <c r="I356" t="n">
        <v>46</v>
      </c>
      <c r="J356" t="n">
        <v>19</v>
      </c>
      <c r="K356" t="n">
        <v>61</v>
      </c>
      <c r="L356" t="n">
        <v>65</v>
      </c>
      <c r="M356" t="n">
        <v>65</v>
      </c>
      <c r="N356" t="n">
        <v>126</v>
      </c>
      <c r="O356" t="n">
        <v>-0.00259</v>
      </c>
      <c r="P356" t="n">
        <v>-0.00178</v>
      </c>
      <c r="Q356" t="n">
        <v>3.64286</v>
      </c>
      <c r="R356" t="n">
        <v>3.2</v>
      </c>
    </row>
    <row r="357">
      <c r="A357" s="2" t="n"/>
      <c r="B357" s="1" t="inlineStr">
        <is>
          <t>2021-03-06</t>
        </is>
      </c>
      <c r="C357" t="n">
        <v>99.88247123502437</v>
      </c>
      <c r="D357" t="n">
        <v>99.93832870798643</v>
      </c>
      <c r="E357" t="n">
        <v>99.94410805775502</v>
      </c>
      <c r="F357" t="n">
        <v>99.96056628739331</v>
      </c>
      <c r="G357" t="n">
        <v>99.98169541164985</v>
      </c>
      <c r="H357" t="n">
        <v>99.97886700743616</v>
      </c>
      <c r="I357" t="n">
        <v>10</v>
      </c>
      <c r="J357" t="n">
        <v>6</v>
      </c>
      <c r="K357" t="n">
        <v>9</v>
      </c>
      <c r="L357" t="n">
        <v>16</v>
      </c>
      <c r="M357" t="n">
        <v>16</v>
      </c>
      <c r="N357" t="n">
        <v>25</v>
      </c>
      <c r="O357" t="n">
        <v>0.00233</v>
      </c>
      <c r="P357" t="n">
        <v>0.00197</v>
      </c>
      <c r="Q357" t="n">
        <v>-0.75385</v>
      </c>
      <c r="R357" t="n">
        <v>-0.80159</v>
      </c>
    </row>
    <row r="358">
      <c r="A358" s="3" t="n"/>
      <c r="B358" s="1" t="inlineStr">
        <is>
          <t>2021-03-07</t>
        </is>
      </c>
      <c r="C358" t="n">
        <v>99.82693519592959</v>
      </c>
      <c r="D358" t="n">
        <v>99.88498536177332</v>
      </c>
      <c r="E358" t="n">
        <v>99.94188299108873</v>
      </c>
      <c r="F358" t="n">
        <v>99.9464918471716</v>
      </c>
      <c r="G358" t="n">
        <v>99.97371936663674</v>
      </c>
      <c r="H358" t="n">
        <v>99.97276532308928</v>
      </c>
      <c r="I358" t="n">
        <v>21</v>
      </c>
      <c r="J358" t="n">
        <v>6</v>
      </c>
      <c r="K358" t="n">
        <v>12</v>
      </c>
      <c r="L358" t="n">
        <v>19</v>
      </c>
      <c r="M358" t="n">
        <v>27</v>
      </c>
      <c r="N358" t="n">
        <v>31</v>
      </c>
      <c r="O358" t="n">
        <v>-0.00056</v>
      </c>
      <c r="P358" t="n">
        <v>-0.00014</v>
      </c>
      <c r="Q358" t="n">
        <v>0.6875</v>
      </c>
      <c r="R358" t="n">
        <v>0.24</v>
      </c>
    </row>
    <row r="359">
      <c r="A359" s="1" t="inlineStr">
        <is>
          <t>BOURSE DU TRAVAIL HELIOS(4155)</t>
        </is>
      </c>
      <c r="B359" s="1" t="inlineStr">
        <is>
          <t>2021-03-01</t>
        </is>
      </c>
      <c r="C359" t="n">
        <v>99.92636173804723</v>
      </c>
      <c r="D359" t="n">
        <v>99.9627157824093</v>
      </c>
      <c r="E359" t="n">
        <v>99.96363239626142</v>
      </c>
      <c r="F359" t="n">
        <v>99.82960012051113</v>
      </c>
      <c r="G359" t="n">
        <v>99.91904839001533</v>
      </c>
      <c r="H359" t="n">
        <v>99.91047926201713</v>
      </c>
      <c r="I359" t="n">
        <v>504</v>
      </c>
      <c r="J359" t="n">
        <v>10</v>
      </c>
      <c r="K359" t="n">
        <v>89</v>
      </c>
      <c r="L359" t="n">
        <v>151</v>
      </c>
      <c r="M359" t="n">
        <v>514</v>
      </c>
      <c r="N359" t="n">
        <v>240</v>
      </c>
      <c r="O359" t="n">
        <v>0.001</v>
      </c>
      <c r="P359" t="n">
        <v>-0.00117</v>
      </c>
      <c r="Q359" t="n">
        <v>18.03704</v>
      </c>
      <c r="R359" t="n">
        <v>6.74194</v>
      </c>
    </row>
    <row r="360">
      <c r="A360" s="2" t="n"/>
      <c r="B360" s="1" t="inlineStr">
        <is>
          <t>2021-03-02</t>
        </is>
      </c>
      <c r="C360" t="n">
        <v>99.89029003602083</v>
      </c>
      <c r="D360" t="n">
        <v>99.94064577397911</v>
      </c>
      <c r="E360" t="n">
        <v>99.94961435603271</v>
      </c>
      <c r="F360" t="n">
        <v>99.86198711564697</v>
      </c>
      <c r="G360" t="n">
        <v>99.94395167388771</v>
      </c>
      <c r="H360" t="n">
        <v>99.91798947623346</v>
      </c>
      <c r="I360" t="n">
        <v>541</v>
      </c>
      <c r="J360" t="n">
        <v>13</v>
      </c>
      <c r="K360" t="n">
        <v>69</v>
      </c>
      <c r="L360" t="n">
        <v>149</v>
      </c>
      <c r="M360" t="n">
        <v>554</v>
      </c>
      <c r="N360" t="n">
        <v>218</v>
      </c>
      <c r="O360" t="n">
        <v>-0.00036</v>
      </c>
      <c r="P360" t="n">
        <v>0.00032</v>
      </c>
      <c r="Q360" t="n">
        <v>0.07782</v>
      </c>
      <c r="R360" t="n">
        <v>-0.09167</v>
      </c>
    </row>
    <row r="361">
      <c r="A361" s="2" t="n"/>
      <c r="B361" s="1" t="inlineStr">
        <is>
          <t>2021-03-03</t>
        </is>
      </c>
      <c r="C361" t="n">
        <v>99.8933941992517</v>
      </c>
      <c r="D361" t="n">
        <v>99.94998461064944</v>
      </c>
      <c r="E361" t="n">
        <v>99.94338127052428</v>
      </c>
      <c r="F361" t="n">
        <v>99.84867389950992</v>
      </c>
      <c r="G361" t="n">
        <v>99.93218827507408</v>
      </c>
      <c r="H361" t="n">
        <v>99.91642895346764</v>
      </c>
      <c r="I361" t="n">
        <v>487</v>
      </c>
      <c r="J361" t="n">
        <v>15</v>
      </c>
      <c r="K361" t="n">
        <v>75</v>
      </c>
      <c r="L361" t="n">
        <v>150</v>
      </c>
      <c r="M361" t="n">
        <v>502</v>
      </c>
      <c r="N361" t="n">
        <v>225</v>
      </c>
      <c r="O361" t="n">
        <v>3e-05</v>
      </c>
      <c r="P361" t="n">
        <v>-0.00013</v>
      </c>
      <c r="Q361" t="n">
        <v>-0.09386</v>
      </c>
      <c r="R361" t="n">
        <v>0.03211</v>
      </c>
    </row>
    <row r="362">
      <c r="A362" s="2" t="n"/>
      <c r="B362" s="1" t="inlineStr">
        <is>
          <t>2021-03-04</t>
        </is>
      </c>
      <c r="C362" t="n">
        <v>99.87315474437887</v>
      </c>
      <c r="D362" t="n">
        <v>99.94106162743581</v>
      </c>
      <c r="E362" t="n">
        <v>99.93205307012838</v>
      </c>
      <c r="F362" t="n">
        <v>99.84212541912765</v>
      </c>
      <c r="G362" t="n">
        <v>99.94043433298863</v>
      </c>
      <c r="H362" t="n">
        <v>99.90163249287728</v>
      </c>
      <c r="I362" t="n">
        <v>570</v>
      </c>
      <c r="J362" t="n">
        <v>19</v>
      </c>
      <c r="K362" t="n">
        <v>82</v>
      </c>
      <c r="L362" t="n">
        <v>193</v>
      </c>
      <c r="M362" t="n">
        <v>589</v>
      </c>
      <c r="N362" t="n">
        <v>275</v>
      </c>
      <c r="O362" t="n">
        <v>-0.0002</v>
      </c>
      <c r="P362" t="n">
        <v>-6.999999999999999e-05</v>
      </c>
      <c r="Q362" t="n">
        <v>0.17331</v>
      </c>
      <c r="R362" t="n">
        <v>0.22222</v>
      </c>
    </row>
    <row r="363">
      <c r="A363" s="2" t="n"/>
      <c r="B363" s="1" t="inlineStr">
        <is>
          <t>2021-03-05</t>
        </is>
      </c>
      <c r="C363" t="n">
        <v>99.86047457535746</v>
      </c>
      <c r="D363" t="n">
        <v>99.91401547721411</v>
      </c>
      <c r="E363" t="n">
        <v>99.94641302163573</v>
      </c>
      <c r="F363" t="n">
        <v>99.82955513296771</v>
      </c>
      <c r="G363" t="n">
        <v>99.92933714797834</v>
      </c>
      <c r="H363" t="n">
        <v>99.90014742631298</v>
      </c>
      <c r="I363" t="n">
        <v>585</v>
      </c>
      <c r="J363" t="n">
        <v>16</v>
      </c>
      <c r="K363" t="n">
        <v>88</v>
      </c>
      <c r="L363" t="n">
        <v>191</v>
      </c>
      <c r="M363" t="n">
        <v>601</v>
      </c>
      <c r="N363" t="n">
        <v>279</v>
      </c>
      <c r="O363" t="n">
        <v>-0.00013</v>
      </c>
      <c r="P363" t="n">
        <v>-0.00013</v>
      </c>
      <c r="Q363" t="n">
        <v>0.02037</v>
      </c>
      <c r="R363" t="n">
        <v>0.01455</v>
      </c>
    </row>
    <row r="364">
      <c r="A364" s="2" t="n"/>
      <c r="B364" s="1" t="inlineStr">
        <is>
          <t>2021-03-06</t>
        </is>
      </c>
      <c r="C364" t="n">
        <v>99.91837784190439</v>
      </c>
      <c r="D364" t="n">
        <v>99.96777208417932</v>
      </c>
      <c r="E364" t="n">
        <v>99.95058983385832</v>
      </c>
      <c r="F364" t="n">
        <v>99.76102280241017</v>
      </c>
      <c r="G364" t="n">
        <v>99.89924226909686</v>
      </c>
      <c r="H364" t="n">
        <v>99.86164112605142</v>
      </c>
      <c r="I364" t="n">
        <v>796</v>
      </c>
      <c r="J364" t="n">
        <v>16</v>
      </c>
      <c r="K364" t="n">
        <v>135</v>
      </c>
      <c r="L364" t="n">
        <v>277</v>
      </c>
      <c r="M364" t="n">
        <v>812</v>
      </c>
      <c r="N364" t="n">
        <v>412</v>
      </c>
      <c r="O364" t="n">
        <v>0.00058</v>
      </c>
      <c r="P364" t="n">
        <v>-0.00069</v>
      </c>
      <c r="Q364" t="n">
        <v>0.35108</v>
      </c>
      <c r="R364" t="n">
        <v>0.4767</v>
      </c>
    </row>
    <row r="365">
      <c r="A365" s="3" t="n"/>
      <c r="B365" s="1" t="inlineStr">
        <is>
          <t>2021-03-07</t>
        </is>
      </c>
      <c r="C365" t="n">
        <v>99.91089169772854</v>
      </c>
      <c r="D365" t="n">
        <v>99.96418921118598</v>
      </c>
      <c r="E365" t="n">
        <v>99.94668339344518</v>
      </c>
      <c r="F365" t="n">
        <v>99.84223219689979</v>
      </c>
      <c r="G365" t="n">
        <v>99.92925580179322</v>
      </c>
      <c r="H365" t="n">
        <v>99.91291478737114</v>
      </c>
      <c r="I365" t="n">
        <v>665</v>
      </c>
      <c r="J365" t="n">
        <v>17</v>
      </c>
      <c r="K365" t="n">
        <v>98</v>
      </c>
      <c r="L365" t="n">
        <v>173</v>
      </c>
      <c r="M365" t="n">
        <v>682</v>
      </c>
      <c r="N365" t="n">
        <v>271</v>
      </c>
      <c r="O365" t="n">
        <v>-6.999999999999999e-05</v>
      </c>
      <c r="P365" t="n">
        <v>0.00081</v>
      </c>
      <c r="Q365" t="n">
        <v>-0.1601</v>
      </c>
      <c r="R365" t="n">
        <v>-0.34223</v>
      </c>
    </row>
    <row r="366">
      <c r="A366" s="1" t="inlineStr">
        <is>
          <t>BRASSERIE BZV(1204)</t>
        </is>
      </c>
      <c r="B366" s="1" t="inlineStr">
        <is>
          <t>2021-03-01</t>
        </is>
      </c>
      <c r="C366" t="n">
        <v>99.81934215833458</v>
      </c>
      <c r="D366" t="n">
        <v>99.94407940724172</v>
      </c>
      <c r="E366" t="n">
        <v>99.87519295825533</v>
      </c>
      <c r="F366" t="n">
        <v>99.74715969844051</v>
      </c>
      <c r="G366" t="n">
        <v>99.92073412395963</v>
      </c>
      <c r="H366" t="n">
        <v>99.82628788004722</v>
      </c>
      <c r="I366" t="n">
        <v>622</v>
      </c>
      <c r="J366" t="n">
        <v>38</v>
      </c>
      <c r="K366" t="n">
        <v>58</v>
      </c>
      <c r="L366" t="n">
        <v>209</v>
      </c>
      <c r="M366" t="n">
        <v>660</v>
      </c>
      <c r="N366" t="n">
        <v>267</v>
      </c>
      <c r="O366" t="n">
        <v>-0.00092</v>
      </c>
      <c r="P366" t="n">
        <v>-0.00095</v>
      </c>
      <c r="Q366" t="n">
        <v>-0.03226</v>
      </c>
      <c r="R366" t="n">
        <v>-0.01476</v>
      </c>
    </row>
    <row r="367">
      <c r="A367" s="2" t="n"/>
      <c r="B367" s="1" t="inlineStr">
        <is>
          <t>2021-03-02</t>
        </is>
      </c>
      <c r="C367" t="n">
        <v>99.86211326362589</v>
      </c>
      <c r="D367" t="n">
        <v>99.95898090333166</v>
      </c>
      <c r="E367" t="n">
        <v>99.90309260975815</v>
      </c>
      <c r="F367" t="n">
        <v>99.64489247077468</v>
      </c>
      <c r="G367" t="n">
        <v>99.89523397745036</v>
      </c>
      <c r="H367" t="n">
        <v>99.749395945424</v>
      </c>
      <c r="I367" t="n">
        <v>565</v>
      </c>
      <c r="J367" t="n">
        <v>23</v>
      </c>
      <c r="K367" t="n">
        <v>63</v>
      </c>
      <c r="L367" t="n">
        <v>279</v>
      </c>
      <c r="M367" t="n">
        <v>588</v>
      </c>
      <c r="N367" t="n">
        <v>342</v>
      </c>
      <c r="O367" t="n">
        <v>0.00043</v>
      </c>
      <c r="P367" t="n">
        <v>-0.00103</v>
      </c>
      <c r="Q367" t="n">
        <v>-0.10909</v>
      </c>
      <c r="R367" t="n">
        <v>0.2809</v>
      </c>
    </row>
    <row r="368">
      <c r="A368" s="2" t="n"/>
      <c r="B368" s="1" t="inlineStr">
        <is>
          <t>2021-03-03</t>
        </is>
      </c>
      <c r="C368" t="n">
        <v>99.82289520083427</v>
      </c>
      <c r="D368" t="n">
        <v>99.90860838693803</v>
      </c>
      <c r="E368" t="n">
        <v>99.91420840757606</v>
      </c>
      <c r="F368" t="n">
        <v>99.6889741601031</v>
      </c>
      <c r="G368" t="n">
        <v>99.86625390718923</v>
      </c>
      <c r="H368" t="n">
        <v>99.82248283063578</v>
      </c>
      <c r="I368" t="n">
        <v>814</v>
      </c>
      <c r="J368" t="n">
        <v>26</v>
      </c>
      <c r="K368" t="n">
        <v>89</v>
      </c>
      <c r="L368" t="n">
        <v>221</v>
      </c>
      <c r="M368" t="n">
        <v>840</v>
      </c>
      <c r="N368" t="n">
        <v>310</v>
      </c>
      <c r="O368" t="n">
        <v>-0.00039</v>
      </c>
      <c r="P368" t="n">
        <v>0.00044</v>
      </c>
      <c r="Q368" t="n">
        <v>0.42857</v>
      </c>
      <c r="R368" t="n">
        <v>-0.09357</v>
      </c>
    </row>
    <row r="369">
      <c r="A369" s="2" t="n"/>
      <c r="B369" s="1" t="inlineStr">
        <is>
          <t>2021-03-04</t>
        </is>
      </c>
      <c r="C369" t="n">
        <v>99.84286365018005</v>
      </c>
      <c r="D369" t="n">
        <v>99.91402969282149</v>
      </c>
      <c r="E369" t="n">
        <v>99.92877272304976</v>
      </c>
      <c r="F369" t="n">
        <v>99.64037345727948</v>
      </c>
      <c r="G369" t="n">
        <v>99.82930954943872</v>
      </c>
      <c r="H369" t="n">
        <v>99.81074086056293</v>
      </c>
      <c r="I369" t="n">
        <v>812</v>
      </c>
      <c r="J369" t="n">
        <v>23</v>
      </c>
      <c r="K369" t="n">
        <v>111</v>
      </c>
      <c r="L369" t="n">
        <v>234</v>
      </c>
      <c r="M369" t="n">
        <v>835</v>
      </c>
      <c r="N369" t="n">
        <v>345</v>
      </c>
      <c r="O369" t="n">
        <v>0.0002</v>
      </c>
      <c r="P369" t="n">
        <v>-0.00049</v>
      </c>
      <c r="Q369" t="n">
        <v>-0.00595</v>
      </c>
      <c r="R369" t="n">
        <v>0.1129</v>
      </c>
    </row>
    <row r="370">
      <c r="A370" s="2" t="n"/>
      <c r="B370" s="1" t="inlineStr">
        <is>
          <t>2021-03-05</t>
        </is>
      </c>
      <c r="C370" t="n">
        <v>99.83581909531736</v>
      </c>
      <c r="D370" t="n">
        <v>99.9062961761632</v>
      </c>
      <c r="E370" t="n">
        <v>99.92945681749471</v>
      </c>
      <c r="F370" t="n">
        <v>99.62136036035236</v>
      </c>
      <c r="G370" t="n">
        <v>99.80974065467929</v>
      </c>
      <c r="H370" t="n">
        <v>99.81126061134785</v>
      </c>
      <c r="I370" t="n">
        <v>644</v>
      </c>
      <c r="J370" t="n">
        <v>21</v>
      </c>
      <c r="K370" t="n">
        <v>122</v>
      </c>
      <c r="L370" t="n">
        <v>225</v>
      </c>
      <c r="M370" t="n">
        <v>665</v>
      </c>
      <c r="N370" t="n">
        <v>347</v>
      </c>
      <c r="O370" t="n">
        <v>-6.999999999999999e-05</v>
      </c>
      <c r="P370" t="n">
        <v>-0.00019</v>
      </c>
      <c r="Q370" t="n">
        <v>-0.20359</v>
      </c>
      <c r="R370" t="n">
        <v>0.0058</v>
      </c>
    </row>
    <row r="371">
      <c r="A371" s="2" t="n"/>
      <c r="B371" s="1" t="inlineStr">
        <is>
          <t>2021-03-06</t>
        </is>
      </c>
      <c r="C371" t="n">
        <v>99.78891727303863</v>
      </c>
      <c r="D371" t="n">
        <v>99.89283699943599</v>
      </c>
      <c r="E371" t="n">
        <v>99.89596879063718</v>
      </c>
      <c r="F371" t="n">
        <v>99.65066656972425</v>
      </c>
      <c r="G371" t="n">
        <v>99.85638859556494</v>
      </c>
      <c r="H371" t="n">
        <v>99.79398210897263</v>
      </c>
      <c r="I371" t="n">
        <v>433</v>
      </c>
      <c r="J371" t="n">
        <v>20</v>
      </c>
      <c r="K371" t="n">
        <v>68</v>
      </c>
      <c r="L371" t="n">
        <v>190</v>
      </c>
      <c r="M371" t="n">
        <v>453</v>
      </c>
      <c r="N371" t="n">
        <v>258</v>
      </c>
      <c r="O371" t="n">
        <v>-0.00047</v>
      </c>
      <c r="P371" t="n">
        <v>0.00029</v>
      </c>
      <c r="Q371" t="n">
        <v>-0.3188</v>
      </c>
      <c r="R371" t="n">
        <v>-0.25648</v>
      </c>
    </row>
    <row r="372">
      <c r="A372" s="3" t="n"/>
      <c r="B372" s="1" t="inlineStr">
        <is>
          <t>2021-03-07</t>
        </is>
      </c>
      <c r="C372" t="n">
        <v>99.78358300603712</v>
      </c>
      <c r="D372" t="n">
        <v>99.93378031619899</v>
      </c>
      <c r="E372" t="n">
        <v>99.8497031637484</v>
      </c>
      <c r="F372" t="n">
        <v>99.71786380507477</v>
      </c>
      <c r="G372" t="n">
        <v>99.89870253028148</v>
      </c>
      <c r="H372" t="n">
        <v>99.8189779039904</v>
      </c>
      <c r="I372" t="n">
        <v>290</v>
      </c>
      <c r="J372" t="n">
        <v>20</v>
      </c>
      <c r="K372" t="n">
        <v>47</v>
      </c>
      <c r="L372" t="n">
        <v>160</v>
      </c>
      <c r="M372" t="n">
        <v>310</v>
      </c>
      <c r="N372" t="n">
        <v>207</v>
      </c>
      <c r="O372" t="n">
        <v>-5e-05</v>
      </c>
      <c r="P372" t="n">
        <v>0.00067</v>
      </c>
      <c r="Q372" t="n">
        <v>-0.31567</v>
      </c>
      <c r="R372" t="n">
        <v>-0.19767</v>
      </c>
    </row>
    <row r="373">
      <c r="A373" s="1" t="inlineStr">
        <is>
          <t>BRASSERIE(2003)</t>
        </is>
      </c>
      <c r="B373" s="1" t="inlineStr">
        <is>
          <t>2021-03-01</t>
        </is>
      </c>
      <c r="C373" t="n">
        <v>99.89991348171854</v>
      </c>
      <c r="D373" t="n">
        <v>99.93045457419232</v>
      </c>
      <c r="E373" t="n">
        <v>99.96943765281173</v>
      </c>
      <c r="F373" t="n">
        <v>99.76207258131718</v>
      </c>
      <c r="G373" t="n">
        <v>99.85278186717036</v>
      </c>
      <c r="H373" t="n">
        <v>99.90915697674419</v>
      </c>
      <c r="I373" t="n">
        <v>153</v>
      </c>
      <c r="J373" t="n">
        <v>5</v>
      </c>
      <c r="K373" t="n">
        <v>53</v>
      </c>
      <c r="L373" t="n">
        <v>60</v>
      </c>
      <c r="M373" t="n">
        <v>158</v>
      </c>
      <c r="N373" t="n">
        <v>113</v>
      </c>
      <c r="O373" t="n">
        <v>0.00117</v>
      </c>
      <c r="P373" t="n">
        <v>0.00044</v>
      </c>
      <c r="Q373" t="n">
        <v>-0.49032</v>
      </c>
      <c r="R373" t="n">
        <v>-0.45411</v>
      </c>
    </row>
    <row r="374">
      <c r="A374" s="2" t="n"/>
      <c r="B374" s="1" t="inlineStr">
        <is>
          <t>2021-03-02</t>
        </is>
      </c>
      <c r="C374" t="n">
        <v>99.90356918064747</v>
      </c>
      <c r="D374" t="n">
        <v>99.9476850640858</v>
      </c>
      <c r="E374" t="n">
        <v>99.95586102528533</v>
      </c>
      <c r="F374" t="n">
        <v>99.78045802625275</v>
      </c>
      <c r="G374" t="n">
        <v>99.86049107142857</v>
      </c>
      <c r="H374" t="n">
        <v>99.91985514559649</v>
      </c>
      <c r="I374" t="n">
        <v>142</v>
      </c>
      <c r="J374" t="n">
        <v>7</v>
      </c>
      <c r="K374" t="n">
        <v>50</v>
      </c>
      <c r="L374" t="n">
        <v>54</v>
      </c>
      <c r="M374" t="n">
        <v>149</v>
      </c>
      <c r="N374" t="n">
        <v>104</v>
      </c>
      <c r="O374" t="n">
        <v>4e-05</v>
      </c>
      <c r="P374" t="n">
        <v>0.00018</v>
      </c>
      <c r="Q374" t="n">
        <v>-0.05696</v>
      </c>
      <c r="R374" t="n">
        <v>-0.07965</v>
      </c>
    </row>
    <row r="375">
      <c r="A375" s="2" t="n"/>
      <c r="B375" s="1" t="inlineStr">
        <is>
          <t>2021-03-03</t>
        </is>
      </c>
      <c r="C375" t="n">
        <v>99.91783602161178</v>
      </c>
      <c r="D375" t="n">
        <v>99.94247363374879</v>
      </c>
      <c r="E375" t="n">
        <v>99.97534820658203</v>
      </c>
      <c r="F375" t="n">
        <v>99.82538451860563</v>
      </c>
      <c r="G375" t="n">
        <v>99.89240821896239</v>
      </c>
      <c r="H375" t="n">
        <v>99.93290410998016</v>
      </c>
      <c r="I375" t="n">
        <v>139</v>
      </c>
      <c r="J375" t="n">
        <v>4</v>
      </c>
      <c r="K375" t="n">
        <v>43</v>
      </c>
      <c r="L375" t="n">
        <v>47</v>
      </c>
      <c r="M375" t="n">
        <v>143</v>
      </c>
      <c r="N375" t="n">
        <v>90</v>
      </c>
      <c r="O375" t="n">
        <v>0.00014</v>
      </c>
      <c r="P375" t="n">
        <v>0.00045</v>
      </c>
      <c r="Q375" t="n">
        <v>-0.04027</v>
      </c>
      <c r="R375" t="n">
        <v>-0.13462</v>
      </c>
    </row>
    <row r="376">
      <c r="A376" s="2" t="n"/>
      <c r="B376" s="1" t="inlineStr">
        <is>
          <t>2021-03-04</t>
        </is>
      </c>
      <c r="C376" t="n">
        <v>99.92089239145426</v>
      </c>
      <c r="D376" t="n">
        <v>99.94839153621193</v>
      </c>
      <c r="E376" t="n">
        <v>99.97248665602817</v>
      </c>
      <c r="F376" t="n">
        <v>99.84047838839842</v>
      </c>
      <c r="G376" t="n">
        <v>99.89723280529377</v>
      </c>
      <c r="H376" t="n">
        <v>99.94318719818199</v>
      </c>
      <c r="I376" t="n">
        <v>569</v>
      </c>
      <c r="J376" t="n">
        <v>5</v>
      </c>
      <c r="K376" t="n">
        <v>41</v>
      </c>
      <c r="L376" t="n">
        <v>42</v>
      </c>
      <c r="M376" t="n">
        <v>574</v>
      </c>
      <c r="N376" t="n">
        <v>83</v>
      </c>
      <c r="O376" t="n">
        <v>3e-05</v>
      </c>
      <c r="P376" t="n">
        <v>0.00015</v>
      </c>
      <c r="Q376" t="n">
        <v>3.01399</v>
      </c>
      <c r="R376" t="n">
        <v>-0.07778</v>
      </c>
    </row>
    <row r="377">
      <c r="A377" s="2" t="n"/>
      <c r="B377" s="1" t="inlineStr">
        <is>
          <t>2021-03-05</t>
        </is>
      </c>
      <c r="C377" t="n">
        <v>99.89646325995234</v>
      </c>
      <c r="D377" t="n">
        <v>99.93901086715458</v>
      </c>
      <c r="E377" t="n">
        <v>99.9574264275451</v>
      </c>
      <c r="F377" t="n">
        <v>99.80825717760042</v>
      </c>
      <c r="G377" t="n">
        <v>99.85274180730214</v>
      </c>
      <c r="H377" t="n">
        <v>99.9554497664295</v>
      </c>
      <c r="I377" t="n">
        <v>133</v>
      </c>
      <c r="J377" t="n">
        <v>8</v>
      </c>
      <c r="K377" t="n">
        <v>63</v>
      </c>
      <c r="L377" t="n">
        <v>35</v>
      </c>
      <c r="M377" t="n">
        <v>141</v>
      </c>
      <c r="N377" t="n">
        <v>98</v>
      </c>
      <c r="O377" t="n">
        <v>-0.00024</v>
      </c>
      <c r="P377" t="n">
        <v>-0.00032</v>
      </c>
      <c r="Q377" t="n">
        <v>-0.75436</v>
      </c>
      <c r="R377" t="n">
        <v>0.18072</v>
      </c>
    </row>
    <row r="378">
      <c r="A378" s="2" t="n"/>
      <c r="B378" s="1" t="inlineStr">
        <is>
          <t>2021-03-06</t>
        </is>
      </c>
      <c r="C378" t="n">
        <v>99.90423948499706</v>
      </c>
      <c r="D378" t="n">
        <v>99.94707394525933</v>
      </c>
      <c r="E378" t="n">
        <v>99.95714285714286</v>
      </c>
      <c r="F378" t="n">
        <v>99.82780578673703</v>
      </c>
      <c r="G378" t="n">
        <v>99.87534962908914</v>
      </c>
      <c r="H378" t="n">
        <v>99.95239682010758</v>
      </c>
      <c r="I378" t="n">
        <v>109</v>
      </c>
      <c r="J378" t="n">
        <v>6</v>
      </c>
      <c r="K378" t="n">
        <v>41</v>
      </c>
      <c r="L378" t="n">
        <v>30</v>
      </c>
      <c r="M378" t="n">
        <v>115</v>
      </c>
      <c r="N378" t="n">
        <v>71</v>
      </c>
      <c r="O378" t="n">
        <v>8.000000000000001e-05</v>
      </c>
      <c r="P378" t="n">
        <v>0.0002</v>
      </c>
      <c r="Q378" t="n">
        <v>-0.1844</v>
      </c>
      <c r="R378" t="n">
        <v>-0.27551</v>
      </c>
    </row>
    <row r="379">
      <c r="A379" s="3" t="n"/>
      <c r="B379" s="1" t="inlineStr">
        <is>
          <t>2021-03-07</t>
        </is>
      </c>
      <c r="C379" t="n">
        <v>99.93946103556898</v>
      </c>
      <c r="D379" t="n">
        <v>99.94918182742148</v>
      </c>
      <c r="E379" t="n">
        <v>99.99027426570706</v>
      </c>
      <c r="F379" t="n">
        <v>99.80364265528297</v>
      </c>
      <c r="G379" t="n">
        <v>99.86399316079894</v>
      </c>
      <c r="H379" t="n">
        <v>99.93956730188147</v>
      </c>
      <c r="I379" t="n">
        <v>133</v>
      </c>
      <c r="J379" t="n">
        <v>1</v>
      </c>
      <c r="K379" t="n">
        <v>35</v>
      </c>
      <c r="L379" t="n">
        <v>30</v>
      </c>
      <c r="M379" t="n">
        <v>134</v>
      </c>
      <c r="N379" t="n">
        <v>65</v>
      </c>
      <c r="O379" t="n">
        <v>0.00035</v>
      </c>
      <c r="P379" t="n">
        <v>-0.00024</v>
      </c>
      <c r="Q379" t="n">
        <v>0.16522</v>
      </c>
      <c r="R379" t="n">
        <v>-0.08451</v>
      </c>
    </row>
    <row r="380">
      <c r="A380" s="1" t="inlineStr">
        <is>
          <t>BUROTOP(1043)</t>
        </is>
      </c>
      <c r="B380" s="1" t="inlineStr">
        <is>
          <t>2021-03-01</t>
        </is>
      </c>
      <c r="C380" t="n">
        <v>99.82676251595181</v>
      </c>
      <c r="D380" t="n">
        <v>99.90479040287261</v>
      </c>
      <c r="E380" t="n">
        <v>99.92189775224378</v>
      </c>
      <c r="F380" t="n">
        <v>99.68046166403988</v>
      </c>
      <c r="G380" t="n">
        <v>99.87262635115395</v>
      </c>
      <c r="H380" t="n">
        <v>99.80759023354565</v>
      </c>
      <c r="I380" t="n">
        <v>1846</v>
      </c>
      <c r="J380" t="n">
        <v>59</v>
      </c>
      <c r="K380" t="n">
        <v>111</v>
      </c>
      <c r="L380" t="n">
        <v>319</v>
      </c>
      <c r="M380" t="n">
        <v>1905</v>
      </c>
      <c r="N380" t="n">
        <v>430</v>
      </c>
      <c r="O380" t="n">
        <v>-0.00113</v>
      </c>
      <c r="P380" t="n">
        <v>-0.00123</v>
      </c>
      <c r="Q380" t="n">
        <v>13.21642</v>
      </c>
      <c r="R380" t="n">
        <v>5.61538</v>
      </c>
    </row>
    <row r="381">
      <c r="A381" s="2" t="n"/>
      <c r="B381" s="1" t="inlineStr">
        <is>
          <t>2021-03-02</t>
        </is>
      </c>
      <c r="C381" t="n">
        <v>99.88676463924672</v>
      </c>
      <c r="D381" t="n">
        <v>99.93742667188111</v>
      </c>
      <c r="E381" t="n">
        <v>99.94930624659695</v>
      </c>
      <c r="F381" t="n">
        <v>99.77713316951919</v>
      </c>
      <c r="G381" t="n">
        <v>99.90952211224742</v>
      </c>
      <c r="H381" t="n">
        <v>99.86749116607774</v>
      </c>
      <c r="I381" t="n">
        <v>918</v>
      </c>
      <c r="J381" t="n">
        <v>27</v>
      </c>
      <c r="K381" t="n">
        <v>66</v>
      </c>
      <c r="L381" t="n">
        <v>183</v>
      </c>
      <c r="M381" t="n">
        <v>945</v>
      </c>
      <c r="N381" t="n">
        <v>249</v>
      </c>
      <c r="O381" t="n">
        <v>0.0005999999999999999</v>
      </c>
      <c r="P381" t="n">
        <v>0.0009700000000000001</v>
      </c>
      <c r="Q381" t="n">
        <v>-0.5039400000000001</v>
      </c>
      <c r="R381" t="n">
        <v>-0.42093</v>
      </c>
    </row>
    <row r="382">
      <c r="A382" s="2" t="n"/>
      <c r="B382" s="1" t="inlineStr">
        <is>
          <t>2021-03-03</t>
        </is>
      </c>
      <c r="C382" t="n">
        <v>99.85274319506905</v>
      </c>
      <c r="D382" t="n">
        <v>99.91641125661744</v>
      </c>
      <c r="E382" t="n">
        <v>99.93627867459644</v>
      </c>
      <c r="F382" t="n">
        <v>99.73261299913065</v>
      </c>
      <c r="G382" t="n">
        <v>99.88519207366076</v>
      </c>
      <c r="H382" t="n">
        <v>99.8472455512549</v>
      </c>
      <c r="I382" t="n">
        <v>1583</v>
      </c>
      <c r="J382" t="n">
        <v>45</v>
      </c>
      <c r="K382" t="n">
        <v>100</v>
      </c>
      <c r="L382" t="n">
        <v>251</v>
      </c>
      <c r="M382" t="n">
        <v>1628</v>
      </c>
      <c r="N382" t="n">
        <v>351</v>
      </c>
      <c r="O382" t="n">
        <v>-0.00034</v>
      </c>
      <c r="P382" t="n">
        <v>-0.00045</v>
      </c>
      <c r="Q382" t="n">
        <v>0.72275</v>
      </c>
      <c r="R382" t="n">
        <v>0.40964</v>
      </c>
    </row>
    <row r="383">
      <c r="A383" s="2" t="n"/>
      <c r="B383" s="1" t="inlineStr">
        <is>
          <t>2021-03-04</t>
        </is>
      </c>
      <c r="C383" t="n">
        <v>99.89656284713504</v>
      </c>
      <c r="D383" t="n">
        <v>99.95456410857713</v>
      </c>
      <c r="E383" t="n">
        <v>99.94197237318841</v>
      </c>
      <c r="F383" t="n">
        <v>99.72057619643087</v>
      </c>
      <c r="G383" t="n">
        <v>99.88361045130641</v>
      </c>
      <c r="H383" t="n">
        <v>99.83677576917884</v>
      </c>
      <c r="I383" t="n">
        <v>1491</v>
      </c>
      <c r="J383" t="n">
        <v>41</v>
      </c>
      <c r="K383" t="n">
        <v>100</v>
      </c>
      <c r="L383" t="n">
        <v>266</v>
      </c>
      <c r="M383" t="n">
        <v>1532</v>
      </c>
      <c r="N383" t="n">
        <v>366</v>
      </c>
      <c r="O383" t="n">
        <v>0.00044</v>
      </c>
      <c r="P383" t="n">
        <v>-0.00012</v>
      </c>
      <c r="Q383" t="n">
        <v>-0.05897</v>
      </c>
      <c r="R383" t="n">
        <v>0.04274</v>
      </c>
    </row>
    <row r="384">
      <c r="A384" s="2" t="n"/>
      <c r="B384" s="1" t="inlineStr">
        <is>
          <t>2021-03-05</t>
        </is>
      </c>
      <c r="C384" t="n">
        <v>99.87418226780052</v>
      </c>
      <c r="D384" t="n">
        <v>99.9308243674845</v>
      </c>
      <c r="E384" t="n">
        <v>99.94331869066175</v>
      </c>
      <c r="F384" t="n">
        <v>99.72695698077472</v>
      </c>
      <c r="G384" t="n">
        <v>99.8721881390593</v>
      </c>
      <c r="H384" t="n">
        <v>99.85458298151796</v>
      </c>
      <c r="I384" t="n">
        <v>1407</v>
      </c>
      <c r="J384" t="n">
        <v>40</v>
      </c>
      <c r="K384" t="n">
        <v>119</v>
      </c>
      <c r="L384" t="n">
        <v>248</v>
      </c>
      <c r="M384" t="n">
        <v>1447</v>
      </c>
      <c r="N384" t="n">
        <v>367</v>
      </c>
      <c r="O384" t="n">
        <v>-0.00022</v>
      </c>
      <c r="P384" t="n">
        <v>6e-05</v>
      </c>
      <c r="Q384" t="n">
        <v>-0.05548</v>
      </c>
      <c r="R384" t="n">
        <v>0.00273</v>
      </c>
    </row>
    <row r="385">
      <c r="A385" s="2" t="n"/>
      <c r="B385" s="1" t="inlineStr">
        <is>
          <t>2021-03-06</t>
        </is>
      </c>
      <c r="C385" t="n">
        <v>99.91166795786876</v>
      </c>
      <c r="D385" t="n">
        <v>99.96540390935824</v>
      </c>
      <c r="E385" t="n">
        <v>99.9462454515382</v>
      </c>
      <c r="F385" t="n">
        <v>99.8340879082082</v>
      </c>
      <c r="G385" t="n">
        <v>99.94243638020771</v>
      </c>
      <c r="H385" t="n">
        <v>99.89158912277531</v>
      </c>
      <c r="I385" t="n">
        <v>278</v>
      </c>
      <c r="J385" t="n">
        <v>13</v>
      </c>
      <c r="K385" t="n">
        <v>24</v>
      </c>
      <c r="L385" t="n">
        <v>84</v>
      </c>
      <c r="M385" t="n">
        <v>291</v>
      </c>
      <c r="N385" t="n">
        <v>108</v>
      </c>
      <c r="O385" t="n">
        <v>0.00038</v>
      </c>
      <c r="P385" t="n">
        <v>0.00107</v>
      </c>
      <c r="Q385" t="n">
        <v>-0.79889</v>
      </c>
      <c r="R385" t="n">
        <v>-0.70572</v>
      </c>
    </row>
    <row r="386">
      <c r="A386" s="3" t="n"/>
      <c r="B386" s="1" t="inlineStr">
        <is>
          <t>2021-03-07</t>
        </is>
      </c>
      <c r="C386" t="n">
        <v>99.86860861754776</v>
      </c>
      <c r="D386" t="n">
        <v>99.93309545049064</v>
      </c>
      <c r="E386" t="n">
        <v>99.935469993547</v>
      </c>
      <c r="F386" t="n">
        <v>99.82275214712628</v>
      </c>
      <c r="G386" t="n">
        <v>99.96954623896052</v>
      </c>
      <c r="H386" t="n">
        <v>99.85316119022552</v>
      </c>
      <c r="I386" t="n">
        <v>84</v>
      </c>
      <c r="J386" t="n">
        <v>6</v>
      </c>
      <c r="K386" t="n">
        <v>6</v>
      </c>
      <c r="L386" t="n">
        <v>53</v>
      </c>
      <c r="M386" t="n">
        <v>90</v>
      </c>
      <c r="N386" t="n">
        <v>59</v>
      </c>
      <c r="O386" t="n">
        <v>-0.00043</v>
      </c>
      <c r="P386" t="n">
        <v>-0.00011</v>
      </c>
      <c r="Q386" t="n">
        <v>-0.69072</v>
      </c>
      <c r="R386" t="n">
        <v>-0.4537</v>
      </c>
    </row>
    <row r="387">
      <c r="A387" s="1" t="inlineStr">
        <is>
          <t>CAMP CORAF(2146)</t>
        </is>
      </c>
      <c r="B387" s="1" t="inlineStr">
        <is>
          <t>2021-03-01</t>
        </is>
      </c>
      <c r="C387" t="n">
        <v>99.89709176047401</v>
      </c>
      <c r="D387" t="n">
        <v>99.9527354366064</v>
      </c>
      <c r="E387" t="n">
        <v>99.9443300116907</v>
      </c>
      <c r="F387" t="n">
        <v>99.69461917037808</v>
      </c>
      <c r="G387" t="n">
        <v>99.78980908774466</v>
      </c>
      <c r="H387" t="n">
        <v>99.90460958064077</v>
      </c>
      <c r="I387" t="n">
        <v>224</v>
      </c>
      <c r="J387" t="n">
        <v>10</v>
      </c>
      <c r="K387" t="n">
        <v>173</v>
      </c>
      <c r="L387" t="n">
        <v>133</v>
      </c>
      <c r="M387" t="n">
        <v>234</v>
      </c>
      <c r="N387" t="n">
        <v>306</v>
      </c>
      <c r="O387" t="n">
        <v>0.00029</v>
      </c>
      <c r="P387" t="n">
        <v>-0.00128</v>
      </c>
      <c r="Q387" t="n">
        <v>1.6</v>
      </c>
      <c r="R387" t="n">
        <v>4.18644</v>
      </c>
    </row>
    <row r="388">
      <c r="A388" s="2" t="n"/>
      <c r="B388" s="1" t="inlineStr">
        <is>
          <t>2021-03-02</t>
        </is>
      </c>
      <c r="C388" t="n">
        <v>99.87455142244107</v>
      </c>
      <c r="D388" t="n">
        <v>99.92068818253919</v>
      </c>
      <c r="E388" t="n">
        <v>99.95382661895418</v>
      </c>
      <c r="F388" t="n">
        <v>99.68032655192341</v>
      </c>
      <c r="G388" t="n">
        <v>99.76039464411558</v>
      </c>
      <c r="H388" t="n">
        <v>99.91973959958979</v>
      </c>
      <c r="I388" t="n">
        <v>205</v>
      </c>
      <c r="J388" t="n">
        <v>8</v>
      </c>
      <c r="K388" t="n">
        <v>214</v>
      </c>
      <c r="L388" t="n">
        <v>126</v>
      </c>
      <c r="M388" t="n">
        <v>213</v>
      </c>
      <c r="N388" t="n">
        <v>340</v>
      </c>
      <c r="O388" t="n">
        <v>-0.00023</v>
      </c>
      <c r="P388" t="n">
        <v>-0.00014</v>
      </c>
      <c r="Q388" t="n">
        <v>-0.08974</v>
      </c>
      <c r="R388" t="n">
        <v>0.11111</v>
      </c>
    </row>
    <row r="389">
      <c r="A389" s="2" t="n"/>
      <c r="B389" s="1" t="inlineStr">
        <is>
          <t>2021-03-03</t>
        </is>
      </c>
      <c r="C389" t="n">
        <v>99.81307036748129</v>
      </c>
      <c r="D389" t="n">
        <v>99.87455685846741</v>
      </c>
      <c r="E389" t="n">
        <v>99.9384362815514</v>
      </c>
      <c r="F389" t="n">
        <v>99.75374616236486</v>
      </c>
      <c r="G389" t="n">
        <v>99.85453211906362</v>
      </c>
      <c r="H389" t="n">
        <v>99.89906721852286</v>
      </c>
      <c r="I389" t="n">
        <v>239</v>
      </c>
      <c r="J389" t="n">
        <v>12</v>
      </c>
      <c r="K389" t="n">
        <v>131</v>
      </c>
      <c r="L389" t="n">
        <v>149</v>
      </c>
      <c r="M389" t="n">
        <v>251</v>
      </c>
      <c r="N389" t="n">
        <v>280</v>
      </c>
      <c r="O389" t="n">
        <v>-0.00062</v>
      </c>
      <c r="P389" t="n">
        <v>0.00074</v>
      </c>
      <c r="Q389" t="n">
        <v>0.1784</v>
      </c>
      <c r="R389" t="n">
        <v>-0.17647</v>
      </c>
    </row>
    <row r="390">
      <c r="A390" s="2" t="n"/>
      <c r="B390" s="1" t="inlineStr">
        <is>
          <t>2021-03-04</t>
        </is>
      </c>
      <c r="C390" t="n">
        <v>99.88134688248542</v>
      </c>
      <c r="D390" t="n">
        <v>99.93870500390058</v>
      </c>
      <c r="E390" t="n">
        <v>99.94260669936345</v>
      </c>
      <c r="F390" t="n">
        <v>99.79549216891017</v>
      </c>
      <c r="G390" t="n">
        <v>99.8648094054028</v>
      </c>
      <c r="H390" t="n">
        <v>99.93058892626408</v>
      </c>
      <c r="I390" t="n">
        <v>241</v>
      </c>
      <c r="J390" t="n">
        <v>11</v>
      </c>
      <c r="K390" t="n">
        <v>114</v>
      </c>
      <c r="L390" t="n">
        <v>104</v>
      </c>
      <c r="M390" t="n">
        <v>252</v>
      </c>
      <c r="N390" t="n">
        <v>218</v>
      </c>
      <c r="O390" t="n">
        <v>0.00068</v>
      </c>
      <c r="P390" t="n">
        <v>0.00042</v>
      </c>
      <c r="Q390" t="n">
        <v>0.00398</v>
      </c>
      <c r="R390" t="n">
        <v>-0.22143</v>
      </c>
    </row>
    <row r="391">
      <c r="A391" s="2" t="n"/>
      <c r="B391" s="1" t="inlineStr">
        <is>
          <t>2021-03-05</t>
        </is>
      </c>
      <c r="C391" t="n">
        <v>99.91027190147094</v>
      </c>
      <c r="D391" t="n">
        <v>99.95640089378168</v>
      </c>
      <c r="E391" t="n">
        <v>99.95385088708851</v>
      </c>
      <c r="F391" t="n">
        <v>99.74020015054344</v>
      </c>
      <c r="G391" t="n">
        <v>99.82782712845594</v>
      </c>
      <c r="H391" t="n">
        <v>99.91222189199837</v>
      </c>
      <c r="I391" t="n">
        <v>254</v>
      </c>
      <c r="J391" t="n">
        <v>9</v>
      </c>
      <c r="K391" t="n">
        <v>146</v>
      </c>
      <c r="L391" t="n">
        <v>127</v>
      </c>
      <c r="M391" t="n">
        <v>263</v>
      </c>
      <c r="N391" t="n">
        <v>273</v>
      </c>
      <c r="O391" t="n">
        <v>0.00029</v>
      </c>
      <c r="P391" t="n">
        <v>-0.00055</v>
      </c>
      <c r="Q391" t="n">
        <v>0.04365</v>
      </c>
      <c r="R391" t="n">
        <v>0.25229</v>
      </c>
    </row>
    <row r="392">
      <c r="A392" s="2" t="n"/>
      <c r="B392" s="1" t="inlineStr">
        <is>
          <t>2021-03-06</t>
        </is>
      </c>
      <c r="C392" t="n">
        <v>99.90869407818222</v>
      </c>
      <c r="D392" t="n">
        <v>99.96108733114681</v>
      </c>
      <c r="E392" t="n">
        <v>99.94758635148592</v>
      </c>
      <c r="F392" t="n">
        <v>99.76450569478907</v>
      </c>
      <c r="G392" t="n">
        <v>99.84918823930548</v>
      </c>
      <c r="H392" t="n">
        <v>99.91518955135273</v>
      </c>
      <c r="I392" t="n">
        <v>255</v>
      </c>
      <c r="J392" t="n">
        <v>10</v>
      </c>
      <c r="K392" t="n">
        <v>131</v>
      </c>
      <c r="L392" t="n">
        <v>120</v>
      </c>
      <c r="M392" t="n">
        <v>265</v>
      </c>
      <c r="N392" t="n">
        <v>251</v>
      </c>
      <c r="O392" t="n">
        <v>-2e-05</v>
      </c>
      <c r="P392" t="n">
        <v>0.00024</v>
      </c>
      <c r="Q392" t="n">
        <v>0.0076</v>
      </c>
      <c r="R392" t="n">
        <v>-0.08058999999999999</v>
      </c>
    </row>
    <row r="393">
      <c r="A393" s="3" t="n"/>
      <c r="B393" s="1" t="inlineStr">
        <is>
          <t>2021-03-07</t>
        </is>
      </c>
      <c r="C393" t="n">
        <v>99.8357457592446</v>
      </c>
      <c r="D393" t="n">
        <v>99.94348863493659</v>
      </c>
      <c r="E393" t="n">
        <v>99.8921962029107</v>
      </c>
      <c r="F393" t="n">
        <v>99.70770055315212</v>
      </c>
      <c r="G393" t="n">
        <v>99.83823961926151</v>
      </c>
      <c r="H393" t="n">
        <v>99.86924943127281</v>
      </c>
      <c r="I393" t="n">
        <v>161</v>
      </c>
      <c r="J393" t="n">
        <v>18</v>
      </c>
      <c r="K393" t="n">
        <v>127</v>
      </c>
      <c r="L393" t="n">
        <v>173</v>
      </c>
      <c r="M393" t="n">
        <v>179</v>
      </c>
      <c r="N393" t="n">
        <v>300</v>
      </c>
      <c r="O393" t="n">
        <v>-0.00073</v>
      </c>
      <c r="P393" t="n">
        <v>-0.00057</v>
      </c>
      <c r="Q393" t="n">
        <v>-0.32453</v>
      </c>
      <c r="R393" t="n">
        <v>0.19522</v>
      </c>
    </row>
    <row r="394">
      <c r="A394" s="1" t="inlineStr">
        <is>
          <t>CAMP LA BASE(1198)</t>
        </is>
      </c>
      <c r="B394" s="1" t="inlineStr">
        <is>
          <t>2021-03-01</t>
        </is>
      </c>
      <c r="C394" t="n">
        <v>99.80780409536573</v>
      </c>
      <c r="D394" t="n">
        <v>99.8938847284965</v>
      </c>
      <c r="E394" t="n">
        <v>99.91382792513801</v>
      </c>
      <c r="F394" t="n">
        <v>99.42603268063046</v>
      </c>
      <c r="G394" t="n">
        <v>99.56975523395846</v>
      </c>
      <c r="H394" t="n">
        <v>99.85565641595653</v>
      </c>
      <c r="I394" t="n">
        <v>907</v>
      </c>
      <c r="J394" t="n">
        <v>32</v>
      </c>
      <c r="K394" t="n">
        <v>647</v>
      </c>
      <c r="L394" t="n">
        <v>374</v>
      </c>
      <c r="M394" t="n">
        <v>939</v>
      </c>
      <c r="N394" t="n">
        <v>1021</v>
      </c>
      <c r="O394" t="n">
        <v>-0.00028</v>
      </c>
      <c r="P394" t="n">
        <v>-0.00282</v>
      </c>
      <c r="Q394" t="n">
        <v>4.24581</v>
      </c>
      <c r="R394" t="n">
        <v>2.40333</v>
      </c>
    </row>
    <row r="395">
      <c r="A395" s="2" t="n"/>
      <c r="B395" s="1" t="inlineStr">
        <is>
          <t>2021-03-02</t>
        </is>
      </c>
      <c r="C395" t="n">
        <v>99.8652245104999</v>
      </c>
      <c r="D395" t="n">
        <v>99.90954470836544</v>
      </c>
      <c r="E395" t="n">
        <v>99.9556396758739</v>
      </c>
      <c r="F395" t="n">
        <v>99.44646209636676</v>
      </c>
      <c r="G395" t="n">
        <v>99.56939796725929</v>
      </c>
      <c r="H395" t="n">
        <v>99.87653247543692</v>
      </c>
      <c r="I395" t="n">
        <v>771</v>
      </c>
      <c r="J395" t="n">
        <v>15</v>
      </c>
      <c r="K395" t="n">
        <v>709</v>
      </c>
      <c r="L395" t="n">
        <v>355</v>
      </c>
      <c r="M395" t="n">
        <v>786</v>
      </c>
      <c r="N395" t="n">
        <v>1064</v>
      </c>
      <c r="O395" t="n">
        <v>0.00058</v>
      </c>
      <c r="P395" t="n">
        <v>0.00021</v>
      </c>
      <c r="Q395" t="n">
        <v>-0.16294</v>
      </c>
      <c r="R395" t="n">
        <v>0.04212</v>
      </c>
    </row>
    <row r="396">
      <c r="A396" s="2" t="n"/>
      <c r="B396" s="1" t="inlineStr">
        <is>
          <t>2021-03-03</t>
        </is>
      </c>
      <c r="C396" t="n">
        <v>99.82165884601645</v>
      </c>
      <c r="D396" t="n">
        <v>99.89102582982358</v>
      </c>
      <c r="E396" t="n">
        <v>99.93055734163217</v>
      </c>
      <c r="F396" t="n">
        <v>99.44155355417233</v>
      </c>
      <c r="G396" t="n">
        <v>99.59531594262479</v>
      </c>
      <c r="H396" t="n">
        <v>99.84561283128913</v>
      </c>
      <c r="I396" t="n">
        <v>975</v>
      </c>
      <c r="J396" t="n">
        <v>27</v>
      </c>
      <c r="K396" t="n">
        <v>646</v>
      </c>
      <c r="L396" t="n">
        <v>432</v>
      </c>
      <c r="M396" t="n">
        <v>1002</v>
      </c>
      <c r="N396" t="n">
        <v>1078</v>
      </c>
      <c r="O396" t="n">
        <v>-0.00044</v>
      </c>
      <c r="P396" t="n">
        <v>-5e-05</v>
      </c>
      <c r="Q396" t="n">
        <v>0.27481</v>
      </c>
      <c r="R396" t="n">
        <v>0.01316</v>
      </c>
    </row>
    <row r="397">
      <c r="A397" s="2" t="n"/>
      <c r="B397" s="1" t="inlineStr">
        <is>
          <t>2021-03-04</t>
        </is>
      </c>
      <c r="C397" t="n">
        <v>99.86133204901637</v>
      </c>
      <c r="D397" t="n">
        <v>99.922322276245</v>
      </c>
      <c r="E397" t="n">
        <v>99.93896236012208</v>
      </c>
      <c r="F397" t="n">
        <v>99.50516640311173</v>
      </c>
      <c r="G397" t="n">
        <v>99.61271316648255</v>
      </c>
      <c r="H397" t="n">
        <v>99.89203510279749</v>
      </c>
      <c r="I397" t="n">
        <v>987</v>
      </c>
      <c r="J397" t="n">
        <v>24</v>
      </c>
      <c r="K397" t="n">
        <v>628</v>
      </c>
      <c r="L397" t="n">
        <v>304</v>
      </c>
      <c r="M397" t="n">
        <v>1011</v>
      </c>
      <c r="N397" t="n">
        <v>932</v>
      </c>
      <c r="O397" t="n">
        <v>0.0004</v>
      </c>
      <c r="P397" t="n">
        <v>0.0006400000000000001</v>
      </c>
      <c r="Q397" t="n">
        <v>0.00898</v>
      </c>
      <c r="R397" t="n">
        <v>-0.13544</v>
      </c>
    </row>
    <row r="398">
      <c r="A398" s="2" t="n"/>
      <c r="B398" s="1" t="inlineStr">
        <is>
          <t>2021-03-05</t>
        </is>
      </c>
      <c r="C398" t="n">
        <v>99.84318657434962</v>
      </c>
      <c r="D398" t="n">
        <v>99.92310649750095</v>
      </c>
      <c r="E398" t="n">
        <v>99.92001857633066</v>
      </c>
      <c r="F398" t="n">
        <v>99.48536247428815</v>
      </c>
      <c r="G398" t="n">
        <v>99.58709146404198</v>
      </c>
      <c r="H398" t="n">
        <v>99.89784922095998</v>
      </c>
      <c r="I398" t="n">
        <v>994</v>
      </c>
      <c r="J398" t="n">
        <v>31</v>
      </c>
      <c r="K398" t="n">
        <v>604</v>
      </c>
      <c r="L398" t="n">
        <v>273</v>
      </c>
      <c r="M398" t="n">
        <v>1025</v>
      </c>
      <c r="N398" t="n">
        <v>877</v>
      </c>
      <c r="O398" t="n">
        <v>-0.00018</v>
      </c>
      <c r="P398" t="n">
        <v>-0.0002</v>
      </c>
      <c r="Q398" t="n">
        <v>0.01385</v>
      </c>
      <c r="R398" t="n">
        <v>-0.05901</v>
      </c>
    </row>
    <row r="399">
      <c r="A399" s="2" t="n"/>
      <c r="B399" s="1" t="inlineStr">
        <is>
          <t>2021-03-06</t>
        </is>
      </c>
      <c r="C399" t="n">
        <v>99.77092484182538</v>
      </c>
      <c r="D399" t="n">
        <v>99.88262538463979</v>
      </c>
      <c r="E399" t="n">
        <v>99.88816819503467</v>
      </c>
      <c r="F399" t="n">
        <v>99.36639258685352</v>
      </c>
      <c r="G399" t="n">
        <v>99.48710524683059</v>
      </c>
      <c r="H399" t="n">
        <v>99.87866501927303</v>
      </c>
      <c r="I399" t="n">
        <v>749</v>
      </c>
      <c r="J399" t="n">
        <v>40</v>
      </c>
      <c r="K399" t="n">
        <v>752</v>
      </c>
      <c r="L399" t="n">
        <v>328</v>
      </c>
      <c r="M399" t="n">
        <v>789</v>
      </c>
      <c r="N399" t="n">
        <v>1080</v>
      </c>
      <c r="O399" t="n">
        <v>-0.00072</v>
      </c>
      <c r="P399" t="n">
        <v>-0.0012</v>
      </c>
      <c r="Q399" t="n">
        <v>-0.23024</v>
      </c>
      <c r="R399" t="n">
        <v>0.23147</v>
      </c>
    </row>
    <row r="400">
      <c r="A400" s="3" t="n"/>
      <c r="B400" s="1" t="inlineStr">
        <is>
          <t>2021-03-07</t>
        </is>
      </c>
      <c r="C400" t="n">
        <v>99.84697636615023</v>
      </c>
      <c r="D400" t="n">
        <v>99.92836229988164</v>
      </c>
      <c r="E400" t="n">
        <v>99.91855572146056</v>
      </c>
      <c r="F400" t="n">
        <v>99.37680201085942</v>
      </c>
      <c r="G400" t="n">
        <v>99.51157955303319</v>
      </c>
      <c r="H400" t="n">
        <v>99.86456094579231</v>
      </c>
      <c r="I400" t="n">
        <v>787</v>
      </c>
      <c r="J400" t="n">
        <v>30</v>
      </c>
      <c r="K400" t="n">
        <v>751</v>
      </c>
      <c r="L400" t="n">
        <v>380</v>
      </c>
      <c r="M400" t="n">
        <v>817</v>
      </c>
      <c r="N400" t="n">
        <v>1131</v>
      </c>
      <c r="O400" t="n">
        <v>0.00076</v>
      </c>
      <c r="P400" t="n">
        <v>0.0001</v>
      </c>
      <c r="Q400" t="n">
        <v>0.03549</v>
      </c>
      <c r="R400" t="n">
        <v>0.04722</v>
      </c>
    </row>
    <row r="401">
      <c r="A401" s="1" t="inlineStr">
        <is>
          <t>CASE BARNIER(3176)</t>
        </is>
      </c>
      <c r="B401" s="1" t="inlineStr">
        <is>
          <t>2021-03-01</t>
        </is>
      </c>
      <c r="C401" t="n">
        <v>99.02000997924247</v>
      </c>
      <c r="D401" t="n">
        <v>99.4417306350314</v>
      </c>
      <c r="E401" t="n">
        <v>99.57591178965225</v>
      </c>
      <c r="F401" t="n">
        <v>99.57638186119499</v>
      </c>
      <c r="G401" t="n">
        <v>99.68581246931763</v>
      </c>
      <c r="H401" t="n">
        <v>99.89022449091608</v>
      </c>
      <c r="I401" t="n">
        <v>16</v>
      </c>
      <c r="J401" t="n">
        <v>10</v>
      </c>
      <c r="K401" t="n">
        <v>32</v>
      </c>
      <c r="L401" t="n">
        <v>20</v>
      </c>
      <c r="M401" t="n">
        <v>26</v>
      </c>
      <c r="N401" t="n">
        <v>52</v>
      </c>
      <c r="O401" t="n">
        <v>-0.008279999999999999</v>
      </c>
      <c r="P401" t="n">
        <v>0.00201</v>
      </c>
      <c r="Q401" t="n">
        <v>-0.96818</v>
      </c>
      <c r="R401" t="n">
        <v>-0.95402</v>
      </c>
    </row>
    <row r="402">
      <c r="A402" s="2" t="n"/>
      <c r="B402" s="1" t="inlineStr">
        <is>
          <t>2021-03-02</t>
        </is>
      </c>
      <c r="C402" t="n">
        <v>98.82674810191999</v>
      </c>
      <c r="D402" t="n">
        <v>99.58275382475661</v>
      </c>
      <c r="E402" t="n">
        <v>99.24082665541965</v>
      </c>
      <c r="F402" t="n">
        <v>99.61888520206901</v>
      </c>
      <c r="G402" t="n">
        <v>99.75566602072627</v>
      </c>
      <c r="H402" t="n">
        <v>99.86288416075651</v>
      </c>
      <c r="I402" t="n">
        <v>20</v>
      </c>
      <c r="J402" t="n">
        <v>18</v>
      </c>
      <c r="K402" t="n">
        <v>29</v>
      </c>
      <c r="L402" t="n">
        <v>29</v>
      </c>
      <c r="M402" t="n">
        <v>38</v>
      </c>
      <c r="N402" t="n">
        <v>58</v>
      </c>
      <c r="O402" t="n">
        <v>-0.00195</v>
      </c>
      <c r="P402" t="n">
        <v>0.00043</v>
      </c>
      <c r="Q402" t="n">
        <v>0.46154</v>
      </c>
      <c r="R402" t="n">
        <v>0.11538</v>
      </c>
    </row>
    <row r="403">
      <c r="A403" s="2" t="n"/>
      <c r="B403" s="1" t="inlineStr">
        <is>
          <t>2021-03-03</t>
        </is>
      </c>
      <c r="C403" t="n">
        <v>98.89581103502607</v>
      </c>
      <c r="D403" t="n">
        <v>99.54896907216495</v>
      </c>
      <c r="E403" t="n">
        <v>99.34388267078347</v>
      </c>
      <c r="F403" t="n">
        <v>99.67338964503188</v>
      </c>
      <c r="G403" t="n">
        <v>99.77286805698947</v>
      </c>
      <c r="H403" t="n">
        <v>99.90029512642577</v>
      </c>
      <c r="I403" t="n">
        <v>21</v>
      </c>
      <c r="J403" t="n">
        <v>17</v>
      </c>
      <c r="K403" t="n">
        <v>33</v>
      </c>
      <c r="L403" t="n">
        <v>25</v>
      </c>
      <c r="M403" t="n">
        <v>38</v>
      </c>
      <c r="N403" t="n">
        <v>58</v>
      </c>
      <c r="O403" t="n">
        <v>0.0007</v>
      </c>
      <c r="P403" t="n">
        <v>0.00055</v>
      </c>
      <c r="Q403" t="n">
        <v>0</v>
      </c>
      <c r="R403" t="n">
        <v>0</v>
      </c>
    </row>
    <row r="404">
      <c r="A404" s="2" t="n"/>
      <c r="B404" s="1" t="inlineStr">
        <is>
          <t>2021-03-04</t>
        </is>
      </c>
      <c r="C404" t="n">
        <v>99.20827282081737</v>
      </c>
      <c r="D404" t="n">
        <v>99.48750800768738</v>
      </c>
      <c r="E404" t="n">
        <v>99.71932638331997</v>
      </c>
      <c r="F404" t="n">
        <v>99.60934363978107</v>
      </c>
      <c r="G404" t="n">
        <v>99.71266796247782</v>
      </c>
      <c r="H404" t="n">
        <v>99.89637793792096</v>
      </c>
      <c r="I404" t="n">
        <v>20</v>
      </c>
      <c r="J404" t="n">
        <v>7</v>
      </c>
      <c r="K404" t="n">
        <v>34</v>
      </c>
      <c r="L404" t="n">
        <v>22</v>
      </c>
      <c r="M404" t="n">
        <v>27</v>
      </c>
      <c r="N404" t="n">
        <v>56</v>
      </c>
      <c r="O404" t="n">
        <v>0.00316</v>
      </c>
      <c r="P404" t="n">
        <v>-0.0006400000000000001</v>
      </c>
      <c r="Q404" t="n">
        <v>-0.28947</v>
      </c>
      <c r="R404" t="n">
        <v>-0.03448</v>
      </c>
    </row>
    <row r="405">
      <c r="A405" s="2" t="n"/>
      <c r="B405" s="1" t="inlineStr">
        <is>
          <t>2021-03-05</t>
        </is>
      </c>
      <c r="C405" t="n">
        <v>99.22796490884105</v>
      </c>
      <c r="D405" t="n">
        <v>99.57310565635005</v>
      </c>
      <c r="E405" t="n">
        <v>99.65337954939342</v>
      </c>
      <c r="F405" t="n">
        <v>99.38935366540376</v>
      </c>
      <c r="G405" t="n">
        <v>99.6249665148674</v>
      </c>
      <c r="H405" t="n">
        <v>99.76350019708316</v>
      </c>
      <c r="I405" t="n">
        <v>18</v>
      </c>
      <c r="J405" t="n">
        <v>10</v>
      </c>
      <c r="K405" t="n">
        <v>42</v>
      </c>
      <c r="L405" t="n">
        <v>48</v>
      </c>
      <c r="M405" t="n">
        <v>28</v>
      </c>
      <c r="N405" t="n">
        <v>90</v>
      </c>
      <c r="O405" t="n">
        <v>0.0002</v>
      </c>
      <c r="P405" t="n">
        <v>-0.00221</v>
      </c>
      <c r="Q405" t="n">
        <v>0.03704</v>
      </c>
      <c r="R405" t="n">
        <v>0.60714</v>
      </c>
    </row>
    <row r="406">
      <c r="A406" s="2" t="n"/>
      <c r="B406" s="1" t="inlineStr">
        <is>
          <t>2021-03-06</t>
        </is>
      </c>
      <c r="C406" t="n">
        <v>99.31307052311286</v>
      </c>
      <c r="D406" t="n">
        <v>99.43074003795066</v>
      </c>
      <c r="E406" t="n">
        <v>99.88165680473374</v>
      </c>
      <c r="F406" t="n">
        <v>99.47918369878381</v>
      </c>
      <c r="G406" t="n">
        <v>99.64154411764706</v>
      </c>
      <c r="H406" t="n">
        <v>99.83705549698072</v>
      </c>
      <c r="I406" t="n">
        <v>33</v>
      </c>
      <c r="J406" t="n">
        <v>3</v>
      </c>
      <c r="K406" t="n">
        <v>39</v>
      </c>
      <c r="L406" t="n">
        <v>34</v>
      </c>
      <c r="M406" t="n">
        <v>36</v>
      </c>
      <c r="N406" t="n">
        <v>73</v>
      </c>
      <c r="O406" t="n">
        <v>0.00086</v>
      </c>
      <c r="P406" t="n">
        <v>0.0009</v>
      </c>
      <c r="Q406" t="n">
        <v>0.28571</v>
      </c>
      <c r="R406" t="n">
        <v>-0.18889</v>
      </c>
    </row>
    <row r="407">
      <c r="A407" s="3" t="n"/>
      <c r="B407" s="1" t="inlineStr">
        <is>
          <t>2021-03-07</t>
        </is>
      </c>
      <c r="C407" t="n">
        <v>99.59781718086445</v>
      </c>
      <c r="D407" t="n">
        <v>99.81751824817519</v>
      </c>
      <c r="E407" t="n">
        <v>99.77989728539985</v>
      </c>
      <c r="F407" t="n">
        <v>99.52939658853515</v>
      </c>
      <c r="G407" t="n">
        <v>99.63738368910782</v>
      </c>
      <c r="H407" t="n">
        <v>99.89161989549061</v>
      </c>
      <c r="I407" t="n">
        <v>25</v>
      </c>
      <c r="J407" t="n">
        <v>6</v>
      </c>
      <c r="K407" t="n">
        <v>55</v>
      </c>
      <c r="L407" t="n">
        <v>28</v>
      </c>
      <c r="M407" t="n">
        <v>31</v>
      </c>
      <c r="N407" t="n">
        <v>83</v>
      </c>
      <c r="O407" t="n">
        <v>0.00287</v>
      </c>
      <c r="P407" t="n">
        <v>0.0005</v>
      </c>
      <c r="Q407" t="n">
        <v>-0.13889</v>
      </c>
      <c r="R407" t="n">
        <v>0.13699</v>
      </c>
    </row>
    <row r="408">
      <c r="A408" s="1" t="inlineStr">
        <is>
          <t>CASE DE GAULE(1005)</t>
        </is>
      </c>
      <c r="B408" s="1" t="inlineStr">
        <is>
          <t>2021-03-01</t>
        </is>
      </c>
      <c r="C408" t="n">
        <v>99.8120421466915</v>
      </c>
      <c r="D408" t="n">
        <v>99.9120019555121</v>
      </c>
      <c r="E408" t="n">
        <v>99.89995215102874</v>
      </c>
      <c r="F408" t="n">
        <v>99.52456191844743</v>
      </c>
      <c r="G408" t="n">
        <v>99.66784495368113</v>
      </c>
      <c r="H408" t="n">
        <v>99.85623945686768</v>
      </c>
      <c r="I408" t="n">
        <v>972</v>
      </c>
      <c r="J408" t="n">
        <v>23</v>
      </c>
      <c r="K408" t="n">
        <v>218</v>
      </c>
      <c r="L408" t="n">
        <v>173</v>
      </c>
      <c r="M408" t="n">
        <v>995</v>
      </c>
      <c r="N408" t="n">
        <v>391</v>
      </c>
      <c r="O408" t="n">
        <v>0.00215</v>
      </c>
      <c r="P408" t="n">
        <v>-5e-05</v>
      </c>
      <c r="Q408" t="n">
        <v>31.09677</v>
      </c>
      <c r="R408" t="n">
        <v>3.71084</v>
      </c>
    </row>
    <row r="409">
      <c r="A409" s="2" t="n"/>
      <c r="B409" s="1" t="inlineStr">
        <is>
          <t>2021-03-02</t>
        </is>
      </c>
      <c r="C409" t="n">
        <v>99.83619470779051</v>
      </c>
      <c r="D409" t="n">
        <v>99.91088745609896</v>
      </c>
      <c r="E409" t="n">
        <v>99.92524063171666</v>
      </c>
      <c r="F409" t="n">
        <v>99.49250754658425</v>
      </c>
      <c r="G409" t="n">
        <v>99.63110022246627</v>
      </c>
      <c r="H409" t="n">
        <v>99.86089416299474</v>
      </c>
      <c r="I409" t="n">
        <v>875</v>
      </c>
      <c r="J409" t="n">
        <v>16</v>
      </c>
      <c r="K409" t="n">
        <v>262</v>
      </c>
      <c r="L409" t="n">
        <v>179</v>
      </c>
      <c r="M409" t="n">
        <v>891</v>
      </c>
      <c r="N409" t="n">
        <v>441</v>
      </c>
      <c r="O409" t="n">
        <v>0.00024</v>
      </c>
      <c r="P409" t="n">
        <v>-0.00032</v>
      </c>
      <c r="Q409" t="n">
        <v>-0.10452</v>
      </c>
      <c r="R409" t="n">
        <v>0.12788</v>
      </c>
    </row>
    <row r="410">
      <c r="A410" s="2" t="n"/>
      <c r="B410" s="1" t="inlineStr">
        <is>
          <t>2021-03-03</t>
        </is>
      </c>
      <c r="C410" t="n">
        <v>99.84851883950073</v>
      </c>
      <c r="D410" t="n">
        <v>99.94990436287458</v>
      </c>
      <c r="E410" t="n">
        <v>99.89856366144608</v>
      </c>
      <c r="F410" t="n">
        <v>99.49754463378778</v>
      </c>
      <c r="G410" t="n">
        <v>99.6272580838403</v>
      </c>
      <c r="H410" t="n">
        <v>99.86980124461184</v>
      </c>
      <c r="I410" t="n">
        <v>1037</v>
      </c>
      <c r="J410" t="n">
        <v>25</v>
      </c>
      <c r="K410" t="n">
        <v>280</v>
      </c>
      <c r="L410" t="n">
        <v>177</v>
      </c>
      <c r="M410" t="n">
        <v>1062</v>
      </c>
      <c r="N410" t="n">
        <v>457</v>
      </c>
      <c r="O410" t="n">
        <v>0.00012</v>
      </c>
      <c r="P410" t="n">
        <v>5e-05</v>
      </c>
      <c r="Q410" t="n">
        <v>0.19192</v>
      </c>
      <c r="R410" t="n">
        <v>0.03628</v>
      </c>
    </row>
    <row r="411">
      <c r="A411" s="2" t="n"/>
      <c r="B411" s="1" t="inlineStr">
        <is>
          <t>2021-03-04</t>
        </is>
      </c>
      <c r="C411" t="n">
        <v>99.83255786453942</v>
      </c>
      <c r="D411" t="n">
        <v>99.92780703244438</v>
      </c>
      <c r="E411" t="n">
        <v>99.90468201921611</v>
      </c>
      <c r="F411" t="n">
        <v>99.51995841439917</v>
      </c>
      <c r="G411" t="n">
        <v>99.67397051048582</v>
      </c>
      <c r="H411" t="n">
        <v>99.84548413663281</v>
      </c>
      <c r="I411" t="n">
        <v>1035</v>
      </c>
      <c r="J411" t="n">
        <v>25</v>
      </c>
      <c r="K411" t="n">
        <v>228</v>
      </c>
      <c r="L411" t="n">
        <v>197</v>
      </c>
      <c r="M411" t="n">
        <v>1060</v>
      </c>
      <c r="N411" t="n">
        <v>425</v>
      </c>
      <c r="O411" t="n">
        <v>-0.00016</v>
      </c>
      <c r="P411" t="n">
        <v>0.00023</v>
      </c>
      <c r="Q411" t="n">
        <v>-0.00188</v>
      </c>
      <c r="R411" t="n">
        <v>-0.07002</v>
      </c>
    </row>
    <row r="412">
      <c r="A412" s="2" t="n"/>
      <c r="B412" s="1" t="inlineStr">
        <is>
          <t>2021-03-05</t>
        </is>
      </c>
      <c r="C412" t="n">
        <v>99.83518267124958</v>
      </c>
      <c r="D412" t="n">
        <v>99.90982415710636</v>
      </c>
      <c r="E412" t="n">
        <v>99.92529114480334</v>
      </c>
      <c r="F412" t="n">
        <v>99.48994719318704</v>
      </c>
      <c r="G412" t="n">
        <v>99.65545755237045</v>
      </c>
      <c r="H412" t="n">
        <v>99.83391741581595</v>
      </c>
      <c r="I412" t="n">
        <v>894</v>
      </c>
      <c r="J412" t="n">
        <v>17</v>
      </c>
      <c r="K412" t="n">
        <v>254</v>
      </c>
      <c r="L412" t="n">
        <v>218</v>
      </c>
      <c r="M412" t="n">
        <v>911</v>
      </c>
      <c r="N412" t="n">
        <v>472</v>
      </c>
      <c r="O412" t="n">
        <v>3e-05</v>
      </c>
      <c r="P412" t="n">
        <v>-0.0003</v>
      </c>
      <c r="Q412" t="n">
        <v>-0.14057</v>
      </c>
      <c r="R412" t="n">
        <v>0.11059</v>
      </c>
    </row>
    <row r="413">
      <c r="A413" s="2" t="n"/>
      <c r="B413" s="1" t="inlineStr">
        <is>
          <t>2021-03-06</t>
        </is>
      </c>
      <c r="C413" t="n">
        <v>99.8381025636148</v>
      </c>
      <c r="D413" t="n">
        <v>99.91935019298347</v>
      </c>
      <c r="E413" t="n">
        <v>99.91868679168573</v>
      </c>
      <c r="F413" t="n">
        <v>99.50361630933349</v>
      </c>
      <c r="G413" t="n">
        <v>99.62517789958713</v>
      </c>
      <c r="H413" t="n">
        <v>99.87798105577673</v>
      </c>
      <c r="I413" t="n">
        <v>682</v>
      </c>
      <c r="J413" t="n">
        <v>16</v>
      </c>
      <c r="K413" t="n">
        <v>266</v>
      </c>
      <c r="L413" t="n">
        <v>156</v>
      </c>
      <c r="M413" t="n">
        <v>698</v>
      </c>
      <c r="N413" t="n">
        <v>422</v>
      </c>
      <c r="O413" t="n">
        <v>3e-05</v>
      </c>
      <c r="P413" t="n">
        <v>0.00014</v>
      </c>
      <c r="Q413" t="n">
        <v>-0.23381</v>
      </c>
      <c r="R413" t="n">
        <v>-0.10593</v>
      </c>
    </row>
    <row r="414">
      <c r="A414" s="3" t="n"/>
      <c r="B414" s="1" t="inlineStr">
        <is>
          <t>2021-03-07</t>
        </is>
      </c>
      <c r="C414" t="n">
        <v>99.85596761404024</v>
      </c>
      <c r="D414" t="n">
        <v>99.93839329719073</v>
      </c>
      <c r="E414" t="n">
        <v>99.91752350580084</v>
      </c>
      <c r="F414" t="n">
        <v>99.57154658111047</v>
      </c>
      <c r="G414" t="n">
        <v>99.68445661995669</v>
      </c>
      <c r="H414" t="n">
        <v>99.88673255322374</v>
      </c>
      <c r="I414" t="n">
        <v>544</v>
      </c>
      <c r="J414" t="n">
        <v>15</v>
      </c>
      <c r="K414" t="n">
        <v>222</v>
      </c>
      <c r="L414" t="n">
        <v>142</v>
      </c>
      <c r="M414" t="n">
        <v>559</v>
      </c>
      <c r="N414" t="n">
        <v>364</v>
      </c>
      <c r="O414" t="n">
        <v>0.00018</v>
      </c>
      <c r="P414" t="n">
        <v>0.00068</v>
      </c>
      <c r="Q414" t="n">
        <v>-0.19914</v>
      </c>
      <c r="R414" t="n">
        <v>-0.13744</v>
      </c>
    </row>
    <row r="415">
      <c r="A415" s="1" t="inlineStr">
        <is>
          <t>CASIS HELIOS(1261)</t>
        </is>
      </c>
      <c r="B415" s="1" t="inlineStr">
        <is>
          <t>2021-03-01</t>
        </is>
      </c>
      <c r="C415" t="n">
        <v>99.83708970681417</v>
      </c>
      <c r="D415" t="n">
        <v>99.91773355956605</v>
      </c>
      <c r="E415" t="n">
        <v>99.91928974979822</v>
      </c>
      <c r="F415" t="n">
        <v>99.48063223928676</v>
      </c>
      <c r="G415" t="n">
        <v>99.69392654237016</v>
      </c>
      <c r="H415" t="n">
        <v>99.78605085537208</v>
      </c>
      <c r="I415" t="n">
        <v>282</v>
      </c>
      <c r="J415" t="n">
        <v>17</v>
      </c>
      <c r="K415" t="n">
        <v>153</v>
      </c>
      <c r="L415" t="n">
        <v>252</v>
      </c>
      <c r="M415" t="n">
        <v>299</v>
      </c>
      <c r="N415" t="n">
        <v>405</v>
      </c>
      <c r="O415" t="n">
        <v>-0.00019</v>
      </c>
      <c r="P415" t="n">
        <v>-0.00091</v>
      </c>
      <c r="Q415" t="n">
        <v>-0.46512</v>
      </c>
      <c r="R415" t="n">
        <v>0.11264</v>
      </c>
    </row>
    <row r="416">
      <c r="A416" s="2" t="n"/>
      <c r="B416" s="1" t="inlineStr">
        <is>
          <t>2021-03-02</t>
        </is>
      </c>
      <c r="C416" t="n">
        <v>99.85380248341856</v>
      </c>
      <c r="D416" t="n">
        <v>99.95923359152059</v>
      </c>
      <c r="E416" t="n">
        <v>99.89452589389305</v>
      </c>
      <c r="F416" t="n">
        <v>99.57676567321165</v>
      </c>
      <c r="G416" t="n">
        <v>99.67319668113073</v>
      </c>
      <c r="H416" t="n">
        <v>99.90325281908277</v>
      </c>
      <c r="I416" t="n">
        <v>187</v>
      </c>
      <c r="J416" t="n">
        <v>20</v>
      </c>
      <c r="K416" t="n">
        <v>182</v>
      </c>
      <c r="L416" t="n">
        <v>119</v>
      </c>
      <c r="M416" t="n">
        <v>207</v>
      </c>
      <c r="N416" t="n">
        <v>301</v>
      </c>
      <c r="O416" t="n">
        <v>0.00017</v>
      </c>
      <c r="P416" t="n">
        <v>0.0009700000000000001</v>
      </c>
      <c r="Q416" t="n">
        <v>-0.30769</v>
      </c>
      <c r="R416" t="n">
        <v>-0.25679</v>
      </c>
    </row>
    <row r="417">
      <c r="A417" s="2" t="n"/>
      <c r="B417" s="1" t="inlineStr">
        <is>
          <t>2021-03-03</t>
        </is>
      </c>
      <c r="C417" t="n">
        <v>99.84720004037034</v>
      </c>
      <c r="D417" t="n">
        <v>99.95315915478297</v>
      </c>
      <c r="E417" t="n">
        <v>99.89399123018359</v>
      </c>
      <c r="F417" t="n">
        <v>99.60436885663194</v>
      </c>
      <c r="G417" t="n">
        <v>99.70848582858115</v>
      </c>
      <c r="H417" t="n">
        <v>99.89557862494452</v>
      </c>
      <c r="I417" t="n">
        <v>223</v>
      </c>
      <c r="J417" t="n">
        <v>22</v>
      </c>
      <c r="K417" t="n">
        <v>137</v>
      </c>
      <c r="L417" t="n">
        <v>120</v>
      </c>
      <c r="M417" t="n">
        <v>245</v>
      </c>
      <c r="N417" t="n">
        <v>257</v>
      </c>
      <c r="O417" t="n">
        <v>-6.999999999999999e-05</v>
      </c>
      <c r="P417" t="n">
        <v>0.00028</v>
      </c>
      <c r="Q417" t="n">
        <v>0.18357</v>
      </c>
      <c r="R417" t="n">
        <v>-0.14618</v>
      </c>
    </row>
    <row r="418">
      <c r="A418" s="2" t="n"/>
      <c r="B418" s="1" t="inlineStr">
        <is>
          <t>2021-03-04</t>
        </is>
      </c>
      <c r="C418" t="n">
        <v>99.89515639260937</v>
      </c>
      <c r="D418" t="n">
        <v>99.95027349577325</v>
      </c>
      <c r="E418" t="n">
        <v>99.94485547539176</v>
      </c>
      <c r="F418" t="n">
        <v>99.61819778157731</v>
      </c>
      <c r="G418" t="n">
        <v>99.70885058497811</v>
      </c>
      <c r="H418" t="n">
        <v>99.90908249080303</v>
      </c>
      <c r="I418" t="n">
        <v>260</v>
      </c>
      <c r="J418" t="n">
        <v>12</v>
      </c>
      <c r="K418" t="n">
        <v>163</v>
      </c>
      <c r="L418" t="n">
        <v>108</v>
      </c>
      <c r="M418" t="n">
        <v>272</v>
      </c>
      <c r="N418" t="n">
        <v>271</v>
      </c>
      <c r="O418" t="n">
        <v>0.00048</v>
      </c>
      <c r="P418" t="n">
        <v>0.00014</v>
      </c>
      <c r="Q418" t="n">
        <v>0.1102</v>
      </c>
      <c r="R418" t="n">
        <v>0.05447</v>
      </c>
    </row>
    <row r="419">
      <c r="A419" s="2" t="n"/>
      <c r="B419" s="1" t="inlineStr">
        <is>
          <t>2021-03-05</t>
        </is>
      </c>
      <c r="C419" t="n">
        <v>99.86794708985151</v>
      </c>
      <c r="D419" t="n">
        <v>99.92903127693009</v>
      </c>
      <c r="E419" t="n">
        <v>99.93887243146659</v>
      </c>
      <c r="F419" t="n">
        <v>99.57313219564077</v>
      </c>
      <c r="G419" t="n">
        <v>99.6876550241608</v>
      </c>
      <c r="H419" t="n">
        <v>99.88511834440054</v>
      </c>
      <c r="I419" t="n">
        <v>304</v>
      </c>
      <c r="J419" t="n">
        <v>13</v>
      </c>
      <c r="K419" t="n">
        <v>170</v>
      </c>
      <c r="L419" t="n">
        <v>141</v>
      </c>
      <c r="M419" t="n">
        <v>317</v>
      </c>
      <c r="N419" t="n">
        <v>311</v>
      </c>
      <c r="O419" t="n">
        <v>-0.00027</v>
      </c>
      <c r="P419" t="n">
        <v>-0.00045</v>
      </c>
      <c r="Q419" t="n">
        <v>0.16544</v>
      </c>
      <c r="R419" t="n">
        <v>0.1476</v>
      </c>
    </row>
    <row r="420">
      <c r="A420" s="2" t="n"/>
      <c r="B420" s="1" t="inlineStr">
        <is>
          <t>2021-03-06</t>
        </is>
      </c>
      <c r="C420" t="n">
        <v>99.7796067672611</v>
      </c>
      <c r="D420" t="n">
        <v>99.86282578875172</v>
      </c>
      <c r="E420" t="n">
        <v>99.91666666666667</v>
      </c>
      <c r="F420" t="n">
        <v>99.45384596556501</v>
      </c>
      <c r="G420" t="n">
        <v>99.59480767115251</v>
      </c>
      <c r="H420" t="n">
        <v>99.85846480465835</v>
      </c>
      <c r="I420" t="n">
        <v>218</v>
      </c>
      <c r="J420" t="n">
        <v>16</v>
      </c>
      <c r="K420" t="n">
        <v>221</v>
      </c>
      <c r="L420" t="n">
        <v>184</v>
      </c>
      <c r="M420" t="n">
        <v>234</v>
      </c>
      <c r="N420" t="n">
        <v>405</v>
      </c>
      <c r="O420" t="n">
        <v>-0.00088</v>
      </c>
      <c r="P420" t="n">
        <v>-0.0012</v>
      </c>
      <c r="Q420" t="n">
        <v>-0.26183</v>
      </c>
      <c r="R420" t="n">
        <v>0.30225</v>
      </c>
    </row>
    <row r="421">
      <c r="A421" s="3" t="n"/>
      <c r="B421" s="1" t="inlineStr">
        <is>
          <t>2021-03-07</t>
        </is>
      </c>
      <c r="C421" t="n">
        <v>99.87474466142322</v>
      </c>
      <c r="D421" t="n">
        <v>99.95009149891865</v>
      </c>
      <c r="E421" t="n">
        <v>99.92461553925017</v>
      </c>
      <c r="F421" t="n">
        <v>99.48296579698635</v>
      </c>
      <c r="G421" t="n">
        <v>99.6110849824536</v>
      </c>
      <c r="H421" t="n">
        <v>99.87138059434869</v>
      </c>
      <c r="I421" t="n">
        <v>211</v>
      </c>
      <c r="J421" t="n">
        <v>15</v>
      </c>
      <c r="K421" t="n">
        <v>215</v>
      </c>
      <c r="L421" t="n">
        <v>162</v>
      </c>
      <c r="M421" t="n">
        <v>226</v>
      </c>
      <c r="N421" t="n">
        <v>377</v>
      </c>
      <c r="O421" t="n">
        <v>0.00095</v>
      </c>
      <c r="P421" t="n">
        <v>0.00029</v>
      </c>
      <c r="Q421" t="n">
        <v>-0.03419</v>
      </c>
      <c r="R421" t="n">
        <v>-0.06913999999999999</v>
      </c>
    </row>
    <row r="422">
      <c r="A422" s="1" t="inlineStr">
        <is>
          <t>CEG MPAKA(2008)</t>
        </is>
      </c>
      <c r="B422" s="1" t="inlineStr">
        <is>
          <t>2021-03-01</t>
        </is>
      </c>
      <c r="C422" t="n">
        <v>99.89637313470219</v>
      </c>
      <c r="D422" t="n">
        <v>99.94634809356893</v>
      </c>
      <c r="E422" t="n">
        <v>99.94999821422194</v>
      </c>
      <c r="F422" t="n">
        <v>99.66928768880365</v>
      </c>
      <c r="G422" t="n">
        <v>99.75605973011463</v>
      </c>
      <c r="H422" t="n">
        <v>99.91301576912146</v>
      </c>
      <c r="I422" t="n">
        <v>493</v>
      </c>
      <c r="J422" t="n">
        <v>14</v>
      </c>
      <c r="K422" t="n">
        <v>175</v>
      </c>
      <c r="L422" t="n">
        <v>101</v>
      </c>
      <c r="M422" t="n">
        <v>507</v>
      </c>
      <c r="N422" t="n">
        <v>276</v>
      </c>
      <c r="O422" t="n">
        <v>0.00022</v>
      </c>
      <c r="P422" t="n">
        <v>0.00187</v>
      </c>
      <c r="Q422" t="n">
        <v>1.24336</v>
      </c>
      <c r="R422" t="n">
        <v>-0.2679</v>
      </c>
    </row>
    <row r="423">
      <c r="A423" s="2" t="n"/>
      <c r="B423" s="1" t="inlineStr">
        <is>
          <t>2021-03-02</t>
        </is>
      </c>
      <c r="C423" t="n">
        <v>99.89319537319268</v>
      </c>
      <c r="D423" t="n">
        <v>99.94284407864656</v>
      </c>
      <c r="E423" t="n">
        <v>99.95032290114257</v>
      </c>
      <c r="F423" t="n">
        <v>99.82035218501977</v>
      </c>
      <c r="G423" t="n">
        <v>99.89279784549817</v>
      </c>
      <c r="H423" t="n">
        <v>99.92747659286663</v>
      </c>
      <c r="I423" t="n">
        <v>441</v>
      </c>
      <c r="J423" t="n">
        <v>13</v>
      </c>
      <c r="K423" t="n">
        <v>96</v>
      </c>
      <c r="L423" t="n">
        <v>89</v>
      </c>
      <c r="M423" t="n">
        <v>454</v>
      </c>
      <c r="N423" t="n">
        <v>185</v>
      </c>
      <c r="O423" t="n">
        <v>-3e-05</v>
      </c>
      <c r="P423" t="n">
        <v>0.00152</v>
      </c>
      <c r="Q423" t="n">
        <v>-0.10454</v>
      </c>
      <c r="R423" t="n">
        <v>-0.32971</v>
      </c>
    </row>
    <row r="424">
      <c r="A424" s="2" t="n"/>
      <c r="B424" s="1" t="inlineStr">
        <is>
          <t>2021-03-03</t>
        </is>
      </c>
      <c r="C424" t="n">
        <v>99.88381533485003</v>
      </c>
      <c r="D424" t="n">
        <v>99.9635761589404</v>
      </c>
      <c r="E424" t="n">
        <v>99.92021011336814</v>
      </c>
      <c r="F424" t="n">
        <v>99.84923687599567</v>
      </c>
      <c r="G424" t="n">
        <v>99.91204501367518</v>
      </c>
      <c r="H424" t="n">
        <v>99.93713657079994</v>
      </c>
      <c r="I424" t="n">
        <v>445</v>
      </c>
      <c r="J424" t="n">
        <v>24</v>
      </c>
      <c r="K424" t="n">
        <v>85</v>
      </c>
      <c r="L424" t="n">
        <v>84</v>
      </c>
      <c r="M424" t="n">
        <v>469</v>
      </c>
      <c r="N424" t="n">
        <v>169</v>
      </c>
      <c r="O424" t="n">
        <v>-9.000000000000001e-05</v>
      </c>
      <c r="P424" t="n">
        <v>0.00029</v>
      </c>
      <c r="Q424" t="n">
        <v>0.03304</v>
      </c>
      <c r="R424" t="n">
        <v>-0.08649</v>
      </c>
    </row>
    <row r="425">
      <c r="A425" s="2" t="n"/>
      <c r="B425" s="1" t="inlineStr">
        <is>
          <t>2021-03-04</t>
        </is>
      </c>
      <c r="C425" t="n">
        <v>99.90754242434305</v>
      </c>
      <c r="D425" t="n">
        <v>99.95901639344262</v>
      </c>
      <c r="E425" t="n">
        <v>99.94850492636205</v>
      </c>
      <c r="F425" t="n">
        <v>99.87193880246039</v>
      </c>
      <c r="G425" t="n">
        <v>99.92816552714959</v>
      </c>
      <c r="H425" t="n">
        <v>99.94373285610459</v>
      </c>
      <c r="I425" t="n">
        <v>422</v>
      </c>
      <c r="J425" t="n">
        <v>15</v>
      </c>
      <c r="K425" t="n">
        <v>66</v>
      </c>
      <c r="L425" t="n">
        <v>72</v>
      </c>
      <c r="M425" t="n">
        <v>437</v>
      </c>
      <c r="N425" t="n">
        <v>138</v>
      </c>
      <c r="O425" t="n">
        <v>0.00024</v>
      </c>
      <c r="P425" t="n">
        <v>0.00023</v>
      </c>
      <c r="Q425" t="n">
        <v>-0.06823</v>
      </c>
      <c r="R425" t="n">
        <v>-0.18343</v>
      </c>
    </row>
    <row r="426">
      <c r="A426" s="2" t="n"/>
      <c r="B426" s="1" t="inlineStr">
        <is>
          <t>2021-03-05</t>
        </is>
      </c>
      <c r="C426" t="n">
        <v>99.90725607874025</v>
      </c>
      <c r="D426" t="n">
        <v>99.94371979077005</v>
      </c>
      <c r="E426" t="n">
        <v>99.96351575456053</v>
      </c>
      <c r="F426" t="n">
        <v>99.72694191232392</v>
      </c>
      <c r="G426" t="n">
        <v>99.78850460313511</v>
      </c>
      <c r="H426" t="n">
        <v>99.93830683097615</v>
      </c>
      <c r="I426" t="n">
        <v>499</v>
      </c>
      <c r="J426" t="n">
        <v>11</v>
      </c>
      <c r="K426" t="n">
        <v>180</v>
      </c>
      <c r="L426" t="n">
        <v>80</v>
      </c>
      <c r="M426" t="n">
        <v>510</v>
      </c>
      <c r="N426" t="n">
        <v>260</v>
      </c>
      <c r="O426" t="n">
        <v>0</v>
      </c>
      <c r="P426" t="n">
        <v>-0.00145</v>
      </c>
      <c r="Q426" t="n">
        <v>0.16705</v>
      </c>
      <c r="R426" t="n">
        <v>0.88406</v>
      </c>
    </row>
    <row r="427">
      <c r="A427" s="2" t="n"/>
      <c r="B427" s="1" t="inlineStr">
        <is>
          <t>2021-03-06</t>
        </is>
      </c>
      <c r="C427" t="n">
        <v>99.88379396805132</v>
      </c>
      <c r="D427" t="n">
        <v>99.96229545283161</v>
      </c>
      <c r="E427" t="n">
        <v>99.92146890542612</v>
      </c>
      <c r="F427" t="n">
        <v>99.77823889617211</v>
      </c>
      <c r="G427" t="n">
        <v>99.85154102866117</v>
      </c>
      <c r="H427" t="n">
        <v>99.9265888821205</v>
      </c>
      <c r="I427" t="n">
        <v>402</v>
      </c>
      <c r="J427" t="n">
        <v>21</v>
      </c>
      <c r="K427" t="n">
        <v>129</v>
      </c>
      <c r="L427" t="n">
        <v>94</v>
      </c>
      <c r="M427" t="n">
        <v>423</v>
      </c>
      <c r="N427" t="n">
        <v>223</v>
      </c>
      <c r="O427" t="n">
        <v>-0.00023</v>
      </c>
      <c r="P427" t="n">
        <v>0.00051</v>
      </c>
      <c r="Q427" t="n">
        <v>-0.17059</v>
      </c>
      <c r="R427" t="n">
        <v>-0.14231</v>
      </c>
    </row>
    <row r="428">
      <c r="A428" s="3" t="n"/>
      <c r="B428" s="1" t="inlineStr">
        <is>
          <t>2021-03-07</t>
        </is>
      </c>
      <c r="C428" t="n">
        <v>99.87413776372432</v>
      </c>
      <c r="D428" t="n">
        <v>99.92522602134457</v>
      </c>
      <c r="E428" t="n">
        <v>99.94887351307133</v>
      </c>
      <c r="F428" t="n">
        <v>99.74228233615044</v>
      </c>
      <c r="G428" t="n">
        <v>99.88142661106596</v>
      </c>
      <c r="H428" t="n">
        <v>99.860690541138</v>
      </c>
      <c r="I428" t="n">
        <v>428</v>
      </c>
      <c r="J428" t="n">
        <v>15</v>
      </c>
      <c r="K428" t="n">
        <v>105</v>
      </c>
      <c r="L428" t="n">
        <v>167</v>
      </c>
      <c r="M428" t="n">
        <v>443</v>
      </c>
      <c r="N428" t="n">
        <v>272</v>
      </c>
      <c r="O428" t="n">
        <v>-0.0001</v>
      </c>
      <c r="P428" t="n">
        <v>-0.00036</v>
      </c>
      <c r="Q428" t="n">
        <v>0.04728</v>
      </c>
      <c r="R428" t="n">
        <v>0.21973</v>
      </c>
    </row>
    <row r="429">
      <c r="A429" s="1" t="inlineStr">
        <is>
          <t>CEG TCHIKAYA(2067)</t>
        </is>
      </c>
      <c r="B429" s="1" t="inlineStr">
        <is>
          <t>2021-03-01</t>
        </is>
      </c>
      <c r="C429" t="n">
        <v>99.91095200546039</v>
      </c>
      <c r="D429" t="n">
        <v>99.98243611135506</v>
      </c>
      <c r="E429" t="n">
        <v>99.92850333651097</v>
      </c>
      <c r="F429" t="n">
        <v>99.29849359710732</v>
      </c>
      <c r="G429" t="n">
        <v>99.40273993056852</v>
      </c>
      <c r="H429" t="n">
        <v>99.89512730380066</v>
      </c>
      <c r="I429" t="n">
        <v>84</v>
      </c>
      <c r="J429" t="n">
        <v>9</v>
      </c>
      <c r="K429" t="n">
        <v>160</v>
      </c>
      <c r="L429" t="n">
        <v>54</v>
      </c>
      <c r="M429" t="n">
        <v>93</v>
      </c>
      <c r="N429" t="n">
        <v>214</v>
      </c>
      <c r="O429" t="n">
        <v>0.00037</v>
      </c>
      <c r="P429" t="n">
        <v>-0.00445</v>
      </c>
      <c r="Q429" t="n">
        <v>-0.7900700000000001</v>
      </c>
      <c r="R429" t="n">
        <v>-0.21324</v>
      </c>
    </row>
    <row r="430">
      <c r="A430" s="2" t="n"/>
      <c r="B430" s="1" t="inlineStr">
        <is>
          <t>2021-03-02</t>
        </is>
      </c>
      <c r="C430" t="n">
        <v>99.89914998809763</v>
      </c>
      <c r="D430" t="n">
        <v>99.97335701598578</v>
      </c>
      <c r="E430" t="n">
        <v>99.92577319587629</v>
      </c>
      <c r="F430" t="n">
        <v>99.66415463434531</v>
      </c>
      <c r="G430" t="n">
        <v>99.80524768952941</v>
      </c>
      <c r="H430" t="n">
        <v>99.85863162664251</v>
      </c>
      <c r="I430" t="n">
        <v>133</v>
      </c>
      <c r="J430" t="n">
        <v>9</v>
      </c>
      <c r="K430" t="n">
        <v>55</v>
      </c>
      <c r="L430" t="n">
        <v>78</v>
      </c>
      <c r="M430" t="n">
        <v>142</v>
      </c>
      <c r="N430" t="n">
        <v>133</v>
      </c>
      <c r="O430" t="n">
        <v>-0.00012</v>
      </c>
      <c r="P430" t="n">
        <v>0.00368</v>
      </c>
      <c r="Q430" t="n">
        <v>0.52688</v>
      </c>
      <c r="R430" t="n">
        <v>-0.3785</v>
      </c>
    </row>
    <row r="431">
      <c r="A431" s="2" t="n"/>
      <c r="B431" s="1" t="inlineStr">
        <is>
          <t>2021-03-03</t>
        </is>
      </c>
      <c r="C431" t="n">
        <v>99.92133657417011</v>
      </c>
      <c r="D431" t="n">
        <v>99.98323132388698</v>
      </c>
      <c r="E431" t="n">
        <v>99.93809486961231</v>
      </c>
      <c r="F431" t="n">
        <v>99.82221248592862</v>
      </c>
      <c r="G431" t="n">
        <v>99.89983171728504</v>
      </c>
      <c r="H431" t="n">
        <v>99.92230294083369</v>
      </c>
      <c r="I431" t="n">
        <v>86</v>
      </c>
      <c r="J431" t="n">
        <v>8</v>
      </c>
      <c r="K431" t="n">
        <v>25</v>
      </c>
      <c r="L431" t="n">
        <v>40</v>
      </c>
      <c r="M431" t="n">
        <v>94</v>
      </c>
      <c r="N431" t="n">
        <v>65</v>
      </c>
      <c r="O431" t="n">
        <v>0.00022</v>
      </c>
      <c r="P431" t="n">
        <v>0.00159</v>
      </c>
      <c r="Q431" t="n">
        <v>-0.33803</v>
      </c>
      <c r="R431" t="n">
        <v>-0.51128</v>
      </c>
    </row>
    <row r="432">
      <c r="A432" s="2" t="n"/>
      <c r="B432" s="1" t="inlineStr">
        <is>
          <t>2021-03-04</t>
        </is>
      </c>
      <c r="C432" t="n">
        <v>99.8976451690493</v>
      </c>
      <c r="D432" t="n">
        <v>99.96661937745139</v>
      </c>
      <c r="E432" t="n">
        <v>99.93100275988961</v>
      </c>
      <c r="F432" t="n">
        <v>99.85300307966372</v>
      </c>
      <c r="G432" t="n">
        <v>99.94391684737904</v>
      </c>
      <c r="H432" t="n">
        <v>99.90903521636623</v>
      </c>
      <c r="I432" t="n">
        <v>116</v>
      </c>
      <c r="J432" t="n">
        <v>9</v>
      </c>
      <c r="K432" t="n">
        <v>15</v>
      </c>
      <c r="L432" t="n">
        <v>49</v>
      </c>
      <c r="M432" t="n">
        <v>125</v>
      </c>
      <c r="N432" t="n">
        <v>64</v>
      </c>
      <c r="O432" t="n">
        <v>-0.00024</v>
      </c>
      <c r="P432" t="n">
        <v>0.00031</v>
      </c>
      <c r="Q432" t="n">
        <v>0.32979</v>
      </c>
      <c r="R432" t="n">
        <v>-0.01538</v>
      </c>
    </row>
    <row r="433">
      <c r="A433" s="2" t="n"/>
      <c r="B433" s="1" t="inlineStr">
        <is>
          <t>2021-03-05</t>
        </is>
      </c>
      <c r="C433" t="n">
        <v>99.94291673750148</v>
      </c>
      <c r="D433" t="n">
        <v>99.9659574468085</v>
      </c>
      <c r="E433" t="n">
        <v>99.97695144437616</v>
      </c>
      <c r="F433" t="n">
        <v>99.82730607596658</v>
      </c>
      <c r="G433" t="n">
        <v>99.92516570451144</v>
      </c>
      <c r="H433" t="n">
        <v>99.90206708404743</v>
      </c>
      <c r="I433" t="n">
        <v>118</v>
      </c>
      <c r="J433" t="n">
        <v>3</v>
      </c>
      <c r="K433" t="n">
        <v>21</v>
      </c>
      <c r="L433" t="n">
        <v>56</v>
      </c>
      <c r="M433" t="n">
        <v>121</v>
      </c>
      <c r="N433" t="n">
        <v>77</v>
      </c>
      <c r="O433" t="n">
        <v>0.00045</v>
      </c>
      <c r="P433" t="n">
        <v>-0.00026</v>
      </c>
      <c r="Q433" t="n">
        <v>-0.032</v>
      </c>
      <c r="R433" t="n">
        <v>0.20312</v>
      </c>
    </row>
    <row r="434">
      <c r="A434" s="2" t="n"/>
      <c r="B434" s="1" t="inlineStr">
        <is>
          <t>2021-03-06</t>
        </is>
      </c>
      <c r="C434" t="n">
        <v>99.92869459483225</v>
      </c>
      <c r="D434" t="n">
        <v>99.94509516837482</v>
      </c>
      <c r="E434" t="n">
        <v>99.98359041680341</v>
      </c>
      <c r="F434" t="n">
        <v>99.86587688674118</v>
      </c>
      <c r="G434" t="n">
        <v>99.9545118553477</v>
      </c>
      <c r="H434" t="n">
        <v>99.9113246946423</v>
      </c>
      <c r="I434" t="n">
        <v>43</v>
      </c>
      <c r="J434" t="n">
        <v>1</v>
      </c>
      <c r="K434" t="n">
        <v>8</v>
      </c>
      <c r="L434" t="n">
        <v>31</v>
      </c>
      <c r="M434" t="n">
        <v>44</v>
      </c>
      <c r="N434" t="n">
        <v>39</v>
      </c>
      <c r="O434" t="n">
        <v>-0.00014</v>
      </c>
      <c r="P434" t="n">
        <v>0.00039</v>
      </c>
      <c r="Q434" t="n">
        <v>-0.63636</v>
      </c>
      <c r="R434" t="n">
        <v>-0.49351</v>
      </c>
    </row>
    <row r="435">
      <c r="A435" s="3" t="n"/>
      <c r="B435" s="1" t="inlineStr">
        <is>
          <t>2021-03-07</t>
        </is>
      </c>
      <c r="C435" t="n">
        <v>99.79201437546251</v>
      </c>
      <c r="D435" t="n">
        <v>99.92732558139535</v>
      </c>
      <c r="E435" t="n">
        <v>99.8645903859174</v>
      </c>
      <c r="F435" t="n">
        <v>99.85493102350041</v>
      </c>
      <c r="G435" t="n">
        <v>99.92789328205744</v>
      </c>
      <c r="H435" t="n">
        <v>99.92698509278978</v>
      </c>
      <c r="I435" t="n">
        <v>22</v>
      </c>
      <c r="J435" t="n">
        <v>4</v>
      </c>
      <c r="K435" t="n">
        <v>6</v>
      </c>
      <c r="L435" t="n">
        <v>12</v>
      </c>
      <c r="M435" t="n">
        <v>26</v>
      </c>
      <c r="N435" t="n">
        <v>18</v>
      </c>
      <c r="O435" t="n">
        <v>-0.00137</v>
      </c>
      <c r="P435" t="n">
        <v>-0.00011</v>
      </c>
      <c r="Q435" t="n">
        <v>-0.40909</v>
      </c>
      <c r="R435" t="n">
        <v>-0.53846</v>
      </c>
    </row>
    <row r="436">
      <c r="A436" s="1" t="inlineStr">
        <is>
          <t>CENTRE GOTHIA(1131)</t>
        </is>
      </c>
      <c r="B436" s="1" t="inlineStr">
        <is>
          <t>2021-03-01</t>
        </is>
      </c>
      <c r="C436" t="n">
        <v>99.84455697527731</v>
      </c>
      <c r="D436" t="n">
        <v>99.94553821855513</v>
      </c>
      <c r="E436" t="n">
        <v>99.89896373056995</v>
      </c>
      <c r="F436" t="n">
        <v>99.78133314017322</v>
      </c>
      <c r="G436" t="n">
        <v>99.87668927363316</v>
      </c>
      <c r="H436" t="n">
        <v>99.90452613702612</v>
      </c>
      <c r="I436" t="n">
        <v>598</v>
      </c>
      <c r="J436" t="n">
        <v>39</v>
      </c>
      <c r="K436" t="n">
        <v>152</v>
      </c>
      <c r="L436" t="n">
        <v>226</v>
      </c>
      <c r="M436" t="n">
        <v>637</v>
      </c>
      <c r="N436" t="n">
        <v>378</v>
      </c>
      <c r="O436" t="n">
        <v>0.00053</v>
      </c>
      <c r="P436" t="n">
        <v>-0.00074</v>
      </c>
      <c r="Q436" t="n">
        <v>23.5</v>
      </c>
      <c r="R436" t="n">
        <v>20</v>
      </c>
    </row>
    <row r="437">
      <c r="A437" s="2" t="n"/>
      <c r="B437" s="1" t="inlineStr">
        <is>
          <t>2021-03-02</t>
        </is>
      </c>
      <c r="C437" t="n">
        <v>99.82178125795228</v>
      </c>
      <c r="D437" t="n">
        <v>99.92986147641592</v>
      </c>
      <c r="E437" t="n">
        <v>99.89184392246041</v>
      </c>
      <c r="F437" t="n">
        <v>99.74810744176474</v>
      </c>
      <c r="G437" t="n">
        <v>99.85807283180907</v>
      </c>
      <c r="H437" t="n">
        <v>99.88987831736996</v>
      </c>
      <c r="I437" t="n">
        <v>616</v>
      </c>
      <c r="J437" t="n">
        <v>39</v>
      </c>
      <c r="K437" t="n">
        <v>196</v>
      </c>
      <c r="L437" t="n">
        <v>301</v>
      </c>
      <c r="M437" t="n">
        <v>655</v>
      </c>
      <c r="N437" t="n">
        <v>497</v>
      </c>
      <c r="O437" t="n">
        <v>-0.00023</v>
      </c>
      <c r="P437" t="n">
        <v>-0.00033</v>
      </c>
      <c r="Q437" t="n">
        <v>0.02826</v>
      </c>
      <c r="R437" t="n">
        <v>0.31481</v>
      </c>
    </row>
    <row r="438">
      <c r="A438" s="2" t="n"/>
      <c r="B438" s="1" t="inlineStr">
        <is>
          <t>2021-03-03</t>
        </is>
      </c>
      <c r="C438" t="n">
        <v>99.81343445841787</v>
      </c>
      <c r="D438" t="n">
        <v>99.91105762942422</v>
      </c>
      <c r="E438" t="n">
        <v>99.90228992333518</v>
      </c>
      <c r="F438" t="n">
        <v>99.75614161735609</v>
      </c>
      <c r="G438" t="n">
        <v>99.86793349885669</v>
      </c>
      <c r="H438" t="n">
        <v>99.88806028363261</v>
      </c>
      <c r="I438" t="n">
        <v>688</v>
      </c>
      <c r="J438" t="n">
        <v>39</v>
      </c>
      <c r="K438" t="n">
        <v>179</v>
      </c>
      <c r="L438" t="n">
        <v>287</v>
      </c>
      <c r="M438" t="n">
        <v>727</v>
      </c>
      <c r="N438" t="n">
        <v>466</v>
      </c>
      <c r="O438" t="n">
        <v>-8.000000000000001e-05</v>
      </c>
      <c r="P438" t="n">
        <v>8.000000000000001e-05</v>
      </c>
      <c r="Q438" t="n">
        <v>0.10992</v>
      </c>
      <c r="R438" t="n">
        <v>-0.06237</v>
      </c>
    </row>
    <row r="439">
      <c r="A439" s="2" t="n"/>
      <c r="B439" s="1" t="inlineStr">
        <is>
          <t>2021-03-04</t>
        </is>
      </c>
      <c r="C439" t="n">
        <v>99.84042270294425</v>
      </c>
      <c r="D439" t="n">
        <v>99.92171394274679</v>
      </c>
      <c r="E439" t="n">
        <v>99.91864507063087</v>
      </c>
      <c r="F439" t="n">
        <v>99.72156404201748</v>
      </c>
      <c r="G439" t="n">
        <v>99.8387407507831</v>
      </c>
      <c r="H439" t="n">
        <v>99.88263402774868</v>
      </c>
      <c r="I439" t="n">
        <v>696</v>
      </c>
      <c r="J439" t="n">
        <v>33</v>
      </c>
      <c r="K439" t="n">
        <v>234</v>
      </c>
      <c r="L439" t="n">
        <v>308</v>
      </c>
      <c r="M439" t="n">
        <v>729</v>
      </c>
      <c r="N439" t="n">
        <v>542</v>
      </c>
      <c r="O439" t="n">
        <v>0.00027</v>
      </c>
      <c r="P439" t="n">
        <v>-0.00035</v>
      </c>
      <c r="Q439" t="n">
        <v>0.00275</v>
      </c>
      <c r="R439" t="n">
        <v>0.16309</v>
      </c>
    </row>
    <row r="440">
      <c r="A440" s="2" t="n"/>
      <c r="B440" s="1" t="inlineStr">
        <is>
          <t>2021-03-05</t>
        </is>
      </c>
      <c r="C440" t="n">
        <v>99.84991284615451</v>
      </c>
      <c r="D440" t="n">
        <v>99.92425730075463</v>
      </c>
      <c r="E440" t="n">
        <v>99.92559919221981</v>
      </c>
      <c r="F440" t="n">
        <v>99.72076212152136</v>
      </c>
      <c r="G440" t="n">
        <v>99.84304242360523</v>
      </c>
      <c r="H440" t="n">
        <v>99.87752746799816</v>
      </c>
      <c r="I440" t="n">
        <v>641</v>
      </c>
      <c r="J440" t="n">
        <v>28</v>
      </c>
      <c r="K440" t="n">
        <v>229</v>
      </c>
      <c r="L440" t="n">
        <v>312</v>
      </c>
      <c r="M440" t="n">
        <v>669</v>
      </c>
      <c r="N440" t="n">
        <v>541</v>
      </c>
      <c r="O440" t="n">
        <v>0.0001</v>
      </c>
      <c r="P440" t="n">
        <v>-1e-05</v>
      </c>
      <c r="Q440" t="n">
        <v>-0.0823</v>
      </c>
      <c r="R440" t="n">
        <v>-0.00185</v>
      </c>
    </row>
    <row r="441">
      <c r="A441" s="2" t="n"/>
      <c r="B441" s="1" t="inlineStr">
        <is>
          <t>2021-03-06</t>
        </is>
      </c>
      <c r="C441" t="n">
        <v>99.83839061998795</v>
      </c>
      <c r="D441" t="n">
        <v>99.92999747990928</v>
      </c>
      <c r="E441" t="n">
        <v>99.90832896804611</v>
      </c>
      <c r="F441" t="n">
        <v>99.73777640086169</v>
      </c>
      <c r="G441" t="n">
        <v>99.86779757721665</v>
      </c>
      <c r="H441" t="n">
        <v>99.8698067049547</v>
      </c>
      <c r="I441" t="n">
        <v>665</v>
      </c>
      <c r="J441" t="n">
        <v>35</v>
      </c>
      <c r="K441" t="n">
        <v>196</v>
      </c>
      <c r="L441" t="n">
        <v>372</v>
      </c>
      <c r="M441" t="n">
        <v>700</v>
      </c>
      <c r="N441" t="n">
        <v>568</v>
      </c>
      <c r="O441" t="n">
        <v>-0.00012</v>
      </c>
      <c r="P441" t="n">
        <v>0.00017</v>
      </c>
      <c r="Q441" t="n">
        <v>0.04634</v>
      </c>
      <c r="R441" t="n">
        <v>0.04991</v>
      </c>
    </row>
    <row r="442">
      <c r="A442" s="3" t="n"/>
      <c r="B442" s="1" t="inlineStr">
        <is>
          <t>2021-03-07</t>
        </is>
      </c>
      <c r="C442" t="n">
        <v>99.81556864797489</v>
      </c>
      <c r="D442" t="n">
        <v>99.91363105217701</v>
      </c>
      <c r="E442" t="n">
        <v>99.90185282711734</v>
      </c>
      <c r="F442" t="n">
        <v>99.72520840535078</v>
      </c>
      <c r="G442" t="n">
        <v>99.84571420905054</v>
      </c>
      <c r="H442" t="n">
        <v>99.87930798567133</v>
      </c>
      <c r="I442" t="n">
        <v>716</v>
      </c>
      <c r="J442" t="n">
        <v>41</v>
      </c>
      <c r="K442" t="n">
        <v>248</v>
      </c>
      <c r="L442" t="n">
        <v>344</v>
      </c>
      <c r="M442" t="n">
        <v>757</v>
      </c>
      <c r="N442" t="n">
        <v>592</v>
      </c>
      <c r="O442" t="n">
        <v>-0.00023</v>
      </c>
      <c r="P442" t="n">
        <v>-0.00013</v>
      </c>
      <c r="Q442" t="n">
        <v>0.08143</v>
      </c>
      <c r="R442" t="n">
        <v>0.04225</v>
      </c>
    </row>
    <row r="443">
      <c r="A443" s="1" t="inlineStr">
        <is>
          <t>CENTRE SPORTIF(1128)</t>
        </is>
      </c>
      <c r="B443" s="1" t="inlineStr">
        <is>
          <t>2021-03-01</t>
        </is>
      </c>
      <c r="C443" t="n">
        <v>99.7962861609613</v>
      </c>
      <c r="D443" t="n">
        <v>99.90762585976607</v>
      </c>
      <c r="E443" t="n">
        <v>99.8885573570119</v>
      </c>
      <c r="F443" t="n">
        <v>98.23482953626582</v>
      </c>
      <c r="G443" t="n">
        <v>99.83243769930318</v>
      </c>
      <c r="H443" t="n">
        <v>98.39971035481535</v>
      </c>
      <c r="I443" t="n">
        <v>1336</v>
      </c>
      <c r="J443" t="n">
        <v>93</v>
      </c>
      <c r="K443" t="n">
        <v>231</v>
      </c>
      <c r="L443" t="n">
        <v>3757</v>
      </c>
      <c r="M443" t="n">
        <v>1429</v>
      </c>
      <c r="N443" t="n">
        <v>3988</v>
      </c>
      <c r="O443" t="n">
        <v>-0.00019</v>
      </c>
      <c r="P443" t="n">
        <v>-0.01494</v>
      </c>
      <c r="Q443" t="n">
        <v>0.88771</v>
      </c>
      <c r="R443" t="n">
        <v>5.73649</v>
      </c>
    </row>
    <row r="444">
      <c r="A444" s="2" t="n"/>
      <c r="B444" s="1" t="inlineStr">
        <is>
          <t>2021-03-02</t>
        </is>
      </c>
      <c r="C444" t="n">
        <v>99.86305349993064</v>
      </c>
      <c r="D444" t="n">
        <v>99.92720501100389</v>
      </c>
      <c r="E444" t="n">
        <v>99.93580175582197</v>
      </c>
      <c r="F444" t="n">
        <v>99.35381108725691</v>
      </c>
      <c r="G444" t="n">
        <v>99.82526725149867</v>
      </c>
      <c r="H444" t="n">
        <v>99.52771860549696</v>
      </c>
      <c r="I444" t="n">
        <v>1023</v>
      </c>
      <c r="J444" t="n">
        <v>40</v>
      </c>
      <c r="K444" t="n">
        <v>195</v>
      </c>
      <c r="L444" t="n">
        <v>909</v>
      </c>
      <c r="M444" t="n">
        <v>1063</v>
      </c>
      <c r="N444" t="n">
        <v>1104</v>
      </c>
      <c r="O444" t="n">
        <v>0.00067</v>
      </c>
      <c r="P444" t="n">
        <v>0.01139</v>
      </c>
      <c r="Q444" t="n">
        <v>-0.25612</v>
      </c>
      <c r="R444" t="n">
        <v>-0.72317</v>
      </c>
    </row>
    <row r="445">
      <c r="A445" s="2" t="n"/>
      <c r="B445" s="1" t="inlineStr">
        <is>
          <t>2021-03-03</t>
        </is>
      </c>
      <c r="C445" t="n">
        <v>99.84920862288938</v>
      </c>
      <c r="D445" t="n">
        <v>99.92492844742645</v>
      </c>
      <c r="E445" t="n">
        <v>99.92422328870927</v>
      </c>
      <c r="F445" t="n">
        <v>99.62058952133721</v>
      </c>
      <c r="G445" t="n">
        <v>99.86115614529552</v>
      </c>
      <c r="H445" t="n">
        <v>99.75909889966795</v>
      </c>
      <c r="I445" t="n">
        <v>944</v>
      </c>
      <c r="J445" t="n">
        <v>51</v>
      </c>
      <c r="K445" t="n">
        <v>173</v>
      </c>
      <c r="L445" t="n">
        <v>481</v>
      </c>
      <c r="M445" t="n">
        <v>995</v>
      </c>
      <c r="N445" t="n">
        <v>654</v>
      </c>
      <c r="O445" t="n">
        <v>-0.00014</v>
      </c>
      <c r="P445" t="n">
        <v>0.00269</v>
      </c>
      <c r="Q445" t="n">
        <v>-0.06397</v>
      </c>
      <c r="R445" t="n">
        <v>-0.40761</v>
      </c>
    </row>
    <row r="446">
      <c r="A446" s="2" t="n"/>
      <c r="B446" s="1" t="inlineStr">
        <is>
          <t>2021-03-04</t>
        </is>
      </c>
      <c r="C446" t="n">
        <v>99.6707392562886</v>
      </c>
      <c r="D446" t="n">
        <v>99.87135866886278</v>
      </c>
      <c r="E446" t="n">
        <v>99.79912217551845</v>
      </c>
      <c r="F446" t="n">
        <v>96.64640761111832</v>
      </c>
      <c r="G446" t="n">
        <v>99.6891996891997</v>
      </c>
      <c r="H446" t="n">
        <v>96.94772143063855</v>
      </c>
      <c r="I446" t="n">
        <v>1921</v>
      </c>
      <c r="J446" t="n">
        <v>173</v>
      </c>
      <c r="K446" t="n">
        <v>420</v>
      </c>
      <c r="L446" t="n">
        <v>7172</v>
      </c>
      <c r="M446" t="n">
        <v>2094</v>
      </c>
      <c r="N446" t="n">
        <v>7592</v>
      </c>
      <c r="O446" t="n">
        <v>-0.00179</v>
      </c>
      <c r="P446" t="n">
        <v>-0.02986</v>
      </c>
      <c r="Q446" t="n">
        <v>1.10452</v>
      </c>
      <c r="R446" t="n">
        <v>10.60856</v>
      </c>
    </row>
    <row r="447">
      <c r="A447" s="2" t="n"/>
      <c r="B447" s="1" t="inlineStr">
        <is>
          <t>2021-03-05</t>
        </is>
      </c>
      <c r="C447" t="n">
        <v>99.81881388196545</v>
      </c>
      <c r="D447" t="n">
        <v>99.91234087964021</v>
      </c>
      <c r="E447" t="n">
        <v>99.90639094545145</v>
      </c>
      <c r="F447" t="n">
        <v>98.59013162010646</v>
      </c>
      <c r="G447" t="n">
        <v>99.80003740307568</v>
      </c>
      <c r="H447" t="n">
        <v>98.78767001050049</v>
      </c>
      <c r="I447" t="n">
        <v>1249</v>
      </c>
      <c r="J447" t="n">
        <v>77</v>
      </c>
      <c r="K447" t="n">
        <v>278</v>
      </c>
      <c r="L447" t="n">
        <v>2921</v>
      </c>
      <c r="M447" t="n">
        <v>1326</v>
      </c>
      <c r="N447" t="n">
        <v>3199</v>
      </c>
      <c r="O447" t="n">
        <v>0.00149</v>
      </c>
      <c r="P447" t="n">
        <v>0.02011</v>
      </c>
      <c r="Q447" t="n">
        <v>-0.36676</v>
      </c>
      <c r="R447" t="n">
        <v>-0.57864</v>
      </c>
    </row>
    <row r="448">
      <c r="A448" s="2" t="n"/>
      <c r="B448" s="1" t="inlineStr">
        <is>
          <t>2021-03-06</t>
        </is>
      </c>
      <c r="C448" t="n">
        <v>99.76789622528817</v>
      </c>
      <c r="D448" t="n">
        <v>99.9033771970185</v>
      </c>
      <c r="E448" t="n">
        <v>99.86438799615037</v>
      </c>
      <c r="F448" t="n">
        <v>98.18128386615855</v>
      </c>
      <c r="G448" t="n">
        <v>99.83304472071876</v>
      </c>
      <c r="H448" t="n">
        <v>98.34547683166332</v>
      </c>
      <c r="I448" t="n">
        <v>1071</v>
      </c>
      <c r="J448" t="n">
        <v>93</v>
      </c>
      <c r="K448" t="n">
        <v>223</v>
      </c>
      <c r="L448" t="n">
        <v>3631</v>
      </c>
      <c r="M448" t="n">
        <v>1164</v>
      </c>
      <c r="N448" t="n">
        <v>3854</v>
      </c>
      <c r="O448" t="n">
        <v>-0.00051</v>
      </c>
      <c r="P448" t="n">
        <v>-0.00415</v>
      </c>
      <c r="Q448" t="n">
        <v>-0.12217</v>
      </c>
      <c r="R448" t="n">
        <v>0.20475</v>
      </c>
    </row>
    <row r="449">
      <c r="A449" s="3" t="n"/>
      <c r="B449" s="1" t="inlineStr">
        <is>
          <t>2021-03-07</t>
        </is>
      </c>
      <c r="C449" t="n">
        <v>99.85407227874471</v>
      </c>
      <c r="D449" t="n">
        <v>99.92860372688546</v>
      </c>
      <c r="E449" t="n">
        <v>99.92541530116398</v>
      </c>
      <c r="F449" t="n">
        <v>99.70439810086413</v>
      </c>
      <c r="G449" t="n">
        <v>99.85133445029143</v>
      </c>
      <c r="H449" t="n">
        <v>99.85284488160701</v>
      </c>
      <c r="I449" t="n">
        <v>676</v>
      </c>
      <c r="J449" t="n">
        <v>33</v>
      </c>
      <c r="K449" t="n">
        <v>126</v>
      </c>
      <c r="L449" t="n">
        <v>209</v>
      </c>
      <c r="M449" t="n">
        <v>709</v>
      </c>
      <c r="N449" t="n">
        <v>335</v>
      </c>
      <c r="O449" t="n">
        <v>0.00086</v>
      </c>
      <c r="P449" t="n">
        <v>0.01551</v>
      </c>
      <c r="Q449" t="n">
        <v>-0.39089</v>
      </c>
      <c r="R449" t="n">
        <v>-0.91308</v>
      </c>
    </row>
    <row r="450">
      <c r="A450" s="1" t="inlineStr">
        <is>
          <t>CENTRE TOURISTIQUE MATY(3139)</t>
        </is>
      </c>
      <c r="B450" s="1" t="inlineStr">
        <is>
          <t>2021-03-01</t>
        </is>
      </c>
      <c r="C450" t="n">
        <v>100</v>
      </c>
      <c r="D450" t="n">
        <v>100</v>
      </c>
      <c r="E450" t="n">
        <v>100</v>
      </c>
      <c r="F450" t="n">
        <v>99.74811083123426</v>
      </c>
      <c r="G450" t="n">
        <v>100</v>
      </c>
      <c r="H450" t="n">
        <v>99.74811083123426</v>
      </c>
      <c r="I450" t="n">
        <v>0</v>
      </c>
      <c r="J450" t="n">
        <v>0</v>
      </c>
      <c r="K450" t="n">
        <v>0</v>
      </c>
      <c r="L450" t="n">
        <v>3</v>
      </c>
      <c r="M450" t="n">
        <v>0</v>
      </c>
      <c r="N450" t="n">
        <v>3</v>
      </c>
      <c r="O450" t="n">
        <v>0.00146</v>
      </c>
      <c r="P450" t="n">
        <v>0.00044</v>
      </c>
      <c r="Q450" t="n">
        <v>-1</v>
      </c>
      <c r="R450" t="n">
        <v>-0.99104</v>
      </c>
    </row>
    <row r="451">
      <c r="A451" s="2" t="n"/>
      <c r="B451" s="1" t="inlineStr">
        <is>
          <t>2021-03-02</t>
        </is>
      </c>
      <c r="C451" t="n">
        <v>97.96938456732272</v>
      </c>
      <c r="D451" t="n">
        <v>98.98989898989899</v>
      </c>
      <c r="E451" t="n">
        <v>98.96907216494846</v>
      </c>
      <c r="F451" t="n">
        <v>98.94551845342704</v>
      </c>
      <c r="G451" t="n">
        <v>100</v>
      </c>
      <c r="H451" t="n">
        <v>98.94551845342706</v>
      </c>
      <c r="I451" t="n">
        <v>1</v>
      </c>
      <c r="J451" t="n">
        <v>1</v>
      </c>
      <c r="K451" t="n">
        <v>0</v>
      </c>
      <c r="L451" t="n">
        <v>6</v>
      </c>
      <c r="M451" t="n">
        <v>2</v>
      </c>
      <c r="N451" t="n">
        <v>6</v>
      </c>
      <c r="O451" t="n">
        <v>-0.02031</v>
      </c>
      <c r="P451" t="n">
        <v>-0.00805</v>
      </c>
      <c r="Q451" t="inlineStr">
        <is>
          <t>inf</t>
        </is>
      </c>
      <c r="R451" t="n">
        <v>1</v>
      </c>
    </row>
    <row r="452">
      <c r="A452" s="2" t="n"/>
      <c r="B452" s="1" t="inlineStr">
        <is>
          <t>2021-03-03</t>
        </is>
      </c>
      <c r="C452" t="n">
        <v>99.47643979057594</v>
      </c>
      <c r="D452" t="n">
        <v>99.47643979057592</v>
      </c>
      <c r="E452" t="n">
        <v>100</v>
      </c>
      <c r="F452" t="n">
        <v>99.59239130434781</v>
      </c>
      <c r="G452" t="n">
        <v>100</v>
      </c>
      <c r="H452" t="n">
        <v>99.59239130434783</v>
      </c>
      <c r="I452" t="n">
        <v>1</v>
      </c>
      <c r="J452" t="n">
        <v>0</v>
      </c>
      <c r="K452" t="n">
        <v>0</v>
      </c>
      <c r="L452" t="n">
        <v>6</v>
      </c>
      <c r="M452" t="n">
        <v>1</v>
      </c>
      <c r="N452" t="n">
        <v>6</v>
      </c>
      <c r="O452" t="n">
        <v>0.01538</v>
      </c>
      <c r="P452" t="n">
        <v>0.00654</v>
      </c>
      <c r="Q452" t="n">
        <v>-0.5</v>
      </c>
      <c r="R452" t="n">
        <v>0</v>
      </c>
    </row>
    <row r="453">
      <c r="A453" s="2" t="n"/>
      <c r="B453" s="1" t="inlineStr">
        <is>
          <t>2021-03-04</t>
        </is>
      </c>
      <c r="C453" t="n">
        <v>100</v>
      </c>
      <c r="D453" t="n">
        <v>100</v>
      </c>
      <c r="E453" t="n">
        <v>100</v>
      </c>
      <c r="F453" t="n">
        <v>99.61964576374935</v>
      </c>
      <c r="G453" t="n">
        <v>99.90277102576567</v>
      </c>
      <c r="H453" t="n">
        <v>99.7165991902834</v>
      </c>
      <c r="I453" t="n">
        <v>0</v>
      </c>
      <c r="J453" t="n">
        <v>0</v>
      </c>
      <c r="K453" t="n">
        <v>2</v>
      </c>
      <c r="L453" t="n">
        <v>7</v>
      </c>
      <c r="M453" t="n">
        <v>0</v>
      </c>
      <c r="N453" t="n">
        <v>9</v>
      </c>
      <c r="O453" t="n">
        <v>0.00526</v>
      </c>
      <c r="P453" t="n">
        <v>0.00027</v>
      </c>
      <c r="Q453" t="n">
        <v>-1</v>
      </c>
      <c r="R453" t="n">
        <v>0.5</v>
      </c>
    </row>
    <row r="454">
      <c r="A454" s="2" t="n"/>
      <c r="B454" s="1" t="inlineStr">
        <is>
          <t>2021-03-05</t>
        </is>
      </c>
      <c r="C454" t="n">
        <v>99.28093905472639</v>
      </c>
      <c r="D454" t="n">
        <v>99.6268656716418</v>
      </c>
      <c r="E454" t="n">
        <v>99.65277777777779</v>
      </c>
      <c r="F454" t="n">
        <v>99.59649122807018</v>
      </c>
      <c r="G454" t="n">
        <v>99.91786447638604</v>
      </c>
      <c r="H454" t="n">
        <v>99.67836257309941</v>
      </c>
      <c r="I454" t="n">
        <v>1</v>
      </c>
      <c r="J454" t="n">
        <v>1</v>
      </c>
      <c r="K454" t="n">
        <v>2</v>
      </c>
      <c r="L454" t="n">
        <v>11</v>
      </c>
      <c r="M454" t="n">
        <v>2</v>
      </c>
      <c r="N454" t="n">
        <v>13</v>
      </c>
      <c r="O454" t="n">
        <v>-0.00719</v>
      </c>
      <c r="P454" t="n">
        <v>-0.00023</v>
      </c>
      <c r="Q454" t="inlineStr">
        <is>
          <t>inf</t>
        </is>
      </c>
      <c r="R454" t="n">
        <v>0.44444</v>
      </c>
    </row>
    <row r="455">
      <c r="A455" s="2" t="n"/>
      <c r="B455" s="1" t="inlineStr">
        <is>
          <t>2021-03-06</t>
        </is>
      </c>
      <c r="C455" t="n">
        <v>100</v>
      </c>
      <c r="D455" t="n">
        <v>100</v>
      </c>
      <c r="E455" t="n">
        <v>100</v>
      </c>
      <c r="F455" t="n">
        <v>99.6023856858847</v>
      </c>
      <c r="G455" t="n">
        <v>100</v>
      </c>
      <c r="H455" t="n">
        <v>99.60238568588468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n">
        <v>0.00724</v>
      </c>
      <c r="P455" t="n">
        <v>6e-05</v>
      </c>
      <c r="Q455" t="n">
        <v>-1</v>
      </c>
      <c r="R455" t="n">
        <v>-0.84615</v>
      </c>
    </row>
    <row r="456">
      <c r="A456" s="3" t="n"/>
      <c r="B456" s="1" t="inlineStr">
        <is>
          <t>2021-03-07</t>
        </is>
      </c>
      <c r="C456" t="n">
        <v>100</v>
      </c>
      <c r="D456" t="n">
        <v>100</v>
      </c>
      <c r="E456" t="n">
        <v>100</v>
      </c>
      <c r="F456" t="n">
        <v>99.93444772205834</v>
      </c>
      <c r="G456" t="n">
        <v>100</v>
      </c>
      <c r="H456" t="n">
        <v>99.93444772205834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n">
        <v>0</v>
      </c>
      <c r="P456" t="n">
        <v>0.00333</v>
      </c>
      <c r="R456" t="n">
        <v>0</v>
      </c>
    </row>
    <row r="457">
      <c r="A457" s="1" t="inlineStr">
        <is>
          <t>CFCO(1127)</t>
        </is>
      </c>
      <c r="B457" s="1" t="inlineStr">
        <is>
          <t>2021-03-01</t>
        </is>
      </c>
      <c r="C457" t="n">
        <v>99.87605663811799</v>
      </c>
      <c r="D457" t="n">
        <v>99.94493667717876</v>
      </c>
      <c r="E457" t="n">
        <v>99.93108201240524</v>
      </c>
      <c r="F457" t="n">
        <v>99.72796351680412</v>
      </c>
      <c r="G457" t="n">
        <v>99.9106841114276</v>
      </c>
      <c r="H457" t="n">
        <v>99.81711606096131</v>
      </c>
      <c r="I457" t="n">
        <v>419</v>
      </c>
      <c r="J457" t="n">
        <v>14</v>
      </c>
      <c r="K457" t="n">
        <v>37</v>
      </c>
      <c r="L457" t="n">
        <v>156</v>
      </c>
      <c r="M457" t="n">
        <v>433</v>
      </c>
      <c r="N457" t="n">
        <v>193</v>
      </c>
      <c r="O457" t="n">
        <v>-0.00124</v>
      </c>
      <c r="P457" t="n">
        <v>-0.00207</v>
      </c>
      <c r="Q457" t="inlineStr">
        <is>
          <t>inf</t>
        </is>
      </c>
      <c r="R457" t="n">
        <v>95.5</v>
      </c>
    </row>
    <row r="458">
      <c r="A458" s="2" t="n"/>
      <c r="B458" s="1" t="inlineStr">
        <is>
          <t>2021-03-02</t>
        </is>
      </c>
      <c r="C458" t="n">
        <v>99.8720101979376</v>
      </c>
      <c r="D458" t="n">
        <v>99.97585124366095</v>
      </c>
      <c r="E458" t="n">
        <v>99.89613387189844</v>
      </c>
      <c r="F458" t="n">
        <v>99.73595267905459</v>
      </c>
      <c r="G458" t="n">
        <v>99.90329488153623</v>
      </c>
      <c r="H458" t="n">
        <v>99.83249581239531</v>
      </c>
      <c r="I458" t="n">
        <v>282</v>
      </c>
      <c r="J458" t="n">
        <v>18</v>
      </c>
      <c r="K458" t="n">
        <v>42</v>
      </c>
      <c r="L458" t="n">
        <v>148</v>
      </c>
      <c r="M458" t="n">
        <v>300</v>
      </c>
      <c r="N458" t="n">
        <v>190</v>
      </c>
      <c r="O458" t="n">
        <v>-4e-05</v>
      </c>
      <c r="P458" t="n">
        <v>8.000000000000001e-05</v>
      </c>
      <c r="Q458" t="n">
        <v>-0.30716</v>
      </c>
      <c r="R458" t="n">
        <v>-0.01554</v>
      </c>
    </row>
    <row r="459">
      <c r="A459" s="2" t="n"/>
      <c r="B459" s="1" t="inlineStr">
        <is>
          <t>2021-03-03</t>
        </is>
      </c>
      <c r="C459" t="n">
        <v>99.91757298258064</v>
      </c>
      <c r="D459" t="n">
        <v>99.96522084761763</v>
      </c>
      <c r="E459" t="n">
        <v>99.95233555767398</v>
      </c>
      <c r="F459" t="n">
        <v>99.75092293103712</v>
      </c>
      <c r="G459" t="n">
        <v>99.91769208609408</v>
      </c>
      <c r="H459" t="n">
        <v>99.8330934676581</v>
      </c>
      <c r="I459" t="n">
        <v>359</v>
      </c>
      <c r="J459" t="n">
        <v>10</v>
      </c>
      <c r="K459" t="n">
        <v>40</v>
      </c>
      <c r="L459" t="n">
        <v>167</v>
      </c>
      <c r="M459" t="n">
        <v>369</v>
      </c>
      <c r="N459" t="n">
        <v>207</v>
      </c>
      <c r="O459" t="n">
        <v>0.00046</v>
      </c>
      <c r="P459" t="n">
        <v>0.00015</v>
      </c>
      <c r="Q459" t="n">
        <v>0.23</v>
      </c>
      <c r="R459" t="n">
        <v>0.08946999999999999</v>
      </c>
    </row>
    <row r="460">
      <c r="A460" s="2" t="n"/>
      <c r="B460" s="1" t="inlineStr">
        <is>
          <t>2021-03-04</t>
        </is>
      </c>
      <c r="C460" t="n">
        <v>99.89886119776656</v>
      </c>
      <c r="D460" t="n">
        <v>99.95780392892306</v>
      </c>
      <c r="E460" t="n">
        <v>99.94103238682754</v>
      </c>
      <c r="F460" t="n">
        <v>99.7462795058707</v>
      </c>
      <c r="G460" t="n">
        <v>99.9212330225231</v>
      </c>
      <c r="H460" t="n">
        <v>99.82490856911967</v>
      </c>
      <c r="I460" t="n">
        <v>395</v>
      </c>
      <c r="J460" t="n">
        <v>13</v>
      </c>
      <c r="K460" t="n">
        <v>37</v>
      </c>
      <c r="L460" t="n">
        <v>169</v>
      </c>
      <c r="M460" t="n">
        <v>408</v>
      </c>
      <c r="N460" t="n">
        <v>206</v>
      </c>
      <c r="O460" t="n">
        <v>-0.00019</v>
      </c>
      <c r="P460" t="n">
        <v>-5e-05</v>
      </c>
      <c r="Q460" t="n">
        <v>0.10569</v>
      </c>
      <c r="R460" t="n">
        <v>-0.00483</v>
      </c>
    </row>
    <row r="461">
      <c r="A461" s="2" t="n"/>
      <c r="B461" s="1" t="inlineStr">
        <is>
          <t>2021-03-05</t>
        </is>
      </c>
      <c r="C461" t="n">
        <v>99.92571932937554</v>
      </c>
      <c r="D461" t="n">
        <v>99.97832565700352</v>
      </c>
      <c r="E461" t="n">
        <v>99.94738226782425</v>
      </c>
      <c r="F461" t="n">
        <v>99.6582646168377</v>
      </c>
      <c r="G461" t="n">
        <v>99.89011481880158</v>
      </c>
      <c r="H461" t="n">
        <v>99.76789474876023</v>
      </c>
      <c r="I461" t="n">
        <v>310</v>
      </c>
      <c r="J461" t="n">
        <v>10</v>
      </c>
      <c r="K461" t="n">
        <v>49</v>
      </c>
      <c r="L461" t="n">
        <v>205</v>
      </c>
      <c r="M461" t="n">
        <v>320</v>
      </c>
      <c r="N461" t="n">
        <v>254</v>
      </c>
      <c r="O461" t="n">
        <v>0.00027</v>
      </c>
      <c r="P461" t="n">
        <v>-0.00088</v>
      </c>
      <c r="Q461" t="n">
        <v>-0.21569</v>
      </c>
      <c r="R461" t="n">
        <v>0.23301</v>
      </c>
    </row>
    <row r="462">
      <c r="A462" s="2" t="n"/>
      <c r="B462" s="1" t="inlineStr">
        <is>
          <t>2021-03-06</t>
        </is>
      </c>
      <c r="C462" t="n">
        <v>99.91827538528344</v>
      </c>
      <c r="D462" t="n">
        <v>99.97217842900864</v>
      </c>
      <c r="E462" t="n">
        <v>99.94608195542774</v>
      </c>
      <c r="F462" t="n">
        <v>99.81152036542295</v>
      </c>
      <c r="G462" t="n">
        <v>99.92254066615027</v>
      </c>
      <c r="H462" t="n">
        <v>99.88889363702405</v>
      </c>
      <c r="I462" t="n">
        <v>209</v>
      </c>
      <c r="J462" t="n">
        <v>6</v>
      </c>
      <c r="K462" t="n">
        <v>29</v>
      </c>
      <c r="L462" t="n">
        <v>78</v>
      </c>
      <c r="M462" t="n">
        <v>215</v>
      </c>
      <c r="N462" t="n">
        <v>107</v>
      </c>
      <c r="O462" t="n">
        <v>-6.999999999999999e-05</v>
      </c>
      <c r="P462" t="n">
        <v>0.00154</v>
      </c>
      <c r="Q462" t="n">
        <v>-0.32812</v>
      </c>
      <c r="R462" t="n">
        <v>-0.57874</v>
      </c>
    </row>
    <row r="463">
      <c r="A463" s="3" t="n"/>
      <c r="B463" s="1" t="inlineStr">
        <is>
          <t>2021-03-07</t>
        </is>
      </c>
      <c r="C463" t="n">
        <v>99.79951408218626</v>
      </c>
      <c r="D463" t="n">
        <v>99.95885338088054</v>
      </c>
      <c r="E463" t="n">
        <v>99.84059511158343</v>
      </c>
      <c r="F463" t="n">
        <v>99.7949502573718</v>
      </c>
      <c r="G463" t="n">
        <v>99.94463081783539</v>
      </c>
      <c r="H463" t="n">
        <v>99.85023651672054</v>
      </c>
      <c r="I463" t="n">
        <v>165</v>
      </c>
      <c r="J463" t="n">
        <v>12</v>
      </c>
      <c r="K463" t="n">
        <v>17</v>
      </c>
      <c r="L463" t="n">
        <v>82</v>
      </c>
      <c r="M463" t="n">
        <v>177</v>
      </c>
      <c r="N463" t="n">
        <v>99</v>
      </c>
      <c r="O463" t="n">
        <v>-0.00119</v>
      </c>
      <c r="P463" t="n">
        <v>-0.00017</v>
      </c>
      <c r="Q463" t="n">
        <v>-0.17674</v>
      </c>
      <c r="R463" t="n">
        <v>-0.07477</v>
      </c>
    </row>
    <row r="464">
      <c r="A464" s="1" t="inlineStr">
        <is>
          <t>CFMC(1159)</t>
        </is>
      </c>
      <c r="B464" s="1" t="inlineStr">
        <is>
          <t>2021-03-01</t>
        </is>
      </c>
      <c r="C464" t="n">
        <v>99.80113518199063</v>
      </c>
      <c r="D464" t="n">
        <v>99.92752572836643</v>
      </c>
      <c r="E464" t="n">
        <v>99.87351778656127</v>
      </c>
      <c r="F464" t="n">
        <v>99.44752969204521</v>
      </c>
      <c r="G464" t="n">
        <v>99.60597858631346</v>
      </c>
      <c r="H464" t="n">
        <v>99.84092431346284</v>
      </c>
      <c r="I464" t="n">
        <v>505</v>
      </c>
      <c r="J464" t="n">
        <v>32</v>
      </c>
      <c r="K464" t="n">
        <v>333</v>
      </c>
      <c r="L464" t="n">
        <v>228</v>
      </c>
      <c r="M464" t="n">
        <v>537</v>
      </c>
      <c r="N464" t="n">
        <v>561</v>
      </c>
      <c r="O464" t="n">
        <v>2e-05</v>
      </c>
      <c r="P464" t="n">
        <v>-0.00348</v>
      </c>
      <c r="Q464" t="n">
        <v>2.0339</v>
      </c>
      <c r="R464" t="n">
        <v>4.66667</v>
      </c>
    </row>
    <row r="465">
      <c r="A465" s="2" t="n"/>
      <c r="B465" s="1" t="inlineStr">
        <is>
          <t>2021-03-02</t>
        </is>
      </c>
      <c r="C465" t="n">
        <v>99.67543239629724</v>
      </c>
      <c r="D465" t="n">
        <v>99.88479865947532</v>
      </c>
      <c r="E465" t="n">
        <v>99.79039226590238</v>
      </c>
      <c r="F465" t="n">
        <v>99.47231226832595</v>
      </c>
      <c r="G465" t="n">
        <v>99.6324376515509</v>
      </c>
      <c r="H465" t="n">
        <v>99.83928388484786</v>
      </c>
      <c r="I465" t="n">
        <v>460</v>
      </c>
      <c r="J465" t="n">
        <v>49</v>
      </c>
      <c r="K465" t="n">
        <v>335</v>
      </c>
      <c r="L465" t="n">
        <v>251</v>
      </c>
      <c r="M465" t="n">
        <v>509</v>
      </c>
      <c r="N465" t="n">
        <v>586</v>
      </c>
      <c r="O465" t="n">
        <v>-0.00126</v>
      </c>
      <c r="P465" t="n">
        <v>0.00025</v>
      </c>
      <c r="Q465" t="n">
        <v>-0.05214</v>
      </c>
      <c r="R465" t="n">
        <v>0.04456</v>
      </c>
    </row>
    <row r="466">
      <c r="A466" s="2" t="n"/>
      <c r="B466" s="1" t="inlineStr">
        <is>
          <t>2021-03-03</t>
        </is>
      </c>
      <c r="C466" t="n">
        <v>99.6012805777912</v>
      </c>
      <c r="D466" t="n">
        <v>99.86268137501716</v>
      </c>
      <c r="E466" t="n">
        <v>99.73823975720789</v>
      </c>
      <c r="F466" t="n">
        <v>99.46604987030477</v>
      </c>
      <c r="G466" t="n">
        <v>99.63489232316219</v>
      </c>
      <c r="H466" t="n">
        <v>99.8305388314068</v>
      </c>
      <c r="I466" t="n">
        <v>506</v>
      </c>
      <c r="J466" t="n">
        <v>69</v>
      </c>
      <c r="K466" t="n">
        <v>309</v>
      </c>
      <c r="L466" t="n">
        <v>246</v>
      </c>
      <c r="M466" t="n">
        <v>575</v>
      </c>
      <c r="N466" t="n">
        <v>555</v>
      </c>
      <c r="O466" t="n">
        <v>-0.00074</v>
      </c>
      <c r="P466" t="n">
        <v>-6e-05</v>
      </c>
      <c r="Q466" t="n">
        <v>0.12967</v>
      </c>
      <c r="R466" t="n">
        <v>-0.0529</v>
      </c>
    </row>
    <row r="467">
      <c r="A467" s="2" t="n"/>
      <c r="B467" s="1" t="inlineStr">
        <is>
          <t>2021-03-04</t>
        </is>
      </c>
      <c r="C467" t="n">
        <v>99.82863051220437</v>
      </c>
      <c r="D467" t="n">
        <v>99.89283384586712</v>
      </c>
      <c r="E467" t="n">
        <v>99.93572778827978</v>
      </c>
      <c r="F467" t="n">
        <v>99.48762660184858</v>
      </c>
      <c r="G467" t="n">
        <v>99.63671062161572</v>
      </c>
      <c r="H467" t="n">
        <v>99.85037239905147</v>
      </c>
      <c r="I467" t="n">
        <v>489</v>
      </c>
      <c r="J467" t="n">
        <v>17</v>
      </c>
      <c r="K467" t="n">
        <v>320</v>
      </c>
      <c r="L467" t="n">
        <v>224</v>
      </c>
      <c r="M467" t="n">
        <v>506</v>
      </c>
      <c r="N467" t="n">
        <v>544</v>
      </c>
      <c r="O467" t="n">
        <v>0.00228</v>
      </c>
      <c r="P467" t="n">
        <v>0.00022</v>
      </c>
      <c r="Q467" t="n">
        <v>-0.12</v>
      </c>
      <c r="R467" t="n">
        <v>-0.01982</v>
      </c>
    </row>
    <row r="468">
      <c r="A468" s="2" t="n"/>
      <c r="B468" s="1" t="inlineStr">
        <is>
          <t>2021-03-05</t>
        </is>
      </c>
      <c r="C468" t="n">
        <v>99.79666333783801</v>
      </c>
      <c r="D468" t="n">
        <v>99.92366047998473</v>
      </c>
      <c r="E468" t="n">
        <v>99.87290583477758</v>
      </c>
      <c r="F468" t="n">
        <v>99.57052123314232</v>
      </c>
      <c r="G468" t="n">
        <v>99.7030612244898</v>
      </c>
      <c r="H468" t="n">
        <v>99.86706527390461</v>
      </c>
      <c r="I468" t="n">
        <v>484</v>
      </c>
      <c r="J468" t="n">
        <v>33</v>
      </c>
      <c r="K468" t="n">
        <v>291</v>
      </c>
      <c r="L468" t="n">
        <v>225</v>
      </c>
      <c r="M468" t="n">
        <v>517</v>
      </c>
      <c r="N468" t="n">
        <v>516</v>
      </c>
      <c r="O468" t="n">
        <v>-0.00032</v>
      </c>
      <c r="P468" t="n">
        <v>0.00083</v>
      </c>
      <c r="Q468" t="n">
        <v>0.02174</v>
      </c>
      <c r="R468" t="n">
        <v>-0.05147</v>
      </c>
    </row>
    <row r="469">
      <c r="A469" s="2" t="n"/>
      <c r="B469" s="1" t="inlineStr">
        <is>
          <t>2021-03-06</t>
        </is>
      </c>
      <c r="C469" t="n">
        <v>99.69502589167158</v>
      </c>
      <c r="D469" t="n">
        <v>99.86826157980714</v>
      </c>
      <c r="E469" t="n">
        <v>99.82653579285835</v>
      </c>
      <c r="F469" t="n">
        <v>99.4937859806991</v>
      </c>
      <c r="G469" t="n">
        <v>99.65156794425087</v>
      </c>
      <c r="H469" t="n">
        <v>99.841666351261</v>
      </c>
      <c r="I469" t="n">
        <v>491</v>
      </c>
      <c r="J469" t="n">
        <v>41</v>
      </c>
      <c r="K469" t="n">
        <v>326</v>
      </c>
      <c r="L469" t="n">
        <v>251</v>
      </c>
      <c r="M469" t="n">
        <v>532</v>
      </c>
      <c r="N469" t="n">
        <v>577</v>
      </c>
      <c r="O469" t="n">
        <v>-0.00102</v>
      </c>
      <c r="P469" t="n">
        <v>-0.00077</v>
      </c>
      <c r="Q469" t="n">
        <v>0.02901</v>
      </c>
      <c r="R469" t="n">
        <v>0.11822</v>
      </c>
    </row>
    <row r="470">
      <c r="A470" s="3" t="n"/>
      <c r="B470" s="1" t="inlineStr">
        <is>
          <t>2021-03-07</t>
        </is>
      </c>
      <c r="C470" t="n">
        <v>99.70667982503301</v>
      </c>
      <c r="D470" t="n">
        <v>99.9015748031496</v>
      </c>
      <c r="E470" t="n">
        <v>99.80491300712664</v>
      </c>
      <c r="F470" t="n">
        <v>99.44575453287851</v>
      </c>
      <c r="G470" t="n">
        <v>99.588952422052</v>
      </c>
      <c r="H470" t="n">
        <v>99.85621106991202</v>
      </c>
      <c r="I470" t="n">
        <v>508</v>
      </c>
      <c r="J470" t="n">
        <v>49</v>
      </c>
      <c r="K470" t="n">
        <v>385</v>
      </c>
      <c r="L470" t="n">
        <v>235</v>
      </c>
      <c r="M470" t="n">
        <v>557</v>
      </c>
      <c r="N470" t="n">
        <v>620</v>
      </c>
      <c r="O470" t="n">
        <v>0.00012</v>
      </c>
      <c r="P470" t="n">
        <v>-0.00048</v>
      </c>
      <c r="Q470" t="n">
        <v>0.04699</v>
      </c>
      <c r="R470" t="n">
        <v>0.07452</v>
      </c>
    </row>
    <row r="471">
      <c r="A471" s="1" t="inlineStr">
        <is>
          <t>CHATEAU DEAU RELOCATION(1201)</t>
        </is>
      </c>
      <c r="B471" s="1" t="inlineStr">
        <is>
          <t>2021-03-01</t>
        </is>
      </c>
      <c r="C471" t="n">
        <v>99.83934199012863</v>
      </c>
      <c r="D471" t="n">
        <v>99.91582118647823</v>
      </c>
      <c r="E471" t="n">
        <v>99.92345637013096</v>
      </c>
      <c r="F471" t="n">
        <v>99.72871234674622</v>
      </c>
      <c r="G471" t="n">
        <v>99.86005713131546</v>
      </c>
      <c r="H471" t="n">
        <v>99.86847115018517</v>
      </c>
      <c r="I471" t="n">
        <v>968</v>
      </c>
      <c r="J471" t="n">
        <v>36</v>
      </c>
      <c r="K471" t="n">
        <v>200</v>
      </c>
      <c r="L471" t="n">
        <v>304</v>
      </c>
      <c r="M471" t="n">
        <v>1004</v>
      </c>
      <c r="N471" t="n">
        <v>504</v>
      </c>
      <c r="O471" t="n">
        <v>0.00133</v>
      </c>
      <c r="P471" t="n">
        <v>0.00285</v>
      </c>
      <c r="Q471" t="n">
        <v>0.8025099999999999</v>
      </c>
      <c r="R471" t="n">
        <v>-0.1871</v>
      </c>
    </row>
    <row r="472">
      <c r="A472" s="2" t="n"/>
      <c r="B472" s="1" t="inlineStr">
        <is>
          <t>2021-03-02</t>
        </is>
      </c>
      <c r="C472" t="n">
        <v>99.86151379028553</v>
      </c>
      <c r="D472" t="n">
        <v>99.91844602609727</v>
      </c>
      <c r="E472" t="n">
        <v>99.9430212957907</v>
      </c>
      <c r="F472" t="n">
        <v>99.71365575590129</v>
      </c>
      <c r="G472" t="n">
        <v>99.82221227605585</v>
      </c>
      <c r="H472" t="n">
        <v>99.89125013593733</v>
      </c>
      <c r="I472" t="n">
        <v>935</v>
      </c>
      <c r="J472" t="n">
        <v>24</v>
      </c>
      <c r="K472" t="n">
        <v>302</v>
      </c>
      <c r="L472" t="n">
        <v>290</v>
      </c>
      <c r="M472" t="n">
        <v>959</v>
      </c>
      <c r="N472" t="n">
        <v>592</v>
      </c>
      <c r="O472" t="n">
        <v>0.00022</v>
      </c>
      <c r="P472" t="n">
        <v>-0.00015</v>
      </c>
      <c r="Q472" t="n">
        <v>-0.04482</v>
      </c>
      <c r="R472" t="n">
        <v>0.1746</v>
      </c>
    </row>
    <row r="473">
      <c r="A473" s="2" t="n"/>
      <c r="B473" s="1" t="inlineStr">
        <is>
          <t>2021-03-03</t>
        </is>
      </c>
      <c r="C473" t="n">
        <v>99.82668751479191</v>
      </c>
      <c r="D473" t="n">
        <v>99.90974331880422</v>
      </c>
      <c r="E473" t="n">
        <v>99.91686916485484</v>
      </c>
      <c r="F473" t="n">
        <v>99.71640274943597</v>
      </c>
      <c r="G473" t="n">
        <v>99.83949337363694</v>
      </c>
      <c r="H473" t="n">
        <v>99.87671148957024</v>
      </c>
      <c r="I473" t="n">
        <v>1043</v>
      </c>
      <c r="J473" t="n">
        <v>39</v>
      </c>
      <c r="K473" t="n">
        <v>259</v>
      </c>
      <c r="L473" t="n">
        <v>322</v>
      </c>
      <c r="M473" t="n">
        <v>1082</v>
      </c>
      <c r="N473" t="n">
        <v>581</v>
      </c>
      <c r="O473" t="n">
        <v>-0.00035</v>
      </c>
      <c r="P473" t="n">
        <v>3e-05</v>
      </c>
      <c r="Q473" t="n">
        <v>0.12826</v>
      </c>
      <c r="R473" t="n">
        <v>-0.01858</v>
      </c>
    </row>
    <row r="474">
      <c r="A474" s="2" t="n"/>
      <c r="B474" s="1" t="inlineStr">
        <is>
          <t>2021-03-04</t>
        </is>
      </c>
      <c r="C474" t="n">
        <v>99.79882900447781</v>
      </c>
      <c r="D474" t="n">
        <v>99.89758563584067</v>
      </c>
      <c r="E474" t="n">
        <v>99.90114212397199</v>
      </c>
      <c r="F474" t="n">
        <v>99.66053425012849</v>
      </c>
      <c r="G474" t="n">
        <v>99.79483143856888</v>
      </c>
      <c r="H474" t="n">
        <v>99.86542670947537</v>
      </c>
      <c r="I474" t="n">
        <v>1045</v>
      </c>
      <c r="J474" t="n">
        <v>47</v>
      </c>
      <c r="K474" t="n">
        <v>306</v>
      </c>
      <c r="L474" t="n">
        <v>324</v>
      </c>
      <c r="M474" t="n">
        <v>1092</v>
      </c>
      <c r="N474" t="n">
        <v>630</v>
      </c>
      <c r="O474" t="n">
        <v>-0.00028</v>
      </c>
      <c r="P474" t="n">
        <v>-0.00056</v>
      </c>
      <c r="Q474" t="n">
        <v>0.00924</v>
      </c>
      <c r="R474" t="n">
        <v>0.08434</v>
      </c>
    </row>
    <row r="475">
      <c r="A475" s="2" t="n"/>
      <c r="B475" s="1" t="inlineStr">
        <is>
          <t>2021-03-05</t>
        </is>
      </c>
      <c r="C475" t="n">
        <v>99.81023924942195</v>
      </c>
      <c r="D475" t="n">
        <v>99.90067164885062</v>
      </c>
      <c r="E475" t="n">
        <v>99.90947768624966</v>
      </c>
      <c r="F475" t="n">
        <v>99.68582964939243</v>
      </c>
      <c r="G475" t="n">
        <v>99.82580834720804</v>
      </c>
      <c r="H475" t="n">
        <v>99.85977704550236</v>
      </c>
      <c r="I475" t="n">
        <v>910</v>
      </c>
      <c r="J475" t="n">
        <v>40</v>
      </c>
      <c r="K475" t="n">
        <v>249</v>
      </c>
      <c r="L475" t="n">
        <v>340</v>
      </c>
      <c r="M475" t="n">
        <v>950</v>
      </c>
      <c r="N475" t="n">
        <v>589</v>
      </c>
      <c r="O475" t="n">
        <v>0.00011</v>
      </c>
      <c r="P475" t="n">
        <v>0.00025</v>
      </c>
      <c r="Q475" t="n">
        <v>-0.13004</v>
      </c>
      <c r="R475" t="n">
        <v>-0.06508</v>
      </c>
    </row>
    <row r="476">
      <c r="A476" s="2" t="n"/>
      <c r="B476" s="1" t="inlineStr">
        <is>
          <t>2021-03-06</t>
        </is>
      </c>
      <c r="C476" t="n">
        <v>99.77016902603631</v>
      </c>
      <c r="D476" t="n">
        <v>99.88431165434334</v>
      </c>
      <c r="E476" t="n">
        <v>99.88572516903153</v>
      </c>
      <c r="F476" t="n">
        <v>99.53646458852739</v>
      </c>
      <c r="G476" t="n">
        <v>99.67705805488146</v>
      </c>
      <c r="H476" t="n">
        <v>99.8589510273501</v>
      </c>
      <c r="I476" t="n">
        <v>886</v>
      </c>
      <c r="J476" t="n">
        <v>48</v>
      </c>
      <c r="K476" t="n">
        <v>525</v>
      </c>
      <c r="L476" t="n">
        <v>379</v>
      </c>
      <c r="M476" t="n">
        <v>934</v>
      </c>
      <c r="N476" t="n">
        <v>904</v>
      </c>
      <c r="O476" t="n">
        <v>-0.0004</v>
      </c>
      <c r="P476" t="n">
        <v>-0.0015</v>
      </c>
      <c r="Q476" t="n">
        <v>-0.01684</v>
      </c>
      <c r="R476" t="n">
        <v>0.5348000000000001</v>
      </c>
    </row>
    <row r="477">
      <c r="A477" s="3" t="n"/>
      <c r="B477" s="1" t="inlineStr">
        <is>
          <t>2021-03-07</t>
        </is>
      </c>
      <c r="C477" t="n">
        <v>99.83137902744907</v>
      </c>
      <c r="D477" t="n">
        <v>99.91269764283636</v>
      </c>
      <c r="E477" t="n">
        <v>99.91861032951189</v>
      </c>
      <c r="F477" t="n">
        <v>99.54276661689532</v>
      </c>
      <c r="G477" t="n">
        <v>99.68356095892213</v>
      </c>
      <c r="H477" t="n">
        <v>99.85875871540661</v>
      </c>
      <c r="I477" t="n">
        <v>982</v>
      </c>
      <c r="J477" t="n">
        <v>35</v>
      </c>
      <c r="K477" t="n">
        <v>485</v>
      </c>
      <c r="L477" t="n">
        <v>362</v>
      </c>
      <c r="M477" t="n">
        <v>1017</v>
      </c>
      <c r="N477" t="n">
        <v>847</v>
      </c>
      <c r="O477" t="n">
        <v>0.00061</v>
      </c>
      <c r="P477" t="n">
        <v>6e-05</v>
      </c>
      <c r="Q477" t="n">
        <v>0.08887</v>
      </c>
      <c r="R477" t="n">
        <v>-0.06304999999999999</v>
      </c>
    </row>
    <row r="478">
      <c r="A478" s="1" t="inlineStr">
        <is>
          <t>CHEVAUX(2097)</t>
        </is>
      </c>
      <c r="B478" s="1" t="inlineStr">
        <is>
          <t>2021-03-01</t>
        </is>
      </c>
      <c r="C478" t="n">
        <v>99.88435461651392</v>
      </c>
      <c r="D478" t="n">
        <v>99.90396927016644</v>
      </c>
      <c r="E478" t="n">
        <v>99.9803664921466</v>
      </c>
      <c r="F478" t="n">
        <v>99.85004926678972</v>
      </c>
      <c r="G478" t="n">
        <v>99.91885939492292</v>
      </c>
      <c r="H478" t="n">
        <v>99.9311339935725</v>
      </c>
      <c r="I478" t="n">
        <v>255</v>
      </c>
      <c r="J478" t="n">
        <v>3</v>
      </c>
      <c r="K478" t="n">
        <v>28</v>
      </c>
      <c r="L478" t="n">
        <v>42</v>
      </c>
      <c r="M478" t="n">
        <v>258</v>
      </c>
      <c r="N478" t="n">
        <v>70</v>
      </c>
      <c r="O478" t="n">
        <v>0.00053</v>
      </c>
      <c r="P478" t="n">
        <v>0.00309</v>
      </c>
      <c r="Q478" t="n">
        <v>-0.74631</v>
      </c>
      <c r="R478" t="n">
        <v>-0.91736</v>
      </c>
    </row>
    <row r="479">
      <c r="A479" s="2" t="n"/>
      <c r="B479" s="1" t="inlineStr">
        <is>
          <t>2021-03-02</t>
        </is>
      </c>
      <c r="C479" t="n">
        <v>99.90472615066034</v>
      </c>
      <c r="D479" t="n">
        <v>99.96355419491216</v>
      </c>
      <c r="E479" t="n">
        <v>99.94115050757686</v>
      </c>
      <c r="F479" t="n">
        <v>99.87901871041213</v>
      </c>
      <c r="G479" t="n">
        <v>99.93047830923248</v>
      </c>
      <c r="H479" t="n">
        <v>99.94850460070739</v>
      </c>
      <c r="I479" t="n">
        <v>189</v>
      </c>
      <c r="J479" t="n">
        <v>8</v>
      </c>
      <c r="K479" t="n">
        <v>30</v>
      </c>
      <c r="L479" t="n">
        <v>38</v>
      </c>
      <c r="M479" t="n">
        <v>197</v>
      </c>
      <c r="N479" t="n">
        <v>68</v>
      </c>
      <c r="O479" t="n">
        <v>0.0002</v>
      </c>
      <c r="P479" t="n">
        <v>0.00029</v>
      </c>
      <c r="Q479" t="n">
        <v>-0.23643</v>
      </c>
      <c r="R479" t="n">
        <v>-0.02857</v>
      </c>
    </row>
    <row r="480">
      <c r="A480" s="2" t="n"/>
      <c r="B480" s="1" t="inlineStr">
        <is>
          <t>2021-03-03</t>
        </is>
      </c>
      <c r="C480" t="n">
        <v>99.90879725451285</v>
      </c>
      <c r="D480" t="n">
        <v>99.94436717663422</v>
      </c>
      <c r="E480" t="n">
        <v>99.96441027831162</v>
      </c>
      <c r="F480" t="n">
        <v>99.88700087862252</v>
      </c>
      <c r="G480" t="n">
        <v>99.94728079911209</v>
      </c>
      <c r="H480" t="n">
        <v>99.93968828365553</v>
      </c>
      <c r="I480" t="n">
        <v>226</v>
      </c>
      <c r="J480" t="n">
        <v>5</v>
      </c>
      <c r="K480" t="n">
        <v>19</v>
      </c>
      <c r="L480" t="n">
        <v>38</v>
      </c>
      <c r="M480" t="n">
        <v>231</v>
      </c>
      <c r="N480" t="n">
        <v>57</v>
      </c>
      <c r="O480" t="n">
        <v>4e-05</v>
      </c>
      <c r="P480" t="n">
        <v>8.000000000000001e-05</v>
      </c>
      <c r="Q480" t="n">
        <v>0.17259</v>
      </c>
      <c r="R480" t="n">
        <v>-0.16176</v>
      </c>
    </row>
    <row r="481">
      <c r="A481" s="2" t="n"/>
      <c r="B481" s="1" t="inlineStr">
        <is>
          <t>2021-03-04</t>
        </is>
      </c>
      <c r="C481" t="n">
        <v>99.91530973674129</v>
      </c>
      <c r="D481" t="n">
        <v>99.98066511987625</v>
      </c>
      <c r="E481" t="n">
        <v>99.93463197803635</v>
      </c>
      <c r="F481" t="n">
        <v>99.90309163504206</v>
      </c>
      <c r="G481" t="n">
        <v>99.93877768313459</v>
      </c>
      <c r="H481" t="n">
        <v>99.96429209069809</v>
      </c>
      <c r="I481" t="n">
        <v>237</v>
      </c>
      <c r="J481" t="n">
        <v>10</v>
      </c>
      <c r="K481" t="n">
        <v>25</v>
      </c>
      <c r="L481" t="n">
        <v>24</v>
      </c>
      <c r="M481" t="n">
        <v>247</v>
      </c>
      <c r="N481" t="n">
        <v>49</v>
      </c>
      <c r="O481" t="n">
        <v>6.999999999999999e-05</v>
      </c>
      <c r="P481" t="n">
        <v>0.00016</v>
      </c>
      <c r="Q481" t="n">
        <v>0.06926</v>
      </c>
      <c r="R481" t="n">
        <v>-0.14035</v>
      </c>
    </row>
    <row r="482">
      <c r="A482" s="2" t="n"/>
      <c r="B482" s="1" t="inlineStr">
        <is>
          <t>2021-03-05</t>
        </is>
      </c>
      <c r="C482" t="n">
        <v>99.89033674610263</v>
      </c>
      <c r="D482" t="n">
        <v>99.95785924989464</v>
      </c>
      <c r="E482" t="n">
        <v>99.93244902972242</v>
      </c>
      <c r="F482" t="n">
        <v>99.85586449814269</v>
      </c>
      <c r="G482" t="n">
        <v>99.91382587758206</v>
      </c>
      <c r="H482" t="n">
        <v>99.94198862977144</v>
      </c>
      <c r="I482" t="n">
        <v>263</v>
      </c>
      <c r="J482" t="n">
        <v>11</v>
      </c>
      <c r="K482" t="n">
        <v>36</v>
      </c>
      <c r="L482" t="n">
        <v>40</v>
      </c>
      <c r="M482" t="n">
        <v>274</v>
      </c>
      <c r="N482" t="n">
        <v>76</v>
      </c>
      <c r="O482" t="n">
        <v>-0.00025</v>
      </c>
      <c r="P482" t="n">
        <v>-0.00047</v>
      </c>
      <c r="Q482" t="n">
        <v>0.10931</v>
      </c>
      <c r="R482" t="n">
        <v>0.55102</v>
      </c>
    </row>
    <row r="483">
      <c r="A483" s="2" t="n"/>
      <c r="B483" s="1" t="inlineStr">
        <is>
          <t>2021-03-06</t>
        </is>
      </c>
      <c r="C483" t="n">
        <v>99.89135951592476</v>
      </c>
      <c r="D483" t="n">
        <v>99.95672868887927</v>
      </c>
      <c r="E483" t="n">
        <v>99.93460252870221</v>
      </c>
      <c r="F483" t="n">
        <v>99.87158447330175</v>
      </c>
      <c r="G483" t="n">
        <v>99.93343133719802</v>
      </c>
      <c r="H483" t="n">
        <v>99.93811193804846</v>
      </c>
      <c r="I483" t="n">
        <v>242</v>
      </c>
      <c r="J483" t="n">
        <v>9</v>
      </c>
      <c r="K483" t="n">
        <v>24</v>
      </c>
      <c r="L483" t="n">
        <v>39</v>
      </c>
      <c r="M483" t="n">
        <v>251</v>
      </c>
      <c r="N483" t="n">
        <v>63</v>
      </c>
      <c r="O483" t="n">
        <v>1e-05</v>
      </c>
      <c r="P483" t="n">
        <v>0.00016</v>
      </c>
      <c r="Q483" t="n">
        <v>-0.08394</v>
      </c>
      <c r="R483" t="n">
        <v>-0.17105</v>
      </c>
    </row>
    <row r="484">
      <c r="A484" s="3" t="n"/>
      <c r="B484" s="1" t="inlineStr">
        <is>
          <t>2021-03-07</t>
        </is>
      </c>
      <c r="C484" t="n">
        <v>99.92900682155575</v>
      </c>
      <c r="D484" t="n">
        <v>99.94696835778682</v>
      </c>
      <c r="E484" t="n">
        <v>99.9820289334172</v>
      </c>
      <c r="F484" t="n">
        <v>99.91512331787568</v>
      </c>
      <c r="G484" t="n">
        <v>99.9483950872123</v>
      </c>
      <c r="H484" t="n">
        <v>99.96671105193076</v>
      </c>
      <c r="I484" t="n">
        <v>156</v>
      </c>
      <c r="J484" t="n">
        <v>2</v>
      </c>
      <c r="K484" t="n">
        <v>17</v>
      </c>
      <c r="L484" t="n">
        <v>17</v>
      </c>
      <c r="M484" t="n">
        <v>158</v>
      </c>
      <c r="N484" t="n">
        <v>34</v>
      </c>
      <c r="O484" t="n">
        <v>0.00038</v>
      </c>
      <c r="P484" t="n">
        <v>0.00044</v>
      </c>
      <c r="Q484" t="n">
        <v>-0.37052</v>
      </c>
      <c r="R484" t="n">
        <v>-0.46032</v>
      </c>
    </row>
    <row r="485">
      <c r="A485" s="1" t="inlineStr">
        <is>
          <t>CHU(1041)</t>
        </is>
      </c>
      <c r="B485" s="1" t="inlineStr">
        <is>
          <t>2021-03-01</t>
        </is>
      </c>
      <c r="C485" t="n">
        <v>99.89832888161263</v>
      </c>
      <c r="D485" t="n">
        <v>99.96288353678653</v>
      </c>
      <c r="E485" t="n">
        <v>99.9354213755247</v>
      </c>
      <c r="F485" t="n">
        <v>99.75667319189475</v>
      </c>
      <c r="G485" t="n">
        <v>99.93241894112769</v>
      </c>
      <c r="H485" t="n">
        <v>99.82413539960794</v>
      </c>
      <c r="I485" t="n">
        <v>748</v>
      </c>
      <c r="J485" t="n">
        <v>32</v>
      </c>
      <c r="K485" t="n">
        <v>44</v>
      </c>
      <c r="L485" t="n">
        <v>218</v>
      </c>
      <c r="M485" t="n">
        <v>780</v>
      </c>
      <c r="N485" t="n">
        <v>262</v>
      </c>
      <c r="O485" t="n">
        <v>-0.00031</v>
      </c>
      <c r="P485" t="n">
        <v>-0.00159</v>
      </c>
      <c r="Q485" t="n">
        <v>3.93671</v>
      </c>
      <c r="R485" t="n">
        <v>6.70588</v>
      </c>
    </row>
    <row r="486">
      <c r="A486" s="2" t="n"/>
      <c r="B486" s="1" t="inlineStr">
        <is>
          <t>2021-03-02</t>
        </is>
      </c>
      <c r="C486" t="n">
        <v>99.86971012504065</v>
      </c>
      <c r="D486" t="n">
        <v>99.93891102257636</v>
      </c>
      <c r="E486" t="n">
        <v>99.93075680250301</v>
      </c>
      <c r="F486" t="n">
        <v>99.76370385988507</v>
      </c>
      <c r="G486" t="n">
        <v>99.93073230452012</v>
      </c>
      <c r="H486" t="n">
        <v>99.83285577841453</v>
      </c>
      <c r="I486" t="n">
        <v>609</v>
      </c>
      <c r="J486" t="n">
        <v>27</v>
      </c>
      <c r="K486" t="n">
        <v>43</v>
      </c>
      <c r="L486" t="n">
        <v>196</v>
      </c>
      <c r="M486" t="n">
        <v>636</v>
      </c>
      <c r="N486" t="n">
        <v>239</v>
      </c>
      <c r="O486" t="n">
        <v>-0.00029</v>
      </c>
      <c r="P486" t="n">
        <v>6.999999999999999e-05</v>
      </c>
      <c r="Q486" t="n">
        <v>-0.18462</v>
      </c>
      <c r="R486" t="n">
        <v>-0.08779000000000001</v>
      </c>
    </row>
    <row r="487">
      <c r="A487" s="2" t="n"/>
      <c r="B487" s="1" t="inlineStr">
        <is>
          <t>2021-03-03</t>
        </is>
      </c>
      <c r="C487" t="n">
        <v>99.89966140609667</v>
      </c>
      <c r="D487" t="n">
        <v>99.94586166572826</v>
      </c>
      <c r="E487" t="n">
        <v>99.95377471476898</v>
      </c>
      <c r="F487" t="n">
        <v>99.75031864341747</v>
      </c>
      <c r="G487" t="n">
        <v>99.93943731762374</v>
      </c>
      <c r="H487" t="n">
        <v>99.81076672104405</v>
      </c>
      <c r="I487" t="n">
        <v>753</v>
      </c>
      <c r="J487" t="n">
        <v>22</v>
      </c>
      <c r="K487" t="n">
        <v>46</v>
      </c>
      <c r="L487" t="n">
        <v>261</v>
      </c>
      <c r="M487" t="n">
        <v>775</v>
      </c>
      <c r="N487" t="n">
        <v>307</v>
      </c>
      <c r="O487" t="n">
        <v>0.0003</v>
      </c>
      <c r="P487" t="n">
        <v>-0.00013</v>
      </c>
      <c r="Q487" t="n">
        <v>0.21855</v>
      </c>
      <c r="R487" t="n">
        <v>0.28452</v>
      </c>
    </row>
    <row r="488">
      <c r="A488" s="2" t="n"/>
      <c r="B488" s="1" t="inlineStr">
        <is>
          <t>2021-03-04</t>
        </is>
      </c>
      <c r="C488" t="n">
        <v>99.91892555594103</v>
      </c>
      <c r="D488" t="n">
        <v>99.9576291135069</v>
      </c>
      <c r="E488" t="n">
        <v>99.96128003644232</v>
      </c>
      <c r="F488" t="n">
        <v>99.79453838584132</v>
      </c>
      <c r="G488" t="n">
        <v>99.93670715613132</v>
      </c>
      <c r="H488" t="n">
        <v>99.85774119006354</v>
      </c>
      <c r="I488" t="n">
        <v>634</v>
      </c>
      <c r="J488" t="n">
        <v>17</v>
      </c>
      <c r="K488" t="n">
        <v>51</v>
      </c>
      <c r="L488" t="n">
        <v>197</v>
      </c>
      <c r="M488" t="n">
        <v>651</v>
      </c>
      <c r="N488" t="n">
        <v>248</v>
      </c>
      <c r="O488" t="n">
        <v>0.00019</v>
      </c>
      <c r="P488" t="n">
        <v>0.00044</v>
      </c>
      <c r="Q488" t="n">
        <v>-0.16</v>
      </c>
      <c r="R488" t="n">
        <v>-0.19218</v>
      </c>
    </row>
    <row r="489">
      <c r="A489" s="2" t="n"/>
      <c r="B489" s="1" t="inlineStr">
        <is>
          <t>2021-03-05</t>
        </is>
      </c>
      <c r="C489" t="n">
        <v>99.88606362089249</v>
      </c>
      <c r="D489" t="n">
        <v>99.94423296074486</v>
      </c>
      <c r="E489" t="n">
        <v>99.94179820272851</v>
      </c>
      <c r="F489" t="n">
        <v>99.80373305795162</v>
      </c>
      <c r="G489" t="n">
        <v>99.94907018678853</v>
      </c>
      <c r="H489" t="n">
        <v>99.85458881351742</v>
      </c>
      <c r="I489" t="n">
        <v>649</v>
      </c>
      <c r="J489" t="n">
        <v>25</v>
      </c>
      <c r="K489" t="n">
        <v>39</v>
      </c>
      <c r="L489" t="n">
        <v>200</v>
      </c>
      <c r="M489" t="n">
        <v>674</v>
      </c>
      <c r="N489" t="n">
        <v>239</v>
      </c>
      <c r="O489" t="n">
        <v>-0.00033</v>
      </c>
      <c r="P489" t="n">
        <v>9.000000000000001e-05</v>
      </c>
      <c r="Q489" t="n">
        <v>0.03533</v>
      </c>
      <c r="R489" t="n">
        <v>-0.03629</v>
      </c>
    </row>
    <row r="490">
      <c r="A490" s="2" t="n"/>
      <c r="B490" s="1" t="inlineStr">
        <is>
          <t>2021-03-06</t>
        </is>
      </c>
      <c r="C490" t="n">
        <v>99.92048850304666</v>
      </c>
      <c r="D490" t="n">
        <v>99.93518377306695</v>
      </c>
      <c r="E490" t="n">
        <v>99.98529519888244</v>
      </c>
      <c r="F490" t="n">
        <v>99.68778334823227</v>
      </c>
      <c r="G490" t="n">
        <v>99.94336784355366</v>
      </c>
      <c r="H490" t="n">
        <v>99.74427067964984</v>
      </c>
      <c r="I490" t="n">
        <v>445</v>
      </c>
      <c r="J490" t="n">
        <v>4</v>
      </c>
      <c r="K490" t="n">
        <v>36</v>
      </c>
      <c r="L490" t="n">
        <v>260</v>
      </c>
      <c r="M490" t="n">
        <v>449</v>
      </c>
      <c r="N490" t="n">
        <v>296</v>
      </c>
      <c r="O490" t="n">
        <v>0.00034</v>
      </c>
      <c r="P490" t="n">
        <v>-0.00116</v>
      </c>
      <c r="Q490" t="n">
        <v>-0.33383</v>
      </c>
      <c r="R490" t="n">
        <v>0.23849</v>
      </c>
    </row>
    <row r="491">
      <c r="A491" s="3" t="n"/>
      <c r="B491" s="1" t="inlineStr">
        <is>
          <t>2021-03-07</t>
        </is>
      </c>
      <c r="C491" t="n">
        <v>99.91185535327733</v>
      </c>
      <c r="D491" t="n">
        <v>99.94967005927748</v>
      </c>
      <c r="E491" t="n">
        <v>99.96216625229705</v>
      </c>
      <c r="F491" t="n">
        <v>99.79283326304073</v>
      </c>
      <c r="G491" t="n">
        <v>99.91787157708185</v>
      </c>
      <c r="H491" t="n">
        <v>99.87485890955489</v>
      </c>
      <c r="I491" t="n">
        <v>213</v>
      </c>
      <c r="J491" t="n">
        <v>7</v>
      </c>
      <c r="K491" t="n">
        <v>38</v>
      </c>
      <c r="L491" t="n">
        <v>102</v>
      </c>
      <c r="M491" t="n">
        <v>220</v>
      </c>
      <c r="N491" t="n">
        <v>140</v>
      </c>
      <c r="O491" t="n">
        <v>-9.000000000000001e-05</v>
      </c>
      <c r="P491" t="n">
        <v>0.00105</v>
      </c>
      <c r="Q491" t="n">
        <v>-0.51002</v>
      </c>
      <c r="R491" t="n">
        <v>-0.52703</v>
      </c>
    </row>
    <row r="492">
      <c r="A492" s="1" t="inlineStr">
        <is>
          <t>CITE 17(1148)</t>
        </is>
      </c>
      <c r="B492" s="1" t="inlineStr">
        <is>
          <t>2021-03-01</t>
        </is>
      </c>
      <c r="C492" t="n">
        <v>99.62682383844326</v>
      </c>
      <c r="D492" t="n">
        <v>99.84391628236963</v>
      </c>
      <c r="E492" t="n">
        <v>99.78256818040629</v>
      </c>
      <c r="F492" t="n">
        <v>99.47338544056777</v>
      </c>
      <c r="G492" t="n">
        <v>99.60629921259843</v>
      </c>
      <c r="H492" t="n">
        <v>99.86656087709174</v>
      </c>
      <c r="I492" t="n">
        <v>466</v>
      </c>
      <c r="J492" t="n">
        <v>35</v>
      </c>
      <c r="K492" t="n">
        <v>256</v>
      </c>
      <c r="L492" t="n">
        <v>148</v>
      </c>
      <c r="M492" t="n">
        <v>501</v>
      </c>
      <c r="N492" t="n">
        <v>404</v>
      </c>
      <c r="O492" t="n">
        <v>-0.00285</v>
      </c>
      <c r="P492" t="n">
        <v>-0.0032</v>
      </c>
      <c r="Q492" t="n">
        <v>1.27727</v>
      </c>
      <c r="R492" t="n">
        <v>1.88571</v>
      </c>
    </row>
    <row r="493">
      <c r="A493" s="2" t="n"/>
      <c r="B493" s="1" t="inlineStr">
        <is>
          <t>2021-03-02</t>
        </is>
      </c>
      <c r="C493" t="n">
        <v>99.56513794268766</v>
      </c>
      <c r="D493" t="n">
        <v>99.8948238299151</v>
      </c>
      <c r="E493" t="n">
        <v>99.66996699669967</v>
      </c>
      <c r="F493" t="n">
        <v>99.37747586600349</v>
      </c>
      <c r="G493" t="n">
        <v>99.51370720054601</v>
      </c>
      <c r="H493" t="n">
        <v>99.86310294493605</v>
      </c>
      <c r="I493" t="n">
        <v>356</v>
      </c>
      <c r="J493" t="n">
        <v>51</v>
      </c>
      <c r="K493" t="n">
        <v>342</v>
      </c>
      <c r="L493" t="n">
        <v>166</v>
      </c>
      <c r="M493" t="n">
        <v>407</v>
      </c>
      <c r="N493" t="n">
        <v>508</v>
      </c>
      <c r="O493" t="n">
        <v>-0.00062</v>
      </c>
      <c r="P493" t="n">
        <v>-0.00096</v>
      </c>
      <c r="Q493" t="n">
        <v>-0.18762</v>
      </c>
      <c r="R493" t="n">
        <v>0.25743</v>
      </c>
    </row>
    <row r="494">
      <c r="A494" s="2" t="n"/>
      <c r="B494" s="1" t="inlineStr">
        <is>
          <t>2021-03-03</t>
        </is>
      </c>
      <c r="C494" t="n">
        <v>99.66054669744477</v>
      </c>
      <c r="D494" t="n">
        <v>99.8828887443071</v>
      </c>
      <c r="E494" t="n">
        <v>99.77739726027397</v>
      </c>
      <c r="F494" t="n">
        <v>99.38944906167526</v>
      </c>
      <c r="G494" t="n">
        <v>99.56050108475051</v>
      </c>
      <c r="H494" t="n">
        <v>99.8281928865247</v>
      </c>
      <c r="I494" t="n">
        <v>476</v>
      </c>
      <c r="J494" t="n">
        <v>39</v>
      </c>
      <c r="K494" t="n">
        <v>314</v>
      </c>
      <c r="L494" t="n">
        <v>208</v>
      </c>
      <c r="M494" t="n">
        <v>515</v>
      </c>
      <c r="N494" t="n">
        <v>522</v>
      </c>
      <c r="O494" t="n">
        <v>0.00096</v>
      </c>
      <c r="P494" t="n">
        <v>0.00012</v>
      </c>
      <c r="Q494" t="n">
        <v>0.26536</v>
      </c>
      <c r="R494" t="n">
        <v>0.02756</v>
      </c>
    </row>
    <row r="495">
      <c r="A495" s="2" t="n"/>
      <c r="B495" s="1" t="inlineStr">
        <is>
          <t>2021-03-04</t>
        </is>
      </c>
      <c r="C495" t="n">
        <v>99.6727768078859</v>
      </c>
      <c r="D495" t="n">
        <v>99.8938710533298</v>
      </c>
      <c r="E495" t="n">
        <v>99.77867086027142</v>
      </c>
      <c r="F495" t="n">
        <v>99.38024447296267</v>
      </c>
      <c r="G495" t="n">
        <v>99.53984661553851</v>
      </c>
      <c r="H495" t="n">
        <v>99.83966004770706</v>
      </c>
      <c r="I495" t="n">
        <v>484</v>
      </c>
      <c r="J495" t="n">
        <v>38</v>
      </c>
      <c r="K495" t="n">
        <v>351</v>
      </c>
      <c r="L495" t="n">
        <v>203</v>
      </c>
      <c r="M495" t="n">
        <v>522</v>
      </c>
      <c r="N495" t="n">
        <v>554</v>
      </c>
      <c r="O495" t="n">
        <v>0.00012</v>
      </c>
      <c r="P495" t="n">
        <v>-9.000000000000001e-05</v>
      </c>
      <c r="Q495" t="n">
        <v>0.01359</v>
      </c>
      <c r="R495" t="n">
        <v>0.0613</v>
      </c>
    </row>
    <row r="496">
      <c r="A496" s="2" t="n"/>
      <c r="B496" s="1" t="inlineStr">
        <is>
          <t>2021-03-05</t>
        </is>
      </c>
      <c r="C496" t="n">
        <v>99.61606519180543</v>
      </c>
      <c r="D496" t="n">
        <v>99.85336219537741</v>
      </c>
      <c r="E496" t="n">
        <v>99.76235451831089</v>
      </c>
      <c r="F496" t="n">
        <v>99.35167068888575</v>
      </c>
      <c r="G496" t="n">
        <v>99.51313191420303</v>
      </c>
      <c r="H496" t="n">
        <v>99.83774882549523</v>
      </c>
      <c r="I496" t="n">
        <v>451</v>
      </c>
      <c r="J496" t="n">
        <v>39</v>
      </c>
      <c r="K496" t="n">
        <v>360</v>
      </c>
      <c r="L496" t="n">
        <v>201</v>
      </c>
      <c r="M496" t="n">
        <v>490</v>
      </c>
      <c r="N496" t="n">
        <v>561</v>
      </c>
      <c r="O496" t="n">
        <v>-0.00057</v>
      </c>
      <c r="P496" t="n">
        <v>-0.00029</v>
      </c>
      <c r="Q496" t="n">
        <v>-0.0613</v>
      </c>
      <c r="R496" t="n">
        <v>0.01264</v>
      </c>
    </row>
    <row r="497">
      <c r="A497" s="2" t="n"/>
      <c r="B497" s="1" t="inlineStr">
        <is>
          <t>2021-03-06</t>
        </is>
      </c>
      <c r="C497" t="n">
        <v>99.59057444012883</v>
      </c>
      <c r="D497" t="n">
        <v>99.86264679623652</v>
      </c>
      <c r="E497" t="n">
        <v>99.7275534297996</v>
      </c>
      <c r="F497" t="n">
        <v>99.48096713468385</v>
      </c>
      <c r="G497" t="n">
        <v>99.61423485778786</v>
      </c>
      <c r="H497" t="n">
        <v>99.86621618557402</v>
      </c>
      <c r="I497" t="n">
        <v>392</v>
      </c>
      <c r="J497" t="n">
        <v>45</v>
      </c>
      <c r="K497" t="n">
        <v>317</v>
      </c>
      <c r="L497" t="n">
        <v>177</v>
      </c>
      <c r="M497" t="n">
        <v>437</v>
      </c>
      <c r="N497" t="n">
        <v>494</v>
      </c>
      <c r="O497" t="n">
        <v>-0.00026</v>
      </c>
      <c r="P497" t="n">
        <v>0.0013</v>
      </c>
      <c r="Q497" t="n">
        <v>-0.10816</v>
      </c>
      <c r="R497" t="n">
        <v>-0.11943</v>
      </c>
    </row>
    <row r="498">
      <c r="A498" s="3" t="n"/>
      <c r="B498" s="1" t="inlineStr">
        <is>
          <t>2021-03-07</t>
        </is>
      </c>
      <c r="C498" t="n">
        <v>99.42609533351481</v>
      </c>
      <c r="D498" t="n">
        <v>99.79734008866372</v>
      </c>
      <c r="E498" t="n">
        <v>99.62800135272235</v>
      </c>
      <c r="F498" t="n">
        <v>99.41798757519402</v>
      </c>
      <c r="G498" t="n">
        <v>99.57999285094215</v>
      </c>
      <c r="H498" t="n">
        <v>99.83731142058764</v>
      </c>
      <c r="I498" t="n">
        <v>450</v>
      </c>
      <c r="J498" t="n">
        <v>66</v>
      </c>
      <c r="K498" t="n">
        <v>333</v>
      </c>
      <c r="L498" t="n">
        <v>216</v>
      </c>
      <c r="M498" t="n">
        <v>516</v>
      </c>
      <c r="N498" t="n">
        <v>549</v>
      </c>
      <c r="O498" t="n">
        <v>-0.00165</v>
      </c>
      <c r="P498" t="n">
        <v>-0.00063</v>
      </c>
      <c r="Q498" t="n">
        <v>0.18078</v>
      </c>
      <c r="R498" t="n">
        <v>0.11134</v>
      </c>
    </row>
    <row r="499">
      <c r="A499" s="1" t="inlineStr">
        <is>
          <t>CNSS BZV(1042)</t>
        </is>
      </c>
      <c r="B499" s="1" t="inlineStr">
        <is>
          <t>2021-03-01</t>
        </is>
      </c>
      <c r="C499" t="n">
        <v>99.89612325986543</v>
      </c>
      <c r="D499" t="n">
        <v>99.96045867931988</v>
      </c>
      <c r="E499" t="n">
        <v>99.93563913140811</v>
      </c>
      <c r="F499" t="n">
        <v>99.75706250574849</v>
      </c>
      <c r="G499" t="n">
        <v>99.89747413552055</v>
      </c>
      <c r="H499" t="n">
        <v>99.85944426424479</v>
      </c>
      <c r="I499" t="n">
        <v>580</v>
      </c>
      <c r="J499" t="n">
        <v>23</v>
      </c>
      <c r="K499" t="n">
        <v>55</v>
      </c>
      <c r="L499" t="n">
        <v>143</v>
      </c>
      <c r="M499" t="n">
        <v>603</v>
      </c>
      <c r="N499" t="n">
        <v>198</v>
      </c>
      <c r="O499" t="n">
        <v>0.00473</v>
      </c>
      <c r="P499" t="n">
        <v>0.00341</v>
      </c>
      <c r="Q499" t="n">
        <v>0.1686</v>
      </c>
      <c r="R499" t="n">
        <v>-0.63934</v>
      </c>
    </row>
    <row r="500">
      <c r="A500" s="2" t="n"/>
      <c r="B500" s="1" t="inlineStr">
        <is>
          <t>2021-03-02</t>
        </is>
      </c>
      <c r="C500" t="n">
        <v>99.90452936434249</v>
      </c>
      <c r="D500" t="n">
        <v>99.95695067264575</v>
      </c>
      <c r="E500" t="n">
        <v>99.947556114957</v>
      </c>
      <c r="F500" t="n">
        <v>99.82046966007712</v>
      </c>
      <c r="G500" t="n">
        <v>99.96831231383484</v>
      </c>
      <c r="H500" t="n">
        <v>99.85211048347641</v>
      </c>
      <c r="I500" t="n">
        <v>468</v>
      </c>
      <c r="J500" t="n">
        <v>15</v>
      </c>
      <c r="K500" t="n">
        <v>15</v>
      </c>
      <c r="L500" t="n">
        <v>133</v>
      </c>
      <c r="M500" t="n">
        <v>483</v>
      </c>
      <c r="N500" t="n">
        <v>148</v>
      </c>
      <c r="O500" t="n">
        <v>8.000000000000001e-05</v>
      </c>
      <c r="P500" t="n">
        <v>0.0006400000000000001</v>
      </c>
      <c r="Q500" t="n">
        <v>-0.199</v>
      </c>
      <c r="R500" t="n">
        <v>-0.25253</v>
      </c>
    </row>
    <row r="501">
      <c r="A501" s="2" t="n"/>
      <c r="B501" s="1" t="inlineStr">
        <is>
          <t>2021-03-03</t>
        </is>
      </c>
      <c r="C501" t="n">
        <v>99.90116949551579</v>
      </c>
      <c r="D501" t="n">
        <v>99.95476614094871</v>
      </c>
      <c r="E501" t="n">
        <v>99.94637909976466</v>
      </c>
      <c r="F501" t="n">
        <v>99.80933108981863</v>
      </c>
      <c r="G501" t="n">
        <v>99.95053716637318</v>
      </c>
      <c r="H501" t="n">
        <v>99.85872404435455</v>
      </c>
      <c r="I501" t="n">
        <v>615</v>
      </c>
      <c r="J501" t="n">
        <v>18</v>
      </c>
      <c r="K501" t="n">
        <v>25</v>
      </c>
      <c r="L501" t="n">
        <v>139</v>
      </c>
      <c r="M501" t="n">
        <v>633</v>
      </c>
      <c r="N501" t="n">
        <v>164</v>
      </c>
      <c r="O501" t="n">
        <v>-3e-05</v>
      </c>
      <c r="P501" t="n">
        <v>-0.00011</v>
      </c>
      <c r="Q501" t="n">
        <v>0.31056</v>
      </c>
      <c r="R501" t="n">
        <v>0.10811</v>
      </c>
    </row>
    <row r="502">
      <c r="A502" s="2" t="n"/>
      <c r="B502" s="1" t="inlineStr">
        <is>
          <t>2021-03-04</t>
        </is>
      </c>
      <c r="C502" t="n">
        <v>99.89664565919064</v>
      </c>
      <c r="D502" t="n">
        <v>99.93710098436959</v>
      </c>
      <c r="E502" t="n">
        <v>99.95951921280438</v>
      </c>
      <c r="F502" t="n">
        <v>99.77512716997133</v>
      </c>
      <c r="G502" t="n">
        <v>99.95308707446917</v>
      </c>
      <c r="H502" t="n">
        <v>99.82195657012049</v>
      </c>
      <c r="I502" t="n">
        <v>630</v>
      </c>
      <c r="J502" t="n">
        <v>13</v>
      </c>
      <c r="K502" t="n">
        <v>23</v>
      </c>
      <c r="L502" t="n">
        <v>168</v>
      </c>
      <c r="M502" t="n">
        <v>643</v>
      </c>
      <c r="N502" t="n">
        <v>191</v>
      </c>
      <c r="O502" t="n">
        <v>-5e-05</v>
      </c>
      <c r="P502" t="n">
        <v>-0.00034</v>
      </c>
      <c r="Q502" t="n">
        <v>0.0158</v>
      </c>
      <c r="R502" t="n">
        <v>0.16463</v>
      </c>
    </row>
    <row r="503">
      <c r="A503" s="2" t="n"/>
      <c r="B503" s="1" t="inlineStr">
        <is>
          <t>2021-03-05</t>
        </is>
      </c>
      <c r="C503" t="n">
        <v>99.87441245960956</v>
      </c>
      <c r="D503" t="n">
        <v>99.95268885033907</v>
      </c>
      <c r="E503" t="n">
        <v>99.92168655828087</v>
      </c>
      <c r="F503" t="n">
        <v>99.79003102543058</v>
      </c>
      <c r="G503" t="n">
        <v>99.9350355335945</v>
      </c>
      <c r="H503" t="n">
        <v>99.85490122919387</v>
      </c>
      <c r="I503" t="n">
        <v>589</v>
      </c>
      <c r="J503" t="n">
        <v>25</v>
      </c>
      <c r="K503" t="n">
        <v>33</v>
      </c>
      <c r="L503" t="n">
        <v>140</v>
      </c>
      <c r="M503" t="n">
        <v>614</v>
      </c>
      <c r="N503" t="n">
        <v>173</v>
      </c>
      <c r="O503" t="n">
        <v>-0.00022</v>
      </c>
      <c r="P503" t="n">
        <v>0.00015</v>
      </c>
      <c r="Q503" t="n">
        <v>-0.0451</v>
      </c>
      <c r="R503" t="n">
        <v>-0.09424</v>
      </c>
    </row>
    <row r="504">
      <c r="A504" s="2" t="n"/>
      <c r="B504" s="1" t="inlineStr">
        <is>
          <t>2021-03-06</t>
        </is>
      </c>
      <c r="C504" t="n">
        <v>99.90828909773903</v>
      </c>
      <c r="D504" t="n">
        <v>99.94986212083229</v>
      </c>
      <c r="E504" t="n">
        <v>99.95840612261875</v>
      </c>
      <c r="F504" t="n">
        <v>99.85778892992101</v>
      </c>
      <c r="G504" t="n">
        <v>99.96427437281676</v>
      </c>
      <c r="H504" t="n">
        <v>99.89347650091609</v>
      </c>
      <c r="I504" t="n">
        <v>168</v>
      </c>
      <c r="J504" t="n">
        <v>5</v>
      </c>
      <c r="K504" t="n">
        <v>9</v>
      </c>
      <c r="L504" t="n">
        <v>50</v>
      </c>
      <c r="M504" t="n">
        <v>173</v>
      </c>
      <c r="N504" t="n">
        <v>59</v>
      </c>
      <c r="O504" t="n">
        <v>0.00034</v>
      </c>
      <c r="P504" t="n">
        <v>0.00068</v>
      </c>
      <c r="Q504" t="n">
        <v>-0.71824</v>
      </c>
      <c r="R504" t="n">
        <v>-0.65896</v>
      </c>
    </row>
    <row r="505">
      <c r="A505" s="3" t="n"/>
      <c r="B505" s="1" t="inlineStr">
        <is>
          <t>2021-03-07</t>
        </is>
      </c>
      <c r="C505" t="n">
        <v>99.86678641680284</v>
      </c>
      <c r="D505" t="n">
        <v>99.94322482967449</v>
      </c>
      <c r="E505" t="n">
        <v>99.92351816443595</v>
      </c>
      <c r="F505" t="n">
        <v>99.86757336980365</v>
      </c>
      <c r="G505" t="n">
        <v>99.99363867684478</v>
      </c>
      <c r="H505" t="n">
        <v>99.87392667302713</v>
      </c>
      <c r="I505" t="n">
        <v>59</v>
      </c>
      <c r="J505" t="n">
        <v>4</v>
      </c>
      <c r="K505" t="n">
        <v>1</v>
      </c>
      <c r="L505" t="n">
        <v>37</v>
      </c>
      <c r="M505" t="n">
        <v>63</v>
      </c>
      <c r="N505" t="n">
        <v>38</v>
      </c>
      <c r="O505" t="n">
        <v>-0.00042</v>
      </c>
      <c r="P505" t="n">
        <v>0.0001</v>
      </c>
      <c r="Q505" t="n">
        <v>-0.63584</v>
      </c>
      <c r="R505" t="n">
        <v>-0.35593</v>
      </c>
    </row>
    <row r="506">
      <c r="A506" s="1" t="inlineStr">
        <is>
          <t>CNSS PNR(2060)</t>
        </is>
      </c>
      <c r="B506" s="1" t="inlineStr">
        <is>
          <t>2021-03-01</t>
        </is>
      </c>
      <c r="C506" t="n">
        <v>99.93806990394853</v>
      </c>
      <c r="D506" t="n">
        <v>99.96480663199469</v>
      </c>
      <c r="E506" t="n">
        <v>99.97325385908604</v>
      </c>
      <c r="F506" t="n">
        <v>99.8568665631191</v>
      </c>
      <c r="G506" t="n">
        <v>99.9445757124938</v>
      </c>
      <c r="H506" t="n">
        <v>99.91224221149628</v>
      </c>
      <c r="I506" t="n">
        <v>139</v>
      </c>
      <c r="J506" t="n">
        <v>7</v>
      </c>
      <c r="K506" t="n">
        <v>19</v>
      </c>
      <c r="L506" t="n">
        <v>60</v>
      </c>
      <c r="M506" t="n">
        <v>146</v>
      </c>
      <c r="N506" t="n">
        <v>79</v>
      </c>
      <c r="O506" t="n">
        <v>0.00071</v>
      </c>
      <c r="P506" t="n">
        <v>-0.00011</v>
      </c>
      <c r="Q506" t="n">
        <v>1.31746</v>
      </c>
      <c r="R506" t="n">
        <v>1.07895</v>
      </c>
    </row>
    <row r="507">
      <c r="A507" s="2" t="n"/>
      <c r="B507" s="1" t="inlineStr">
        <is>
          <t>2021-03-02</t>
        </is>
      </c>
      <c r="C507" t="n">
        <v>99.90043787780888</v>
      </c>
      <c r="D507" t="n">
        <v>99.96202371408076</v>
      </c>
      <c r="E507" t="n">
        <v>99.93839076682958</v>
      </c>
      <c r="F507" t="n">
        <v>99.88123793201268</v>
      </c>
      <c r="G507" t="n">
        <v>99.94870556997164</v>
      </c>
      <c r="H507" t="n">
        <v>99.93249773714005</v>
      </c>
      <c r="I507" t="n">
        <v>201</v>
      </c>
      <c r="J507" t="n">
        <v>15</v>
      </c>
      <c r="K507" t="n">
        <v>23</v>
      </c>
      <c r="L507" t="n">
        <v>44</v>
      </c>
      <c r="M507" t="n">
        <v>216</v>
      </c>
      <c r="N507" t="n">
        <v>67</v>
      </c>
      <c r="O507" t="n">
        <v>-0.00038</v>
      </c>
      <c r="P507" t="n">
        <v>0.00024</v>
      </c>
      <c r="Q507" t="n">
        <v>0.47945</v>
      </c>
      <c r="R507" t="n">
        <v>-0.1519</v>
      </c>
    </row>
    <row r="508">
      <c r="A508" s="2" t="n"/>
      <c r="B508" s="1" t="inlineStr">
        <is>
          <t>2021-03-03</t>
        </is>
      </c>
      <c r="C508" t="n">
        <v>99.92776014816872</v>
      </c>
      <c r="D508" t="n">
        <v>99.99588815789474</v>
      </c>
      <c r="E508" t="n">
        <v>99.93186918884258</v>
      </c>
      <c r="F508" t="n">
        <v>99.91659241174882</v>
      </c>
      <c r="G508" t="n">
        <v>99.97372569626904</v>
      </c>
      <c r="H508" t="n">
        <v>99.94285170016191</v>
      </c>
      <c r="I508" t="n">
        <v>143</v>
      </c>
      <c r="J508" t="n">
        <v>17</v>
      </c>
      <c r="K508" t="n">
        <v>8</v>
      </c>
      <c r="L508" t="n">
        <v>36</v>
      </c>
      <c r="M508" t="n">
        <v>160</v>
      </c>
      <c r="N508" t="n">
        <v>44</v>
      </c>
      <c r="O508" t="n">
        <v>0.00027</v>
      </c>
      <c r="P508" t="n">
        <v>0.00035</v>
      </c>
      <c r="Q508" t="n">
        <v>-0.25926</v>
      </c>
      <c r="R508" t="n">
        <v>-0.34328</v>
      </c>
    </row>
    <row r="509">
      <c r="A509" s="2" t="n"/>
      <c r="B509" s="1" t="inlineStr">
        <is>
          <t>2021-03-04</t>
        </is>
      </c>
      <c r="C509" t="n">
        <v>99.94096615435886</v>
      </c>
      <c r="D509" t="n">
        <v>99.9849720103693</v>
      </c>
      <c r="E509" t="n">
        <v>99.95598752980011</v>
      </c>
      <c r="F509" t="n">
        <v>99.82476278885071</v>
      </c>
      <c r="G509" t="n">
        <v>99.93846532521076</v>
      </c>
      <c r="H509" t="n">
        <v>99.88622745407382</v>
      </c>
      <c r="I509" t="n">
        <v>174</v>
      </c>
      <c r="J509" t="n">
        <v>12</v>
      </c>
      <c r="K509" t="n">
        <v>22</v>
      </c>
      <c r="L509" t="n">
        <v>75</v>
      </c>
      <c r="M509" t="n">
        <v>186</v>
      </c>
      <c r="N509" t="n">
        <v>97</v>
      </c>
      <c r="O509" t="n">
        <v>0.00013</v>
      </c>
      <c r="P509" t="n">
        <v>-0.00092</v>
      </c>
      <c r="Q509" t="n">
        <v>0.1625</v>
      </c>
      <c r="R509" t="n">
        <v>1.20455</v>
      </c>
    </row>
    <row r="510">
      <c r="A510" s="2" t="n"/>
      <c r="B510" s="1" t="inlineStr">
        <is>
          <t>2021-03-05</t>
        </is>
      </c>
      <c r="C510" t="n">
        <v>99.94590086619027</v>
      </c>
      <c r="D510" t="n">
        <v>99.98447397838778</v>
      </c>
      <c r="E510" t="n">
        <v>99.96142089800279</v>
      </c>
      <c r="F510" t="n">
        <v>99.83900979648283</v>
      </c>
      <c r="G510" t="n">
        <v>99.94080415281636</v>
      </c>
      <c r="H510" t="n">
        <v>99.89814534994348</v>
      </c>
      <c r="I510" t="n">
        <v>183</v>
      </c>
      <c r="J510" t="n">
        <v>13</v>
      </c>
      <c r="K510" t="n">
        <v>26</v>
      </c>
      <c r="L510" t="n">
        <v>91</v>
      </c>
      <c r="M510" t="n">
        <v>196</v>
      </c>
      <c r="N510" t="n">
        <v>117</v>
      </c>
      <c r="O510" t="n">
        <v>5e-05</v>
      </c>
      <c r="P510" t="n">
        <v>0.00014</v>
      </c>
      <c r="Q510" t="n">
        <v>0.05376</v>
      </c>
      <c r="R510" t="n">
        <v>0.20619</v>
      </c>
    </row>
    <row r="511">
      <c r="A511" s="2" t="n"/>
      <c r="B511" s="1" t="inlineStr">
        <is>
          <t>2021-03-06</t>
        </is>
      </c>
      <c r="C511" t="n">
        <v>99.96088545562509</v>
      </c>
      <c r="D511" t="n">
        <v>99.96844679340538</v>
      </c>
      <c r="E511" t="n">
        <v>99.99243627562213</v>
      </c>
      <c r="F511" t="n">
        <v>99.90581547158676</v>
      </c>
      <c r="G511" t="n">
        <v>99.97630612486672</v>
      </c>
      <c r="H511" t="n">
        <v>99.92949264079438</v>
      </c>
      <c r="I511" t="n">
        <v>80</v>
      </c>
      <c r="J511" t="n">
        <v>1</v>
      </c>
      <c r="K511" t="n">
        <v>4</v>
      </c>
      <c r="L511" t="n">
        <v>24</v>
      </c>
      <c r="M511" t="n">
        <v>81</v>
      </c>
      <c r="N511" t="n">
        <v>28</v>
      </c>
      <c r="O511" t="n">
        <v>0.00015</v>
      </c>
      <c r="P511" t="n">
        <v>0.00067</v>
      </c>
      <c r="Q511" t="n">
        <v>-0.58673</v>
      </c>
      <c r="R511" t="n">
        <v>-0.76068</v>
      </c>
    </row>
    <row r="512">
      <c r="A512" s="3" t="n"/>
      <c r="B512" s="1" t="inlineStr">
        <is>
          <t>2021-03-07</t>
        </is>
      </c>
      <c r="C512" t="n">
        <v>99.98333333333333</v>
      </c>
      <c r="D512" t="n">
        <v>100</v>
      </c>
      <c r="E512" t="n">
        <v>99.98333333333333</v>
      </c>
      <c r="F512" t="n">
        <v>99.89032129177023</v>
      </c>
      <c r="G512" t="n">
        <v>99.96702934388394</v>
      </c>
      <c r="H512" t="n">
        <v>99.92326664839682</v>
      </c>
      <c r="I512" t="n">
        <v>28</v>
      </c>
      <c r="J512" t="n">
        <v>1</v>
      </c>
      <c r="K512" t="n">
        <v>3</v>
      </c>
      <c r="L512" t="n">
        <v>14</v>
      </c>
      <c r="M512" t="n">
        <v>29</v>
      </c>
      <c r="N512" t="n">
        <v>17</v>
      </c>
      <c r="O512" t="n">
        <v>0.00022</v>
      </c>
      <c r="P512" t="n">
        <v>-0.00016</v>
      </c>
      <c r="Q512" t="n">
        <v>-0.64198</v>
      </c>
      <c r="R512" t="n">
        <v>-0.39286</v>
      </c>
    </row>
    <row r="513">
      <c r="A513" s="1" t="inlineStr">
        <is>
          <t>CNTS(2073)</t>
        </is>
      </c>
      <c r="B513" s="1" t="inlineStr">
        <is>
          <t>2021-03-01</t>
        </is>
      </c>
      <c r="C513" t="n">
        <v>99.92180743015606</v>
      </c>
      <c r="D513" t="n">
        <v>99.98031651051097</v>
      </c>
      <c r="E513" t="n">
        <v>99.94147940074907</v>
      </c>
      <c r="F513" t="n">
        <v>99.88304200329151</v>
      </c>
      <c r="G513" t="n">
        <v>99.94889158627738</v>
      </c>
      <c r="H513" t="n">
        <v>99.93411674512764</v>
      </c>
      <c r="I513" t="n">
        <v>415</v>
      </c>
      <c r="J513" t="n">
        <v>15</v>
      </c>
      <c r="K513" t="n">
        <v>26</v>
      </c>
      <c r="L513" t="n">
        <v>55</v>
      </c>
      <c r="M513" t="n">
        <v>430</v>
      </c>
      <c r="N513" t="n">
        <v>81</v>
      </c>
      <c r="O513" t="n">
        <v>-0.00062</v>
      </c>
      <c r="P513" t="n">
        <v>-6.999999999999999e-05</v>
      </c>
      <c r="Q513" t="n">
        <v>13.82759</v>
      </c>
      <c r="R513" t="n">
        <v>3.76471</v>
      </c>
    </row>
    <row r="514">
      <c r="A514" s="2" t="n"/>
      <c r="B514" s="1" t="inlineStr">
        <is>
          <t>2021-03-02</t>
        </is>
      </c>
      <c r="C514" t="n">
        <v>99.92861602971061</v>
      </c>
      <c r="D514" t="n">
        <v>99.97441473711143</v>
      </c>
      <c r="E514" t="n">
        <v>99.95418957188072</v>
      </c>
      <c r="F514" t="n">
        <v>99.79389990071006</v>
      </c>
      <c r="G514" t="n">
        <v>99.88711295871559</v>
      </c>
      <c r="H514" t="n">
        <v>99.90668159761104</v>
      </c>
      <c r="I514" t="n">
        <v>388</v>
      </c>
      <c r="J514" t="n">
        <v>11</v>
      </c>
      <c r="K514" t="n">
        <v>65</v>
      </c>
      <c r="L514" t="n">
        <v>90</v>
      </c>
      <c r="M514" t="n">
        <v>399</v>
      </c>
      <c r="N514" t="n">
        <v>155</v>
      </c>
      <c r="O514" t="n">
        <v>6.999999999999999e-05</v>
      </c>
      <c r="P514" t="n">
        <v>-0.0008899999999999999</v>
      </c>
      <c r="Q514" t="n">
        <v>-0.07209</v>
      </c>
      <c r="R514" t="n">
        <v>0.9135799999999999</v>
      </c>
    </row>
    <row r="515">
      <c r="A515" s="2" t="n"/>
      <c r="B515" s="1" t="inlineStr">
        <is>
          <t>2021-03-03</t>
        </is>
      </c>
      <c r="C515" t="n">
        <v>99.91433390193478</v>
      </c>
      <c r="D515" t="n">
        <v>99.96305873660879</v>
      </c>
      <c r="E515" t="n">
        <v>99.95125715910476</v>
      </c>
      <c r="F515" t="n">
        <v>99.85390999956574</v>
      </c>
      <c r="G515" t="n">
        <v>99.93091601628142</v>
      </c>
      <c r="H515" t="n">
        <v>99.92294074768301</v>
      </c>
      <c r="I515" t="n">
        <v>373</v>
      </c>
      <c r="J515" t="n">
        <v>12</v>
      </c>
      <c r="K515" t="n">
        <v>37</v>
      </c>
      <c r="L515" t="n">
        <v>74</v>
      </c>
      <c r="M515" t="n">
        <v>385</v>
      </c>
      <c r="N515" t="n">
        <v>111</v>
      </c>
      <c r="O515" t="n">
        <v>-0.00014</v>
      </c>
      <c r="P515" t="n">
        <v>0.0005999999999999999</v>
      </c>
      <c r="Q515" t="n">
        <v>-0.03509</v>
      </c>
      <c r="R515" t="n">
        <v>-0.28387</v>
      </c>
    </row>
    <row r="516">
      <c r="A516" s="2" t="n"/>
      <c r="B516" s="1" t="inlineStr">
        <is>
          <t>2021-03-04</t>
        </is>
      </c>
      <c r="C516" t="n">
        <v>99.92988001826232</v>
      </c>
      <c r="D516" t="n">
        <v>99.9813258636788</v>
      </c>
      <c r="E516" t="n">
        <v>99.94854454572184</v>
      </c>
      <c r="F516" t="n">
        <v>99.79438432527317</v>
      </c>
      <c r="G516" t="n">
        <v>99.87565520143858</v>
      </c>
      <c r="H516" t="n">
        <v>99.91862794191287</v>
      </c>
      <c r="I516" t="n">
        <v>375</v>
      </c>
      <c r="J516" t="n">
        <v>14</v>
      </c>
      <c r="K516" t="n">
        <v>71</v>
      </c>
      <c r="L516" t="n">
        <v>78</v>
      </c>
      <c r="M516" t="n">
        <v>389</v>
      </c>
      <c r="N516" t="n">
        <v>149</v>
      </c>
      <c r="O516" t="n">
        <v>0.00016</v>
      </c>
      <c r="P516" t="n">
        <v>-0.0005999999999999999</v>
      </c>
      <c r="Q516" t="n">
        <v>0.01039</v>
      </c>
      <c r="R516" t="n">
        <v>0.34234</v>
      </c>
    </row>
    <row r="517">
      <c r="A517" s="2" t="n"/>
      <c r="B517" s="1" t="inlineStr">
        <is>
          <t>2021-03-05</t>
        </is>
      </c>
      <c r="C517" t="n">
        <v>99.89168862195764</v>
      </c>
      <c r="D517" t="n">
        <v>99.96886763082671</v>
      </c>
      <c r="E517" t="n">
        <v>99.92279695599426</v>
      </c>
      <c r="F517" t="n">
        <v>99.70146083835446</v>
      </c>
      <c r="G517" t="n">
        <v>99.8513735956403</v>
      </c>
      <c r="H517" t="n">
        <v>99.84986410112602</v>
      </c>
      <c r="I517" t="n">
        <v>481</v>
      </c>
      <c r="J517" t="n">
        <v>28</v>
      </c>
      <c r="K517" t="n">
        <v>95</v>
      </c>
      <c r="L517" t="n">
        <v>174</v>
      </c>
      <c r="M517" t="n">
        <v>509</v>
      </c>
      <c r="N517" t="n">
        <v>269</v>
      </c>
      <c r="O517" t="n">
        <v>-0.00038</v>
      </c>
      <c r="P517" t="n">
        <v>-0.0009300000000000001</v>
      </c>
      <c r="Q517" t="n">
        <v>0.30848</v>
      </c>
      <c r="R517" t="n">
        <v>0.80537</v>
      </c>
    </row>
    <row r="518">
      <c r="A518" s="2" t="n"/>
      <c r="B518" s="1" t="inlineStr">
        <is>
          <t>2021-03-06</t>
        </is>
      </c>
      <c r="C518" t="n">
        <v>99.91322321999009</v>
      </c>
      <c r="D518" t="n">
        <v>99.97059515408139</v>
      </c>
      <c r="E518" t="n">
        <v>99.94261119081779</v>
      </c>
      <c r="F518" t="n">
        <v>99.67338292638964</v>
      </c>
      <c r="G518" t="n">
        <v>99.82773278446463</v>
      </c>
      <c r="H518" t="n">
        <v>99.84538378888335</v>
      </c>
      <c r="I518" t="n">
        <v>269</v>
      </c>
      <c r="J518" t="n">
        <v>10</v>
      </c>
      <c r="K518" t="n">
        <v>81</v>
      </c>
      <c r="L518" t="n">
        <v>118</v>
      </c>
      <c r="M518" t="n">
        <v>279</v>
      </c>
      <c r="N518" t="n">
        <v>199</v>
      </c>
      <c r="O518" t="n">
        <v>0.00022</v>
      </c>
      <c r="P518" t="n">
        <v>-0.00028</v>
      </c>
      <c r="Q518" t="n">
        <v>-0.45187</v>
      </c>
      <c r="R518" t="n">
        <v>-0.26022</v>
      </c>
    </row>
    <row r="519">
      <c r="A519" s="3" t="n"/>
      <c r="B519" s="1" t="inlineStr">
        <is>
          <t>2021-03-07</t>
        </is>
      </c>
      <c r="C519" t="n">
        <v>99.91597670363768</v>
      </c>
      <c r="D519" t="n">
        <v>99.96259235013561</v>
      </c>
      <c r="E519" t="n">
        <v>99.95336690915873</v>
      </c>
      <c r="F519" t="n">
        <v>99.82123374748983</v>
      </c>
      <c r="G519" t="n">
        <v>99.91112385321101</v>
      </c>
      <c r="H519" t="n">
        <v>99.91002993234943</v>
      </c>
      <c r="I519" t="n">
        <v>112</v>
      </c>
      <c r="J519" t="n">
        <v>5</v>
      </c>
      <c r="K519" t="n">
        <v>35</v>
      </c>
      <c r="L519" t="n">
        <v>52</v>
      </c>
      <c r="M519" t="n">
        <v>117</v>
      </c>
      <c r="N519" t="n">
        <v>87</v>
      </c>
      <c r="O519" t="n">
        <v>3e-05</v>
      </c>
      <c r="P519" t="n">
        <v>0.00148</v>
      </c>
      <c r="Q519" t="n">
        <v>-0.58065</v>
      </c>
      <c r="R519" t="n">
        <v>-0.56281</v>
      </c>
    </row>
    <row r="520">
      <c r="A520" s="1" t="inlineStr">
        <is>
          <t>COL BAMBA(4038)</t>
        </is>
      </c>
      <c r="B520" s="1" t="inlineStr">
        <is>
          <t>2021-03-01</t>
        </is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0.00084</v>
      </c>
      <c r="P520" t="n">
        <v>0.00179</v>
      </c>
      <c r="Q520" t="n">
        <v>-1</v>
      </c>
      <c r="R520" t="n">
        <v>-1</v>
      </c>
    </row>
    <row r="521">
      <c r="A521" s="2" t="n"/>
      <c r="B521" s="1" t="inlineStr">
        <is>
          <t>2021-03-02</t>
        </is>
      </c>
      <c r="C521" t="n">
        <v>98.79518072289156</v>
      </c>
      <c r="D521" t="n">
        <v>100</v>
      </c>
      <c r="E521" t="n">
        <v>98.79518072289156</v>
      </c>
      <c r="F521" t="n">
        <v>100</v>
      </c>
      <c r="G521" t="n">
        <v>100</v>
      </c>
      <c r="H521" t="n">
        <v>100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-0.01205</v>
      </c>
      <c r="P521" t="n">
        <v>0</v>
      </c>
      <c r="Q521" t="inlineStr">
        <is>
          <t>inf</t>
        </is>
      </c>
    </row>
    <row r="522">
      <c r="A522" s="2" t="n"/>
      <c r="B522" s="1" t="inlineStr">
        <is>
          <t>2021-03-03</t>
        </is>
      </c>
      <c r="C522" t="n">
        <v>100</v>
      </c>
      <c r="D522" t="n">
        <v>100</v>
      </c>
      <c r="E522" t="n">
        <v>100</v>
      </c>
      <c r="H522" t="n">
        <v>98.78048780487805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0.0122</v>
      </c>
      <c r="P522" t="n">
        <v>0</v>
      </c>
      <c r="Q522" t="n">
        <v>-1</v>
      </c>
      <c r="R522" t="inlineStr">
        <is>
          <t>inf</t>
        </is>
      </c>
    </row>
    <row r="523">
      <c r="A523" s="2" t="n"/>
      <c r="B523" s="1" t="inlineStr">
        <is>
          <t>2021-03-04</t>
        </is>
      </c>
      <c r="C523" t="n">
        <v>100</v>
      </c>
      <c r="D523" t="n">
        <v>100</v>
      </c>
      <c r="E523" t="n">
        <v>100</v>
      </c>
      <c r="H523" t="n">
        <v>100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R523" t="n">
        <v>-1</v>
      </c>
    </row>
    <row r="524">
      <c r="A524" s="2" t="n"/>
      <c r="B524" s="1" t="inlineStr">
        <is>
          <t>2021-03-05</t>
        </is>
      </c>
      <c r="E524" t="n">
        <v>100</v>
      </c>
      <c r="H524" t="n">
        <v>100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2" t="n"/>
      <c r="B525" s="1" t="inlineStr">
        <is>
          <t>2021-03-06</t>
        </is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3" t="n"/>
      <c r="B526" s="1" t="inlineStr">
        <is>
          <t>2021-03-07</t>
        </is>
      </c>
      <c r="E526" t="n">
        <v>100</v>
      </c>
      <c r="H526" t="n">
        <v>100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COMAPAN(2069)</t>
        </is>
      </c>
      <c r="B527" s="1" t="inlineStr">
        <is>
          <t>2021-03-01</t>
        </is>
      </c>
      <c r="C527" t="n">
        <v>99.81117543746126</v>
      </c>
      <c r="D527" t="n">
        <v>99.89861571456424</v>
      </c>
      <c r="E527" t="n">
        <v>99.9124709822278</v>
      </c>
      <c r="F527" t="n">
        <v>99.80027663098429</v>
      </c>
      <c r="G527" t="n">
        <v>99.86045017368431</v>
      </c>
      <c r="H527" t="n">
        <v>99.93974236787899</v>
      </c>
      <c r="I527" t="n">
        <v>408</v>
      </c>
      <c r="J527" t="n">
        <v>23</v>
      </c>
      <c r="K527" t="n">
        <v>143</v>
      </c>
      <c r="L527" t="n">
        <v>98</v>
      </c>
      <c r="M527" t="n">
        <v>431</v>
      </c>
      <c r="N527" t="n">
        <v>241</v>
      </c>
      <c r="O527" t="n">
        <v>-0.00189</v>
      </c>
      <c r="P527" t="n">
        <v>-0.002</v>
      </c>
      <c r="Q527" t="inlineStr">
        <is>
          <t>inf</t>
        </is>
      </c>
      <c r="R527" t="inlineStr">
        <is>
          <t>inf</t>
        </is>
      </c>
    </row>
    <row r="528">
      <c r="A528" s="2" t="n"/>
      <c r="B528" s="1" t="inlineStr">
        <is>
          <t>2021-03-02</t>
        </is>
      </c>
      <c r="C528" t="n">
        <v>99.83448826327141</v>
      </c>
      <c r="D528" t="n">
        <v>99.90233941492431</v>
      </c>
      <c r="E528" t="n">
        <v>99.93208251973851</v>
      </c>
      <c r="F528" t="n">
        <v>99.82864848155143</v>
      </c>
      <c r="G528" t="n">
        <v>99.8775144862675</v>
      </c>
      <c r="H528" t="n">
        <v>99.9510740681049</v>
      </c>
      <c r="I528" t="n">
        <v>344</v>
      </c>
      <c r="J528" t="n">
        <v>16</v>
      </c>
      <c r="K528" t="n">
        <v>136</v>
      </c>
      <c r="L528" t="n">
        <v>85</v>
      </c>
      <c r="M528" t="n">
        <v>360</v>
      </c>
      <c r="N528" t="n">
        <v>221</v>
      </c>
      <c r="O528" t="n">
        <v>0.00023</v>
      </c>
      <c r="P528" t="n">
        <v>0.00028</v>
      </c>
      <c r="Q528" t="n">
        <v>-0.16473</v>
      </c>
      <c r="R528" t="n">
        <v>-0.08298999999999999</v>
      </c>
    </row>
    <row r="529">
      <c r="A529" s="2" t="n"/>
      <c r="B529" s="1" t="inlineStr">
        <is>
          <t>2021-03-03</t>
        </is>
      </c>
      <c r="C529" t="n">
        <v>99.84432408917993</v>
      </c>
      <c r="D529" t="n">
        <v>99.91330242376267</v>
      </c>
      <c r="E529" t="n">
        <v>99.9309618109807</v>
      </c>
      <c r="F529" t="n">
        <v>99.78709412198863</v>
      </c>
      <c r="G529" t="n">
        <v>99.83851474187749</v>
      </c>
      <c r="H529" t="n">
        <v>99.94849620908144</v>
      </c>
      <c r="I529" t="n">
        <v>397</v>
      </c>
      <c r="J529" t="n">
        <v>19</v>
      </c>
      <c r="K529" t="n">
        <v>159</v>
      </c>
      <c r="L529" t="n">
        <v>86</v>
      </c>
      <c r="M529" t="n">
        <v>416</v>
      </c>
      <c r="N529" t="n">
        <v>245</v>
      </c>
      <c r="O529" t="n">
        <v>0.0001</v>
      </c>
      <c r="P529" t="n">
        <v>-0.00042</v>
      </c>
      <c r="Q529" t="n">
        <v>0.15556</v>
      </c>
      <c r="R529" t="n">
        <v>0.1086</v>
      </c>
    </row>
    <row r="530">
      <c r="A530" s="2" t="n"/>
      <c r="B530" s="1" t="inlineStr">
        <is>
          <t>2021-03-04</t>
        </is>
      </c>
      <c r="C530" t="n">
        <v>99.80770909425127</v>
      </c>
      <c r="D530" t="n">
        <v>99.89608990147784</v>
      </c>
      <c r="E530" t="n">
        <v>99.91152726066281</v>
      </c>
      <c r="F530" t="n">
        <v>99.84462786170521</v>
      </c>
      <c r="G530" t="n">
        <v>99.89973557715938</v>
      </c>
      <c r="H530" t="n">
        <v>99.94483697565785</v>
      </c>
      <c r="I530" t="n">
        <v>409</v>
      </c>
      <c r="J530" t="n">
        <v>24</v>
      </c>
      <c r="K530" t="n">
        <v>102</v>
      </c>
      <c r="L530" t="n">
        <v>94</v>
      </c>
      <c r="M530" t="n">
        <v>433</v>
      </c>
      <c r="N530" t="n">
        <v>196</v>
      </c>
      <c r="O530" t="n">
        <v>-0.00037</v>
      </c>
      <c r="P530" t="n">
        <v>0.00058</v>
      </c>
      <c r="Q530" t="n">
        <v>0.04087</v>
      </c>
      <c r="R530" t="n">
        <v>-0.2</v>
      </c>
    </row>
    <row r="531">
      <c r="A531" s="2" t="n"/>
      <c r="B531" s="1" t="inlineStr">
        <is>
          <t>2021-03-05</t>
        </is>
      </c>
      <c r="C531" t="n">
        <v>99.78364970061037</v>
      </c>
      <c r="D531" t="n">
        <v>99.86615110053539</v>
      </c>
      <c r="E531" t="n">
        <v>99.91738802485543</v>
      </c>
      <c r="F531" t="n">
        <v>99.83533097743168</v>
      </c>
      <c r="G531" t="n">
        <v>99.88782439970895</v>
      </c>
      <c r="H531" t="n">
        <v>99.9474476267826</v>
      </c>
      <c r="I531" t="n">
        <v>434</v>
      </c>
      <c r="J531" t="n">
        <v>23</v>
      </c>
      <c r="K531" t="n">
        <v>123</v>
      </c>
      <c r="L531" t="n">
        <v>88</v>
      </c>
      <c r="M531" t="n">
        <v>457</v>
      </c>
      <c r="N531" t="n">
        <v>211</v>
      </c>
      <c r="O531" t="n">
        <v>-0.00024</v>
      </c>
      <c r="P531" t="n">
        <v>-9.000000000000001e-05</v>
      </c>
      <c r="Q531" t="n">
        <v>0.05543</v>
      </c>
      <c r="R531" t="n">
        <v>0.07653</v>
      </c>
    </row>
    <row r="532">
      <c r="A532" s="2" t="n"/>
      <c r="B532" s="1" t="inlineStr">
        <is>
          <t>2021-03-06</t>
        </is>
      </c>
      <c r="C532" t="n">
        <v>99.84615278644976</v>
      </c>
      <c r="D532" t="n">
        <v>99.88553637653953</v>
      </c>
      <c r="E532" t="n">
        <v>99.96057127836677</v>
      </c>
      <c r="F532" t="n">
        <v>99.81201872976239</v>
      </c>
      <c r="G532" t="n">
        <v>99.8876292760541</v>
      </c>
      <c r="H532" t="n">
        <v>99.92430439400783</v>
      </c>
      <c r="I532" t="n">
        <v>327</v>
      </c>
      <c r="J532" t="n">
        <v>9</v>
      </c>
      <c r="K532" t="n">
        <v>121</v>
      </c>
      <c r="L532" t="n">
        <v>124</v>
      </c>
      <c r="M532" t="n">
        <v>336</v>
      </c>
      <c r="N532" t="n">
        <v>245</v>
      </c>
      <c r="O532" t="n">
        <v>0.00063</v>
      </c>
      <c r="P532" t="n">
        <v>-0.00023</v>
      </c>
      <c r="Q532" t="n">
        <v>-0.26477</v>
      </c>
      <c r="R532" t="n">
        <v>0.16114</v>
      </c>
    </row>
    <row r="533">
      <c r="A533" s="3" t="n"/>
      <c r="B533" s="1" t="inlineStr">
        <is>
          <t>2021-03-07</t>
        </is>
      </c>
      <c r="C533" t="n">
        <v>99.78180520544448</v>
      </c>
      <c r="D533" t="n">
        <v>99.84462526066157</v>
      </c>
      <c r="E533" t="n">
        <v>99.93708218639402</v>
      </c>
      <c r="F533" t="n">
        <v>99.8135023850385</v>
      </c>
      <c r="G533" t="n">
        <v>99.90266193979384</v>
      </c>
      <c r="H533" t="n">
        <v>99.91075357450528</v>
      </c>
      <c r="I533" t="n">
        <v>376</v>
      </c>
      <c r="J533" t="n">
        <v>16</v>
      </c>
      <c r="K533" t="n">
        <v>97</v>
      </c>
      <c r="L533" t="n">
        <v>144</v>
      </c>
      <c r="M533" t="n">
        <v>392</v>
      </c>
      <c r="N533" t="n">
        <v>241</v>
      </c>
      <c r="O533" t="n">
        <v>-0.0006400000000000001</v>
      </c>
      <c r="P533" t="n">
        <v>1e-05</v>
      </c>
      <c r="Q533" t="n">
        <v>0.16667</v>
      </c>
      <c r="R533" t="n">
        <v>-0.01633</v>
      </c>
    </row>
    <row r="534">
      <c r="A534" s="1" t="inlineStr">
        <is>
          <t>CONGO CHINE(1160)</t>
        </is>
      </c>
      <c r="B534" s="1" t="inlineStr">
        <is>
          <t>2021-03-01</t>
        </is>
      </c>
      <c r="C534" t="n">
        <v>99.71006395751847</v>
      </c>
      <c r="D534" t="n">
        <v>99.87851898801036</v>
      </c>
      <c r="E534" t="n">
        <v>99.83134007973014</v>
      </c>
      <c r="F534" t="n">
        <v>99.7449778610922</v>
      </c>
      <c r="G534" t="n">
        <v>99.88922810904278</v>
      </c>
      <c r="H534" t="n">
        <v>99.85558978612477</v>
      </c>
      <c r="I534" t="n">
        <v>465</v>
      </c>
      <c r="J534" t="n">
        <v>33</v>
      </c>
      <c r="K534" t="n">
        <v>86</v>
      </c>
      <c r="L534" t="n">
        <v>195</v>
      </c>
      <c r="M534" t="n">
        <v>498</v>
      </c>
      <c r="N534" t="n">
        <v>281</v>
      </c>
      <c r="O534" t="n">
        <v>-0.00072</v>
      </c>
      <c r="P534" t="n">
        <v>-0.00069</v>
      </c>
      <c r="Q534" t="n">
        <v>0.27041</v>
      </c>
      <c r="R534" t="n">
        <v>0.16598</v>
      </c>
    </row>
    <row r="535">
      <c r="A535" s="2" t="n"/>
      <c r="B535" s="1" t="inlineStr">
        <is>
          <t>2021-03-02</t>
        </is>
      </c>
      <c r="C535" t="n">
        <v>99.78018524468617</v>
      </c>
      <c r="D535" t="n">
        <v>99.93187296929044</v>
      </c>
      <c r="E535" t="n">
        <v>99.8482088646023</v>
      </c>
      <c r="F535" t="n">
        <v>99.7643228138152</v>
      </c>
      <c r="G535" t="n">
        <v>99.86004647997638</v>
      </c>
      <c r="H535" t="n">
        <v>99.90414217744193</v>
      </c>
      <c r="I535" t="n">
        <v>399</v>
      </c>
      <c r="J535" t="n">
        <v>30</v>
      </c>
      <c r="K535" t="n">
        <v>111</v>
      </c>
      <c r="L535" t="n">
        <v>137</v>
      </c>
      <c r="M535" t="n">
        <v>429</v>
      </c>
      <c r="N535" t="n">
        <v>248</v>
      </c>
      <c r="O535" t="n">
        <v>0.0007</v>
      </c>
      <c r="P535" t="n">
        <v>0.00019</v>
      </c>
      <c r="Q535" t="n">
        <v>-0.13855</v>
      </c>
      <c r="R535" t="n">
        <v>-0.11744</v>
      </c>
    </row>
    <row r="536">
      <c r="A536" s="2" t="n"/>
      <c r="B536" s="1" t="inlineStr">
        <is>
          <t>2021-03-03</t>
        </is>
      </c>
      <c r="C536" t="n">
        <v>99.67660892666048</v>
      </c>
      <c r="D536" t="n">
        <v>99.87468671679198</v>
      </c>
      <c r="E536" t="n">
        <v>99.80167368064625</v>
      </c>
      <c r="F536" t="n">
        <v>99.74191560143522</v>
      </c>
      <c r="G536" t="n">
        <v>99.86905163685455</v>
      </c>
      <c r="H536" t="n">
        <v>99.8726972637313</v>
      </c>
      <c r="I536" t="n">
        <v>493</v>
      </c>
      <c r="J536" t="n">
        <v>41</v>
      </c>
      <c r="K536" t="n">
        <v>107</v>
      </c>
      <c r="L536" t="n">
        <v>172</v>
      </c>
      <c r="M536" t="n">
        <v>534</v>
      </c>
      <c r="N536" t="n">
        <v>279</v>
      </c>
      <c r="O536" t="n">
        <v>-0.00104</v>
      </c>
      <c r="P536" t="n">
        <v>-0.00022</v>
      </c>
      <c r="Q536" t="n">
        <v>0.24476</v>
      </c>
      <c r="R536" t="n">
        <v>0.125</v>
      </c>
    </row>
    <row r="537">
      <c r="A537" s="2" t="n"/>
      <c r="B537" s="1" t="inlineStr">
        <is>
          <t>2021-03-04</t>
        </is>
      </c>
      <c r="C537" t="n">
        <v>99.77193893336749</v>
      </c>
      <c r="D537" t="n">
        <v>99.92757371960683</v>
      </c>
      <c r="E537" t="n">
        <v>99.84425241157557</v>
      </c>
      <c r="F537" t="n">
        <v>99.72804929901881</v>
      </c>
      <c r="G537" t="n">
        <v>99.86736635718817</v>
      </c>
      <c r="H537" t="n">
        <v>99.86049791513368</v>
      </c>
      <c r="I537" t="n">
        <v>464</v>
      </c>
      <c r="J537" t="n">
        <v>31</v>
      </c>
      <c r="K537" t="n">
        <v>100</v>
      </c>
      <c r="L537" t="n">
        <v>182</v>
      </c>
      <c r="M537" t="n">
        <v>495</v>
      </c>
      <c r="N537" t="n">
        <v>282</v>
      </c>
      <c r="O537" t="n">
        <v>0.00096</v>
      </c>
      <c r="P537" t="n">
        <v>-0.00014</v>
      </c>
      <c r="Q537" t="n">
        <v>-0.07303</v>
      </c>
      <c r="R537" t="n">
        <v>0.01075</v>
      </c>
    </row>
    <row r="538">
      <c r="A538" s="2" t="n"/>
      <c r="B538" s="1" t="inlineStr">
        <is>
          <t>2021-03-05</t>
        </is>
      </c>
      <c r="C538" t="n">
        <v>99.6252883217971</v>
      </c>
      <c r="D538" t="n">
        <v>99.88046618189063</v>
      </c>
      <c r="E538" t="n">
        <v>99.74451675102435</v>
      </c>
      <c r="F538" t="n">
        <v>99.70284906059329</v>
      </c>
      <c r="G538" t="n">
        <v>99.83992586039851</v>
      </c>
      <c r="H538" t="n">
        <v>99.86270342388185</v>
      </c>
      <c r="I538" t="n">
        <v>446</v>
      </c>
      <c r="J538" t="n">
        <v>53</v>
      </c>
      <c r="K538" t="n">
        <v>114</v>
      </c>
      <c r="L538" t="n">
        <v>177</v>
      </c>
      <c r="M538" t="n">
        <v>499</v>
      </c>
      <c r="N538" t="n">
        <v>291</v>
      </c>
      <c r="O538" t="n">
        <v>-0.00147</v>
      </c>
      <c r="P538" t="n">
        <v>-0.00025</v>
      </c>
      <c r="Q538" t="n">
        <v>0.00808</v>
      </c>
      <c r="R538" t="n">
        <v>0.03191</v>
      </c>
    </row>
    <row r="539">
      <c r="A539" s="2" t="n"/>
      <c r="B539" s="1" t="inlineStr">
        <is>
          <t>2021-03-06</t>
        </is>
      </c>
      <c r="C539" t="n">
        <v>99.80089820225095</v>
      </c>
      <c r="D539" t="n">
        <v>99.92914166942228</v>
      </c>
      <c r="E539" t="n">
        <v>99.87166559721331</v>
      </c>
      <c r="F539" t="n">
        <v>99.76403021382519</v>
      </c>
      <c r="G539" t="n">
        <v>99.88293519709772</v>
      </c>
      <c r="H539" t="n">
        <v>99.88095565770278</v>
      </c>
      <c r="I539" t="n">
        <v>441</v>
      </c>
      <c r="J539" t="n">
        <v>28</v>
      </c>
      <c r="K539" t="n">
        <v>101</v>
      </c>
      <c r="L539" t="n">
        <v>173</v>
      </c>
      <c r="M539" t="n">
        <v>469</v>
      </c>
      <c r="N539" t="n">
        <v>274</v>
      </c>
      <c r="O539" t="n">
        <v>0.00176</v>
      </c>
      <c r="P539" t="n">
        <v>0.00061</v>
      </c>
      <c r="Q539" t="n">
        <v>-0.06012</v>
      </c>
      <c r="R539" t="n">
        <v>-0.05842</v>
      </c>
    </row>
    <row r="540">
      <c r="A540" s="3" t="n"/>
      <c r="B540" s="1" t="inlineStr">
        <is>
          <t>2021-03-07</t>
        </is>
      </c>
      <c r="C540" t="n">
        <v>99.67874460423131</v>
      </c>
      <c r="D540" t="n">
        <v>99.88422173852638</v>
      </c>
      <c r="E540" t="n">
        <v>99.79428469209785</v>
      </c>
      <c r="F540" t="n">
        <v>99.73197618477595</v>
      </c>
      <c r="G540" t="n">
        <v>99.84453108182448</v>
      </c>
      <c r="H540" t="n">
        <v>99.88726984259529</v>
      </c>
      <c r="I540" t="n">
        <v>495</v>
      </c>
      <c r="J540" t="n">
        <v>46</v>
      </c>
      <c r="K540" t="n">
        <v>130</v>
      </c>
      <c r="L540" t="n">
        <v>162</v>
      </c>
      <c r="M540" t="n">
        <v>541</v>
      </c>
      <c r="N540" t="n">
        <v>292</v>
      </c>
      <c r="O540" t="n">
        <v>-0.00122</v>
      </c>
      <c r="P540" t="n">
        <v>-0.00032</v>
      </c>
      <c r="Q540" t="n">
        <v>0.15352</v>
      </c>
      <c r="R540" t="n">
        <v>0.06569</v>
      </c>
    </row>
    <row r="541">
      <c r="A541" s="1" t="inlineStr">
        <is>
          <t>CORAF HELIOS(2187)</t>
        </is>
      </c>
      <c r="B541" s="1" t="inlineStr">
        <is>
          <t>2021-03-01</t>
        </is>
      </c>
      <c r="C541" t="n">
        <v>99.85085756897838</v>
      </c>
      <c r="D541" t="n">
        <v>100</v>
      </c>
      <c r="E541" t="n">
        <v>99.85085756897838</v>
      </c>
      <c r="F541" t="n">
        <v>99.79029186445177</v>
      </c>
      <c r="G541" t="n">
        <v>99.87129987129987</v>
      </c>
      <c r="H541" t="n">
        <v>99.91888760139049</v>
      </c>
      <c r="I541" t="n">
        <v>10</v>
      </c>
      <c r="J541" t="n">
        <v>2</v>
      </c>
      <c r="K541" t="n">
        <v>6</v>
      </c>
      <c r="L541" t="n">
        <v>7</v>
      </c>
      <c r="M541" t="n">
        <v>12</v>
      </c>
      <c r="N541" t="n">
        <v>13</v>
      </c>
      <c r="O541" t="n">
        <v>0.00173</v>
      </c>
      <c r="P541" t="n">
        <v>0.00058</v>
      </c>
      <c r="Q541" t="n">
        <v>-0.97782</v>
      </c>
      <c r="R541" t="n">
        <v>-0.95548</v>
      </c>
    </row>
    <row r="542">
      <c r="A542" s="2" t="n"/>
      <c r="B542" s="1" t="inlineStr">
        <is>
          <t>2021-03-02</t>
        </is>
      </c>
      <c r="C542" t="n">
        <v>99.77415783062068</v>
      </c>
      <c r="D542" t="n">
        <v>99.92175273865415</v>
      </c>
      <c r="E542" t="n">
        <v>99.85228951255539</v>
      </c>
      <c r="F542" t="n">
        <v>99.71434941916382</v>
      </c>
      <c r="G542" t="n">
        <v>99.75458115183245</v>
      </c>
      <c r="H542" t="n">
        <v>99.95966928816293</v>
      </c>
      <c r="I542" t="n">
        <v>7</v>
      </c>
      <c r="J542" t="n">
        <v>2</v>
      </c>
      <c r="K542" t="n">
        <v>15</v>
      </c>
      <c r="L542" t="n">
        <v>4</v>
      </c>
      <c r="M542" t="n">
        <v>9</v>
      </c>
      <c r="N542" t="n">
        <v>19</v>
      </c>
      <c r="O542" t="n">
        <v>-0.00077</v>
      </c>
      <c r="P542" t="n">
        <v>-0.00076</v>
      </c>
      <c r="Q542" t="n">
        <v>-0.25</v>
      </c>
      <c r="R542" t="n">
        <v>0.46154</v>
      </c>
    </row>
    <row r="543">
      <c r="A543" s="2" t="n"/>
      <c r="B543" s="1" t="inlineStr">
        <is>
          <t>2021-03-03</t>
        </is>
      </c>
      <c r="C543" t="n">
        <v>99.73045822102425</v>
      </c>
      <c r="D543" t="n">
        <v>99.73045822102425</v>
      </c>
      <c r="E543" t="n">
        <v>100</v>
      </c>
      <c r="F543" t="n">
        <v>99.78555133543087</v>
      </c>
      <c r="G543" t="n">
        <v>99.82343499197431</v>
      </c>
      <c r="H543" t="n">
        <v>99.96204933586338</v>
      </c>
      <c r="I543" t="n">
        <v>9</v>
      </c>
      <c r="J543" t="n">
        <v>0</v>
      </c>
      <c r="K543" t="n">
        <v>11</v>
      </c>
      <c r="L543" t="n">
        <v>4</v>
      </c>
      <c r="M543" t="n">
        <v>9</v>
      </c>
      <c r="N543" t="n">
        <v>15</v>
      </c>
      <c r="O543" t="n">
        <v>-0.00044</v>
      </c>
      <c r="P543" t="n">
        <v>0.00071</v>
      </c>
      <c r="Q543" t="n">
        <v>0</v>
      </c>
      <c r="R543" t="n">
        <v>-0.21053</v>
      </c>
    </row>
    <row r="544">
      <c r="A544" s="2" t="n"/>
      <c r="B544" s="1" t="inlineStr">
        <is>
          <t>2021-03-04</t>
        </is>
      </c>
      <c r="C544" t="n">
        <v>99.74204643164231</v>
      </c>
      <c r="D544" t="n">
        <v>100</v>
      </c>
      <c r="E544" t="n">
        <v>99.74204643164231</v>
      </c>
      <c r="F544" t="n">
        <v>99.81473233878792</v>
      </c>
      <c r="G544" t="n">
        <v>99.83477143381678</v>
      </c>
      <c r="H544" t="n">
        <v>99.97992773986351</v>
      </c>
      <c r="I544" t="n">
        <v>12</v>
      </c>
      <c r="J544" t="n">
        <v>3</v>
      </c>
      <c r="K544" t="n">
        <v>9</v>
      </c>
      <c r="L544" t="n">
        <v>2</v>
      </c>
      <c r="M544" t="n">
        <v>15</v>
      </c>
      <c r="N544" t="n">
        <v>11</v>
      </c>
      <c r="O544" t="n">
        <v>0.00012</v>
      </c>
      <c r="P544" t="n">
        <v>0.00029</v>
      </c>
      <c r="Q544" t="n">
        <v>0.66667</v>
      </c>
      <c r="R544" t="n">
        <v>-0.26667</v>
      </c>
    </row>
    <row r="545">
      <c r="A545" s="2" t="n"/>
      <c r="B545" s="1" t="inlineStr">
        <is>
          <t>2021-03-05</t>
        </is>
      </c>
      <c r="C545" t="n">
        <v>99.91876523151909</v>
      </c>
      <c r="D545" t="n">
        <v>100</v>
      </c>
      <c r="E545" t="n">
        <v>99.91876523151909</v>
      </c>
      <c r="F545" t="n">
        <v>99.81230123542636</v>
      </c>
      <c r="G545" t="n">
        <v>99.87466053895969</v>
      </c>
      <c r="H545" t="n">
        <v>99.93756243756243</v>
      </c>
      <c r="I545" t="n">
        <v>4</v>
      </c>
      <c r="J545" t="n">
        <v>1</v>
      </c>
      <c r="K545" t="n">
        <v>6</v>
      </c>
      <c r="L545" t="n">
        <v>5</v>
      </c>
      <c r="M545" t="n">
        <v>5</v>
      </c>
      <c r="N545" t="n">
        <v>11</v>
      </c>
      <c r="O545" t="n">
        <v>0.00177</v>
      </c>
      <c r="P545" t="n">
        <v>-2e-05</v>
      </c>
      <c r="Q545" t="n">
        <v>-0.66667</v>
      </c>
      <c r="R545" t="n">
        <v>0</v>
      </c>
    </row>
    <row r="546">
      <c r="A546" s="2" t="n"/>
      <c r="B546" s="1" t="inlineStr">
        <is>
          <t>2021-03-06</t>
        </is>
      </c>
      <c r="C546" t="n">
        <v>99.82832618025751</v>
      </c>
      <c r="D546" t="n">
        <v>99.82832618025751</v>
      </c>
      <c r="E546" t="n">
        <v>100</v>
      </c>
      <c r="F546" t="n">
        <v>99.8822364949928</v>
      </c>
      <c r="G546" t="n">
        <v>99.91494187694924</v>
      </c>
      <c r="H546" t="n">
        <v>99.96726677577742</v>
      </c>
      <c r="I546" t="n">
        <v>12</v>
      </c>
      <c r="J546" t="n">
        <v>0</v>
      </c>
      <c r="K546" t="n">
        <v>3</v>
      </c>
      <c r="L546" t="n">
        <v>2</v>
      </c>
      <c r="M546" t="n">
        <v>12</v>
      </c>
      <c r="N546" t="n">
        <v>5</v>
      </c>
      <c r="O546" t="n">
        <v>-0.00091</v>
      </c>
      <c r="P546" t="n">
        <v>0.0007</v>
      </c>
      <c r="Q546" t="n">
        <v>1.4</v>
      </c>
      <c r="R546" t="n">
        <v>-0.54545</v>
      </c>
    </row>
    <row r="547">
      <c r="A547" s="3" t="n"/>
      <c r="B547" s="1" t="inlineStr">
        <is>
          <t>2021-03-07</t>
        </is>
      </c>
      <c r="C547" t="n">
        <v>99.89462592202318</v>
      </c>
      <c r="D547" t="n">
        <v>99.89462592202318</v>
      </c>
      <c r="E547" t="n">
        <v>100</v>
      </c>
      <c r="F547" t="n">
        <v>99.79692461333377</v>
      </c>
      <c r="G547" t="n">
        <v>99.86122675548155</v>
      </c>
      <c r="H547" t="n">
        <v>99.93560849967804</v>
      </c>
      <c r="I547" t="n">
        <v>5</v>
      </c>
      <c r="J547" t="n">
        <v>0</v>
      </c>
      <c r="K547" t="n">
        <v>5</v>
      </c>
      <c r="L547" t="n">
        <v>4</v>
      </c>
      <c r="M547" t="n">
        <v>5</v>
      </c>
      <c r="N547" t="n">
        <v>9</v>
      </c>
      <c r="O547" t="n">
        <v>0.00066</v>
      </c>
      <c r="P547" t="n">
        <v>-0.00085</v>
      </c>
      <c r="Q547" t="n">
        <v>-0.58333</v>
      </c>
      <c r="R547" t="n">
        <v>0.8</v>
      </c>
    </row>
    <row r="548">
      <c r="A548" s="1" t="inlineStr">
        <is>
          <t>CORAF(2071)</t>
        </is>
      </c>
      <c r="B548" s="1" t="inlineStr">
        <is>
          <t>2021-03-01</t>
        </is>
      </c>
      <c r="C548" t="n">
        <v>99.86598956817704</v>
      </c>
      <c r="D548" t="n">
        <v>99.93289941622491</v>
      </c>
      <c r="E548" t="n">
        <v>99.93304522490718</v>
      </c>
      <c r="F548" t="n">
        <v>99.85602325195205</v>
      </c>
      <c r="G548" t="n">
        <v>99.91691510678852</v>
      </c>
      <c r="H548" t="n">
        <v>99.93905751116175</v>
      </c>
      <c r="I548" t="n">
        <v>176</v>
      </c>
      <c r="J548" t="n">
        <v>11</v>
      </c>
      <c r="K548" t="n">
        <v>78</v>
      </c>
      <c r="L548" t="n">
        <v>92</v>
      </c>
      <c r="M548" t="n">
        <v>187</v>
      </c>
      <c r="N548" t="n">
        <v>170</v>
      </c>
      <c r="O548" t="n">
        <v>-0.00029</v>
      </c>
      <c r="P548" t="n">
        <v>0.00059</v>
      </c>
      <c r="Q548" t="n">
        <v>36.4</v>
      </c>
      <c r="R548" t="n">
        <v>17.88889</v>
      </c>
    </row>
    <row r="549">
      <c r="A549" s="2" t="n"/>
      <c r="B549" s="1" t="inlineStr">
        <is>
          <t>2021-03-02</t>
        </is>
      </c>
      <c r="C549" t="n">
        <v>99.89673754555999</v>
      </c>
      <c r="D549" t="n">
        <v>99.96549820590671</v>
      </c>
      <c r="E549" t="n">
        <v>99.93121560780391</v>
      </c>
      <c r="F549" t="n">
        <v>99.84858364721934</v>
      </c>
      <c r="G549" t="n">
        <v>99.92852189683683</v>
      </c>
      <c r="H549" t="n">
        <v>99.92000457116737</v>
      </c>
      <c r="I549" t="n">
        <v>173</v>
      </c>
      <c r="J549" t="n">
        <v>11</v>
      </c>
      <c r="K549" t="n">
        <v>79</v>
      </c>
      <c r="L549" t="n">
        <v>140</v>
      </c>
      <c r="M549" t="n">
        <v>184</v>
      </c>
      <c r="N549" t="n">
        <v>219</v>
      </c>
      <c r="O549" t="n">
        <v>0.00031</v>
      </c>
      <c r="P549" t="n">
        <v>-6.999999999999999e-05</v>
      </c>
      <c r="Q549" t="n">
        <v>-0.01604</v>
      </c>
      <c r="R549" t="n">
        <v>0.28824</v>
      </c>
    </row>
    <row r="550">
      <c r="A550" s="2" t="n"/>
      <c r="B550" s="1" t="inlineStr">
        <is>
          <t>2021-03-03</t>
        </is>
      </c>
      <c r="C550" t="n">
        <v>99.91918133553845</v>
      </c>
      <c r="D550" t="n">
        <v>99.97353447135107</v>
      </c>
      <c r="E550" t="n">
        <v>99.94563247553462</v>
      </c>
      <c r="F550" t="n">
        <v>99.77565533226372</v>
      </c>
      <c r="G550" t="n">
        <v>99.8541764585367</v>
      </c>
      <c r="H550" t="n">
        <v>99.92136420422477</v>
      </c>
      <c r="I550" t="n">
        <v>182</v>
      </c>
      <c r="J550" t="n">
        <v>9</v>
      </c>
      <c r="K550" t="n">
        <v>133</v>
      </c>
      <c r="L550" t="n">
        <v>124</v>
      </c>
      <c r="M550" t="n">
        <v>191</v>
      </c>
      <c r="N550" t="n">
        <v>257</v>
      </c>
      <c r="O550" t="n">
        <v>0.00022</v>
      </c>
      <c r="P550" t="n">
        <v>-0.00073</v>
      </c>
      <c r="Q550" t="n">
        <v>0.03804</v>
      </c>
      <c r="R550" t="n">
        <v>0.17352</v>
      </c>
    </row>
    <row r="551">
      <c r="A551" s="2" t="n"/>
      <c r="B551" s="1" t="inlineStr">
        <is>
          <t>2021-03-04</t>
        </is>
      </c>
      <c r="C551" t="n">
        <v>99.87353896044152</v>
      </c>
      <c r="D551" t="n">
        <v>99.96771485762252</v>
      </c>
      <c r="E551" t="n">
        <v>99.9057936881771</v>
      </c>
      <c r="F551" t="n">
        <v>99.54069242860591</v>
      </c>
      <c r="G551" t="n">
        <v>99.61776753420125</v>
      </c>
      <c r="H551" t="n">
        <v>99.92262915792719</v>
      </c>
      <c r="I551" t="n">
        <v>175</v>
      </c>
      <c r="J551" t="n">
        <v>16</v>
      </c>
      <c r="K551" t="n">
        <v>345</v>
      </c>
      <c r="L551" t="n">
        <v>128</v>
      </c>
      <c r="M551" t="n">
        <v>191</v>
      </c>
      <c r="N551" t="n">
        <v>473</v>
      </c>
      <c r="O551" t="n">
        <v>-0.00046</v>
      </c>
      <c r="P551" t="n">
        <v>-0.00235</v>
      </c>
      <c r="Q551" t="n">
        <v>0</v>
      </c>
      <c r="R551" t="n">
        <v>0.8404700000000001</v>
      </c>
    </row>
    <row r="552">
      <c r="A552" s="2" t="n"/>
      <c r="B552" s="1" t="inlineStr">
        <is>
          <t>2021-03-05</t>
        </is>
      </c>
      <c r="C552" t="n">
        <v>99.87726023243576</v>
      </c>
      <c r="D552" t="n">
        <v>99.94417219775448</v>
      </c>
      <c r="E552" t="n">
        <v>99.9330506583352</v>
      </c>
      <c r="F552" t="n">
        <v>99.40236110083364</v>
      </c>
      <c r="G552" t="n">
        <v>99.49011142873812</v>
      </c>
      <c r="H552" t="n">
        <v>99.91179995012135</v>
      </c>
      <c r="I552" t="n">
        <v>209</v>
      </c>
      <c r="J552" t="n">
        <v>12</v>
      </c>
      <c r="K552" t="n">
        <v>441</v>
      </c>
      <c r="L552" t="n">
        <v>145</v>
      </c>
      <c r="M552" t="n">
        <v>221</v>
      </c>
      <c r="N552" t="n">
        <v>586</v>
      </c>
      <c r="O552" t="n">
        <v>4e-05</v>
      </c>
      <c r="P552" t="n">
        <v>-0.00139</v>
      </c>
      <c r="Q552" t="n">
        <v>0.15707</v>
      </c>
      <c r="R552" t="n">
        <v>0.2389</v>
      </c>
    </row>
    <row r="553">
      <c r="A553" s="2" t="n"/>
      <c r="B553" s="1" t="inlineStr">
        <is>
          <t>2021-03-06</t>
        </is>
      </c>
      <c r="C553" t="n">
        <v>99.85947812521188</v>
      </c>
      <c r="D553" t="n">
        <v>99.93548803303013</v>
      </c>
      <c r="E553" t="n">
        <v>99.92394102504095</v>
      </c>
      <c r="F553" t="n">
        <v>99.38687413749945</v>
      </c>
      <c r="G553" t="n">
        <v>99.47319292297459</v>
      </c>
      <c r="H553" t="n">
        <v>99.91322407279922</v>
      </c>
      <c r="I553" t="n">
        <v>170</v>
      </c>
      <c r="J553" t="n">
        <v>13</v>
      </c>
      <c r="K553" t="n">
        <v>497</v>
      </c>
      <c r="L553" t="n">
        <v>150</v>
      </c>
      <c r="M553" t="n">
        <v>183</v>
      </c>
      <c r="N553" t="n">
        <v>647</v>
      </c>
      <c r="O553" t="n">
        <v>-0.00018</v>
      </c>
      <c r="P553" t="n">
        <v>-0.00016</v>
      </c>
      <c r="Q553" t="n">
        <v>-0.17195</v>
      </c>
      <c r="R553" t="n">
        <v>0.1041</v>
      </c>
    </row>
    <row r="554">
      <c r="A554" s="3" t="n"/>
      <c r="B554" s="1" t="inlineStr">
        <is>
          <t>2021-03-07</t>
        </is>
      </c>
      <c r="C554" t="n">
        <v>99.86420972196706</v>
      </c>
      <c r="D554" t="n">
        <v>99.93947952390559</v>
      </c>
      <c r="E554" t="n">
        <v>99.92468461683299</v>
      </c>
      <c r="F554" t="n">
        <v>99.64121564188632</v>
      </c>
      <c r="G554" t="n">
        <v>99.71820743568767</v>
      </c>
      <c r="H554" t="n">
        <v>99.92279063595181</v>
      </c>
      <c r="I554" t="n">
        <v>163</v>
      </c>
      <c r="J554" t="n">
        <v>12</v>
      </c>
      <c r="K554" t="n">
        <v>252</v>
      </c>
      <c r="L554" t="n">
        <v>128</v>
      </c>
      <c r="M554" t="n">
        <v>175</v>
      </c>
      <c r="N554" t="n">
        <v>380</v>
      </c>
      <c r="O554" t="n">
        <v>5e-05</v>
      </c>
      <c r="P554" t="n">
        <v>0.00256</v>
      </c>
      <c r="Q554" t="n">
        <v>-0.04372</v>
      </c>
      <c r="R554" t="n">
        <v>-0.41267</v>
      </c>
    </row>
    <row r="555">
      <c r="A555" s="1" t="inlineStr">
        <is>
          <t>CULOTTE(2099)</t>
        </is>
      </c>
      <c r="B555" s="1" t="inlineStr">
        <is>
          <t>2021-03-01</t>
        </is>
      </c>
      <c r="C555" t="n">
        <v>99.86619806435787</v>
      </c>
      <c r="D555" t="n">
        <v>99.91781231320979</v>
      </c>
      <c r="E555" t="n">
        <v>99.94834329569774</v>
      </c>
      <c r="F555" t="n">
        <v>99.83007412562672</v>
      </c>
      <c r="G555" t="n">
        <v>99.90296976156013</v>
      </c>
      <c r="H555" t="n">
        <v>99.9270335645603</v>
      </c>
      <c r="I555" t="n">
        <v>257</v>
      </c>
      <c r="J555" t="n">
        <v>7</v>
      </c>
      <c r="K555" t="n">
        <v>65</v>
      </c>
      <c r="L555" t="n">
        <v>73</v>
      </c>
      <c r="M555" t="n">
        <v>264</v>
      </c>
      <c r="N555" t="n">
        <v>138</v>
      </c>
      <c r="O555" t="n">
        <v>2e-05</v>
      </c>
      <c r="P555" t="n">
        <v>0.0019</v>
      </c>
      <c r="Q555" t="n">
        <v>0.50857</v>
      </c>
      <c r="R555" t="n">
        <v>-0.63684</v>
      </c>
    </row>
    <row r="556">
      <c r="A556" s="2" t="n"/>
      <c r="B556" s="1" t="inlineStr">
        <is>
          <t>2021-03-02</t>
        </is>
      </c>
      <c r="C556" t="n">
        <v>99.91330635221586</v>
      </c>
      <c r="D556" t="n">
        <v>99.93666877770741</v>
      </c>
      <c r="E556" t="n">
        <v>99.97662276942259</v>
      </c>
      <c r="F556" t="n">
        <v>99.85487165449443</v>
      </c>
      <c r="G556" t="n">
        <v>99.92023928215355</v>
      </c>
      <c r="H556" t="n">
        <v>99.93458019303324</v>
      </c>
      <c r="I556" t="n">
        <v>224</v>
      </c>
      <c r="J556" t="n">
        <v>3</v>
      </c>
      <c r="K556" t="n">
        <v>64</v>
      </c>
      <c r="L556" t="n">
        <v>73</v>
      </c>
      <c r="M556" t="n">
        <v>227</v>
      </c>
      <c r="N556" t="n">
        <v>137</v>
      </c>
      <c r="O556" t="n">
        <v>0.00047</v>
      </c>
      <c r="P556" t="n">
        <v>0.00025</v>
      </c>
      <c r="Q556" t="n">
        <v>-0.14015</v>
      </c>
      <c r="R556" t="n">
        <v>-0.00725</v>
      </c>
    </row>
    <row r="557">
      <c r="A557" s="2" t="n"/>
      <c r="B557" s="1" t="inlineStr">
        <is>
          <t>2021-03-03</t>
        </is>
      </c>
      <c r="C557" t="n">
        <v>99.88569481346327</v>
      </c>
      <c r="D557" t="n">
        <v>99.92825369493471</v>
      </c>
      <c r="E557" t="n">
        <v>99.95741056218058</v>
      </c>
      <c r="F557" t="n">
        <v>99.82569522325446</v>
      </c>
      <c r="G557" t="n">
        <v>99.88676574663836</v>
      </c>
      <c r="H557" t="n">
        <v>99.93886024547155</v>
      </c>
      <c r="I557" t="n">
        <v>280</v>
      </c>
      <c r="J557" t="n">
        <v>6</v>
      </c>
      <c r="K557" t="n">
        <v>90</v>
      </c>
      <c r="L557" t="n">
        <v>67</v>
      </c>
      <c r="M557" t="n">
        <v>286</v>
      </c>
      <c r="N557" t="n">
        <v>157</v>
      </c>
      <c r="O557" t="n">
        <v>-0.00028</v>
      </c>
      <c r="P557" t="n">
        <v>-0.00029</v>
      </c>
      <c r="Q557" t="n">
        <v>0.25991</v>
      </c>
      <c r="R557" t="n">
        <v>0.14599</v>
      </c>
    </row>
    <row r="558">
      <c r="A558" s="2" t="n"/>
      <c r="B558" s="1" t="inlineStr">
        <is>
          <t>2021-03-04</t>
        </is>
      </c>
      <c r="C558" t="n">
        <v>99.89993114081582</v>
      </c>
      <c r="D558" t="n">
        <v>99.92811960897068</v>
      </c>
      <c r="E558" t="n">
        <v>99.97179125528915</v>
      </c>
      <c r="F558" t="n">
        <v>99.83750886296313</v>
      </c>
      <c r="G558" t="n">
        <v>99.89491715729318</v>
      </c>
      <c r="H558" t="n">
        <v>99.94253131594307</v>
      </c>
      <c r="I558" t="n">
        <v>258</v>
      </c>
      <c r="J558" t="n">
        <v>4</v>
      </c>
      <c r="K558" t="n">
        <v>79</v>
      </c>
      <c r="L558" t="n">
        <v>64</v>
      </c>
      <c r="M558" t="n">
        <v>262</v>
      </c>
      <c r="N558" t="n">
        <v>143</v>
      </c>
      <c r="O558" t="n">
        <v>0.00014</v>
      </c>
      <c r="P558" t="n">
        <v>0.00012</v>
      </c>
      <c r="Q558" t="n">
        <v>-0.08391999999999999</v>
      </c>
      <c r="R558" t="n">
        <v>-0.08917</v>
      </c>
    </row>
    <row r="559">
      <c r="A559" s="2" t="n"/>
      <c r="B559" s="1" t="inlineStr">
        <is>
          <t>2021-03-05</t>
        </is>
      </c>
      <c r="C559" t="n">
        <v>99.8331821681345</v>
      </c>
      <c r="D559" t="n">
        <v>99.91286279241235</v>
      </c>
      <c r="E559" t="n">
        <v>99.92024988369775</v>
      </c>
      <c r="F559" t="n">
        <v>99.78487384264851</v>
      </c>
      <c r="G559" t="n">
        <v>99.8473494310297</v>
      </c>
      <c r="H559" t="n">
        <v>99.93742889647326</v>
      </c>
      <c r="I559" t="n">
        <v>331</v>
      </c>
      <c r="J559" t="n">
        <v>12</v>
      </c>
      <c r="K559" t="n">
        <v>105</v>
      </c>
      <c r="L559" t="n">
        <v>66</v>
      </c>
      <c r="M559" t="n">
        <v>343</v>
      </c>
      <c r="N559" t="n">
        <v>171</v>
      </c>
      <c r="O559" t="n">
        <v>-0.00067</v>
      </c>
      <c r="P559" t="n">
        <v>-0.00053</v>
      </c>
      <c r="Q559" t="n">
        <v>0.30916</v>
      </c>
      <c r="R559" t="n">
        <v>0.1958</v>
      </c>
    </row>
    <row r="560">
      <c r="A560" s="2" t="n"/>
      <c r="B560" s="1" t="inlineStr">
        <is>
          <t>2021-03-06</t>
        </is>
      </c>
      <c r="C560" t="n">
        <v>99.88279825426901</v>
      </c>
      <c r="D560" t="n">
        <v>99.91196537304673</v>
      </c>
      <c r="E560" t="n">
        <v>99.97080718143336</v>
      </c>
      <c r="F560" t="n">
        <v>99.88231750630257</v>
      </c>
      <c r="G560" t="n">
        <v>99.93387701124091</v>
      </c>
      <c r="H560" t="n">
        <v>99.948406379818</v>
      </c>
      <c r="I560" t="n">
        <v>284</v>
      </c>
      <c r="J560" t="n">
        <v>4</v>
      </c>
      <c r="K560" t="n">
        <v>52</v>
      </c>
      <c r="L560" t="n">
        <v>58</v>
      </c>
      <c r="M560" t="n">
        <v>288</v>
      </c>
      <c r="N560" t="n">
        <v>110</v>
      </c>
      <c r="O560" t="n">
        <v>0.0005</v>
      </c>
      <c r="P560" t="n">
        <v>0.00098</v>
      </c>
      <c r="Q560" t="n">
        <v>-0.16035</v>
      </c>
      <c r="R560" t="n">
        <v>-0.35673</v>
      </c>
    </row>
    <row r="561">
      <c r="A561" s="3" t="n"/>
      <c r="B561" s="1" t="inlineStr">
        <is>
          <t>2021-03-07</t>
        </is>
      </c>
      <c r="C561" t="n">
        <v>99.89337280348946</v>
      </c>
      <c r="D561" t="n">
        <v>99.94270982526497</v>
      </c>
      <c r="E561" t="n">
        <v>99.950634696756</v>
      </c>
      <c r="F561" t="n">
        <v>99.80514602066594</v>
      </c>
      <c r="G561" t="n">
        <v>99.90162187273695</v>
      </c>
      <c r="H561" t="n">
        <v>99.90342914332871</v>
      </c>
      <c r="I561" t="n">
        <v>250</v>
      </c>
      <c r="J561" t="n">
        <v>7</v>
      </c>
      <c r="K561" t="n">
        <v>76</v>
      </c>
      <c r="L561" t="n">
        <v>110</v>
      </c>
      <c r="M561" t="n">
        <v>257</v>
      </c>
      <c r="N561" t="n">
        <v>186</v>
      </c>
      <c r="O561" t="n">
        <v>0.00011</v>
      </c>
      <c r="P561" t="n">
        <v>-0.00077</v>
      </c>
      <c r="Q561" t="n">
        <v>-0.10764</v>
      </c>
      <c r="R561" t="n">
        <v>0.69091</v>
      </c>
    </row>
    <row r="562">
      <c r="A562" s="1" t="inlineStr">
        <is>
          <t>DANGOTE(4143)</t>
        </is>
      </c>
      <c r="B562" s="1" t="inlineStr">
        <is>
          <t>2021-03-01</t>
        </is>
      </c>
      <c r="C562" t="n">
        <v>100</v>
      </c>
      <c r="D562" t="n">
        <v>100</v>
      </c>
      <c r="E562" t="n">
        <v>100</v>
      </c>
      <c r="F562" t="n">
        <v>98.91069567439666</v>
      </c>
      <c r="G562" t="n">
        <v>99.00873491019728</v>
      </c>
      <c r="H562" t="n">
        <v>99.90097920563318</v>
      </c>
      <c r="I562" t="n">
        <v>6</v>
      </c>
      <c r="J562" t="n">
        <v>0</v>
      </c>
      <c r="K562" t="n">
        <v>101</v>
      </c>
      <c r="L562" t="n">
        <v>18</v>
      </c>
      <c r="M562" t="n">
        <v>6</v>
      </c>
      <c r="N562" t="n">
        <v>119</v>
      </c>
      <c r="O562" t="n">
        <v>0.00107</v>
      </c>
      <c r="P562" t="n">
        <v>-0.008959999999999999</v>
      </c>
      <c r="Q562" t="n">
        <v>-0.97665</v>
      </c>
      <c r="R562" t="n">
        <v>-0.36022</v>
      </c>
    </row>
    <row r="563">
      <c r="A563" s="2" t="n"/>
      <c r="B563" s="1" t="inlineStr">
        <is>
          <t>2021-03-02</t>
        </is>
      </c>
      <c r="C563" t="n">
        <v>100</v>
      </c>
      <c r="D563" t="n">
        <v>100</v>
      </c>
      <c r="E563" t="n">
        <v>100</v>
      </c>
      <c r="F563" t="n">
        <v>99.61518304177767</v>
      </c>
      <c r="G563" t="n">
        <v>99.76067746686303</v>
      </c>
      <c r="H563" t="n">
        <v>99.85415653864852</v>
      </c>
      <c r="I563" t="n">
        <v>4</v>
      </c>
      <c r="J563" t="n">
        <v>0</v>
      </c>
      <c r="K563" t="n">
        <v>26</v>
      </c>
      <c r="L563" t="n">
        <v>27</v>
      </c>
      <c r="M563" t="n">
        <v>4</v>
      </c>
      <c r="N563" t="n">
        <v>53</v>
      </c>
      <c r="O563" t="n">
        <v>0</v>
      </c>
      <c r="P563" t="n">
        <v>0.00712</v>
      </c>
      <c r="Q563" t="n">
        <v>-0.33333</v>
      </c>
      <c r="R563" t="n">
        <v>-0.55462</v>
      </c>
    </row>
    <row r="564">
      <c r="A564" s="2" t="n"/>
      <c r="B564" s="1" t="inlineStr">
        <is>
          <t>2021-03-03</t>
        </is>
      </c>
      <c r="C564" t="n">
        <v>100</v>
      </c>
      <c r="D564" t="n">
        <v>100</v>
      </c>
      <c r="E564" t="n">
        <v>100</v>
      </c>
      <c r="F564" t="n">
        <v>99.79890057852221</v>
      </c>
      <c r="G564" t="n">
        <v>99.85112893888017</v>
      </c>
      <c r="H564" t="n">
        <v>99.94769377080361</v>
      </c>
      <c r="I564" t="n">
        <v>2</v>
      </c>
      <c r="J564" t="n">
        <v>0</v>
      </c>
      <c r="K564" t="n">
        <v>18</v>
      </c>
      <c r="L564" t="n">
        <v>11</v>
      </c>
      <c r="M564" t="n">
        <v>2</v>
      </c>
      <c r="N564" t="n">
        <v>29</v>
      </c>
      <c r="O564" t="n">
        <v>0</v>
      </c>
      <c r="P564" t="n">
        <v>0.00184</v>
      </c>
      <c r="Q564" t="n">
        <v>-0.5</v>
      </c>
      <c r="R564" t="n">
        <v>-0.45283</v>
      </c>
    </row>
    <row r="565">
      <c r="A565" s="2" t="n"/>
      <c r="B565" s="1" t="inlineStr">
        <is>
          <t>2021-03-04</t>
        </is>
      </c>
      <c r="C565" t="n">
        <v>99.48187699488048</v>
      </c>
      <c r="D565" t="n">
        <v>99.53407105416424</v>
      </c>
      <c r="E565" t="n">
        <v>99.94756161510226</v>
      </c>
      <c r="F565" t="n">
        <v>98.9748571930409</v>
      </c>
      <c r="G565" t="n">
        <v>99.10583406625622</v>
      </c>
      <c r="H565" t="n">
        <v>99.86784140969162</v>
      </c>
      <c r="I565" t="n">
        <v>52</v>
      </c>
      <c r="J565" t="n">
        <v>1</v>
      </c>
      <c r="K565" t="n">
        <v>122</v>
      </c>
      <c r="L565" t="n">
        <v>27</v>
      </c>
      <c r="M565" t="n">
        <v>53</v>
      </c>
      <c r="N565" t="n">
        <v>149</v>
      </c>
      <c r="O565" t="n">
        <v>-0.00518</v>
      </c>
      <c r="P565" t="n">
        <v>-0.00826</v>
      </c>
      <c r="Q565" t="n">
        <v>25.5</v>
      </c>
      <c r="R565" t="n">
        <v>4.13793</v>
      </c>
    </row>
    <row r="566">
      <c r="A566" s="2" t="n"/>
      <c r="B566" s="1" t="inlineStr">
        <is>
          <t>2021-03-05</t>
        </is>
      </c>
      <c r="C566" t="n">
        <v>99.85101054675434</v>
      </c>
      <c r="D566" t="n">
        <v>99.91935483870968</v>
      </c>
      <c r="E566" t="n">
        <v>99.93160054719561</v>
      </c>
      <c r="F566" t="n">
        <v>99.42887803064194</v>
      </c>
      <c r="G566" t="n">
        <v>99.5383582340104</v>
      </c>
      <c r="H566" t="n">
        <v>99.89001204629969</v>
      </c>
      <c r="I566" t="n">
        <v>11</v>
      </c>
      <c r="J566" t="n">
        <v>1</v>
      </c>
      <c r="K566" t="n">
        <v>55</v>
      </c>
      <c r="L566" t="n">
        <v>21</v>
      </c>
      <c r="M566" t="n">
        <v>12</v>
      </c>
      <c r="N566" t="n">
        <v>76</v>
      </c>
      <c r="O566" t="n">
        <v>0.00371</v>
      </c>
      <c r="P566" t="n">
        <v>0.00459</v>
      </c>
      <c r="Q566" t="n">
        <v>-0.77358</v>
      </c>
      <c r="R566" t="n">
        <v>-0.48993</v>
      </c>
    </row>
    <row r="567">
      <c r="A567" s="2" t="n"/>
      <c r="B567" s="1" t="inlineStr">
        <is>
          <t>2021-03-06</t>
        </is>
      </c>
      <c r="C567" t="n">
        <v>100</v>
      </c>
      <c r="D567" t="n">
        <v>100</v>
      </c>
      <c r="E567" t="n">
        <v>100</v>
      </c>
      <c r="F567" t="n">
        <v>99.88616906135519</v>
      </c>
      <c r="G567" t="n">
        <v>99.91263832265579</v>
      </c>
      <c r="H567" t="n">
        <v>99.97350759448958</v>
      </c>
      <c r="I567" t="n">
        <v>4</v>
      </c>
      <c r="J567" t="n">
        <v>0</v>
      </c>
      <c r="K567" t="n">
        <v>6</v>
      </c>
      <c r="L567" t="n">
        <v>3</v>
      </c>
      <c r="M567" t="n">
        <v>4</v>
      </c>
      <c r="N567" t="n">
        <v>9</v>
      </c>
      <c r="O567" t="n">
        <v>0.00149</v>
      </c>
      <c r="P567" t="n">
        <v>0.0046</v>
      </c>
      <c r="Q567" t="n">
        <v>-0.66667</v>
      </c>
      <c r="R567" t="n">
        <v>-0.88158</v>
      </c>
    </row>
    <row r="568">
      <c r="A568" s="3" t="n"/>
      <c r="B568" s="1" t="inlineStr">
        <is>
          <t>2021-03-07</t>
        </is>
      </c>
      <c r="C568" t="n">
        <v>100</v>
      </c>
      <c r="D568" t="n">
        <v>100</v>
      </c>
      <c r="E568" t="n">
        <v>100</v>
      </c>
      <c r="F568" t="n">
        <v>96.97569701731761</v>
      </c>
      <c r="G568" t="n">
        <v>97.16292521691227</v>
      </c>
      <c r="H568" t="n">
        <v>99.8073048962074</v>
      </c>
      <c r="I568" t="n">
        <v>8</v>
      </c>
      <c r="J568" t="n">
        <v>0</v>
      </c>
      <c r="K568" t="n">
        <v>206</v>
      </c>
      <c r="L568" t="n">
        <v>22</v>
      </c>
      <c r="M568" t="n">
        <v>8</v>
      </c>
      <c r="N568" t="n">
        <v>228</v>
      </c>
      <c r="O568" t="n">
        <v>0</v>
      </c>
      <c r="P568" t="n">
        <v>-0.02914</v>
      </c>
      <c r="Q568" t="n">
        <v>1</v>
      </c>
      <c r="R568" t="n">
        <v>24.33333</v>
      </c>
    </row>
    <row r="569">
      <c r="A569" s="1" t="inlineStr">
        <is>
          <t>DAVOUM(2080)</t>
        </is>
      </c>
      <c r="B569" s="1" t="inlineStr">
        <is>
          <t>2021-03-01</t>
        </is>
      </c>
      <c r="C569" t="n">
        <v>99.86007607936588</v>
      </c>
      <c r="D569" t="n">
        <v>99.9575322368929</v>
      </c>
      <c r="E569" t="n">
        <v>99.90250243743907</v>
      </c>
      <c r="F569" t="n">
        <v>99.89091040692124</v>
      </c>
      <c r="G569" t="n">
        <v>99.94909646220412</v>
      </c>
      <c r="H569" t="n">
        <v>99.94178431087178</v>
      </c>
      <c r="I569" t="n">
        <v>211</v>
      </c>
      <c r="J569" t="n">
        <v>27</v>
      </c>
      <c r="K569" t="n">
        <v>30</v>
      </c>
      <c r="L569" t="n">
        <v>56</v>
      </c>
      <c r="M569" t="n">
        <v>238</v>
      </c>
      <c r="N569" t="n">
        <v>86</v>
      </c>
      <c r="O569" t="n">
        <v>-0.0014</v>
      </c>
      <c r="P569" t="n">
        <v>0.03006</v>
      </c>
      <c r="Q569" t="n">
        <v>28.75</v>
      </c>
      <c r="R569" t="n">
        <v>-0.62281</v>
      </c>
    </row>
    <row r="570">
      <c r="A570" s="2" t="n"/>
      <c r="B570" s="1" t="inlineStr">
        <is>
          <t>2021-03-02</t>
        </is>
      </c>
      <c r="C570" t="n">
        <v>99.91083178793195</v>
      </c>
      <c r="D570" t="n">
        <v>99.98285689795568</v>
      </c>
      <c r="E570" t="n">
        <v>99.92796254052108</v>
      </c>
      <c r="F570" t="n">
        <v>99.87397837365728</v>
      </c>
      <c r="G570" t="n">
        <v>99.94301994301993</v>
      </c>
      <c r="H570" t="n">
        <v>99.9309190682831</v>
      </c>
      <c r="I570" t="n">
        <v>170</v>
      </c>
      <c r="J570" t="n">
        <v>18</v>
      </c>
      <c r="K570" t="n">
        <v>33</v>
      </c>
      <c r="L570" t="n">
        <v>71</v>
      </c>
      <c r="M570" t="n">
        <v>188</v>
      </c>
      <c r="N570" t="n">
        <v>104</v>
      </c>
      <c r="O570" t="n">
        <v>0.00051</v>
      </c>
      <c r="P570" t="n">
        <v>-0.00017</v>
      </c>
      <c r="Q570" t="n">
        <v>-0.21008</v>
      </c>
      <c r="R570" t="n">
        <v>0.2093</v>
      </c>
    </row>
    <row r="571">
      <c r="A571" s="2" t="n"/>
      <c r="B571" s="1" t="inlineStr">
        <is>
          <t>2021-03-03</t>
        </is>
      </c>
      <c r="C571" t="n">
        <v>99.89143183304945</v>
      </c>
      <c r="D571" t="n">
        <v>99.96117560274877</v>
      </c>
      <c r="E571" t="n">
        <v>99.93022914218567</v>
      </c>
      <c r="F571" t="n">
        <v>99.89123776400244</v>
      </c>
      <c r="G571" t="n">
        <v>99.96031951417284</v>
      </c>
      <c r="H571" t="n">
        <v>99.93089082697399</v>
      </c>
      <c r="I571" t="n">
        <v>228</v>
      </c>
      <c r="J571" t="n">
        <v>19</v>
      </c>
      <c r="K571" t="n">
        <v>25</v>
      </c>
      <c r="L571" t="n">
        <v>71</v>
      </c>
      <c r="M571" t="n">
        <v>247</v>
      </c>
      <c r="N571" t="n">
        <v>96</v>
      </c>
      <c r="O571" t="n">
        <v>-0.00019</v>
      </c>
      <c r="P571" t="n">
        <v>0.00017</v>
      </c>
      <c r="Q571" t="n">
        <v>0.31383</v>
      </c>
      <c r="R571" t="n">
        <v>-0.07692</v>
      </c>
    </row>
    <row r="572">
      <c r="A572" s="2" t="n"/>
      <c r="B572" s="1" t="inlineStr">
        <is>
          <t>2021-03-04</t>
        </is>
      </c>
      <c r="C572" t="n">
        <v>99.92211639578986</v>
      </c>
      <c r="D572" t="n">
        <v>99.95792050801423</v>
      </c>
      <c r="E572" t="n">
        <v>99.96418081524465</v>
      </c>
      <c r="F572" t="n">
        <v>99.87862438182712</v>
      </c>
      <c r="G572" t="n">
        <v>99.95832082958221</v>
      </c>
      <c r="H572" t="n">
        <v>99.92027032157637</v>
      </c>
      <c r="I572" t="n">
        <v>221</v>
      </c>
      <c r="J572" t="n">
        <v>10</v>
      </c>
      <c r="K572" t="n">
        <v>25</v>
      </c>
      <c r="L572" t="n">
        <v>84</v>
      </c>
      <c r="M572" t="n">
        <v>231</v>
      </c>
      <c r="N572" t="n">
        <v>109</v>
      </c>
      <c r="O572" t="n">
        <v>0.00031</v>
      </c>
      <c r="P572" t="n">
        <v>-0.00013</v>
      </c>
      <c r="Q572" t="n">
        <v>-0.06478</v>
      </c>
      <c r="R572" t="n">
        <v>0.13542</v>
      </c>
    </row>
    <row r="573">
      <c r="A573" s="2" t="n"/>
      <c r="B573" s="1" t="inlineStr">
        <is>
          <t>2021-03-05</t>
        </is>
      </c>
      <c r="C573" t="n">
        <v>99.88053096604909</v>
      </c>
      <c r="D573" t="n">
        <v>99.96072115951137</v>
      </c>
      <c r="E573" t="n">
        <v>99.91977829638273</v>
      </c>
      <c r="F573" t="n">
        <v>99.86085772253533</v>
      </c>
      <c r="G573" t="n">
        <v>99.93085131461081</v>
      </c>
      <c r="H573" t="n">
        <v>99.92995797478487</v>
      </c>
      <c r="I573" t="n">
        <v>204</v>
      </c>
      <c r="J573" t="n">
        <v>22</v>
      </c>
      <c r="K573" t="n">
        <v>46</v>
      </c>
      <c r="L573" t="n">
        <v>77</v>
      </c>
      <c r="M573" t="n">
        <v>226</v>
      </c>
      <c r="N573" t="n">
        <v>123</v>
      </c>
      <c r="O573" t="n">
        <v>-0.00042</v>
      </c>
      <c r="P573" t="n">
        <v>-0.00018</v>
      </c>
      <c r="Q573" t="n">
        <v>-0.02165</v>
      </c>
      <c r="R573" t="n">
        <v>0.12844</v>
      </c>
    </row>
    <row r="574">
      <c r="A574" s="2" t="n"/>
      <c r="B574" s="1" t="inlineStr">
        <is>
          <t>2021-03-06</t>
        </is>
      </c>
      <c r="C574" t="n">
        <v>99.88966716198597</v>
      </c>
      <c r="D574" t="n">
        <v>99.94269340974212</v>
      </c>
      <c r="E574" t="n">
        <v>99.94694334728527</v>
      </c>
      <c r="F574" t="n">
        <v>99.83573951482424</v>
      </c>
      <c r="G574" t="n">
        <v>99.92624486704142</v>
      </c>
      <c r="H574" t="n">
        <v>99.90942784617035</v>
      </c>
      <c r="I574" t="n">
        <v>137</v>
      </c>
      <c r="J574" t="n">
        <v>9</v>
      </c>
      <c r="K574" t="n">
        <v>37</v>
      </c>
      <c r="L574" t="n">
        <v>76</v>
      </c>
      <c r="M574" t="n">
        <v>146</v>
      </c>
      <c r="N574" t="n">
        <v>113</v>
      </c>
      <c r="O574" t="n">
        <v>9.000000000000001e-05</v>
      </c>
      <c r="P574" t="n">
        <v>-0.00025</v>
      </c>
      <c r="Q574" t="n">
        <v>-0.35398</v>
      </c>
      <c r="R574" t="n">
        <v>-0.0813</v>
      </c>
    </row>
    <row r="575">
      <c r="A575" s="3" t="n"/>
      <c r="B575" s="1" t="inlineStr">
        <is>
          <t>2021-03-07</t>
        </is>
      </c>
      <c r="C575" t="n">
        <v>99.92671899115666</v>
      </c>
      <c r="D575" t="n">
        <v>99.9777332442663</v>
      </c>
      <c r="E575" t="n">
        <v>99.94897438514134</v>
      </c>
      <c r="F575" t="n">
        <v>99.83353596144491</v>
      </c>
      <c r="G575" t="n">
        <v>99.95259914678464</v>
      </c>
      <c r="H575" t="n">
        <v>99.88088035093027</v>
      </c>
      <c r="I575" t="n">
        <v>70</v>
      </c>
      <c r="J575" t="n">
        <v>5</v>
      </c>
      <c r="K575" t="n">
        <v>15</v>
      </c>
      <c r="L575" t="n">
        <v>63</v>
      </c>
      <c r="M575" t="n">
        <v>75</v>
      </c>
      <c r="N575" t="n">
        <v>78</v>
      </c>
      <c r="O575" t="n">
        <v>0.00037</v>
      </c>
      <c r="P575" t="n">
        <v>-2e-05</v>
      </c>
      <c r="Q575" t="n">
        <v>-0.4863</v>
      </c>
      <c r="R575" t="n">
        <v>-0.30973</v>
      </c>
    </row>
    <row r="576">
      <c r="A576" s="1" t="inlineStr">
        <is>
          <t>DIATA1(1006)</t>
        </is>
      </c>
      <c r="B576" s="1" t="inlineStr">
        <is>
          <t>2021-03-01</t>
        </is>
      </c>
      <c r="C576" t="n">
        <v>99.8861089714885</v>
      </c>
      <c r="D576" t="n">
        <v>99.93410806277706</v>
      </c>
      <c r="E576" t="n">
        <v>99.95196926032661</v>
      </c>
      <c r="F576" t="n">
        <v>99.74304437757768</v>
      </c>
      <c r="G576" t="n">
        <v>99.85900375354872</v>
      </c>
      <c r="H576" t="n">
        <v>99.88387689480938</v>
      </c>
      <c r="I576" t="n">
        <v>1141</v>
      </c>
      <c r="J576" t="n">
        <v>25</v>
      </c>
      <c r="K576" t="n">
        <v>232</v>
      </c>
      <c r="L576" t="n">
        <v>316</v>
      </c>
      <c r="M576" t="n">
        <v>1166</v>
      </c>
      <c r="N576" t="n">
        <v>548</v>
      </c>
      <c r="O576" t="n">
        <v>-0.00041</v>
      </c>
      <c r="P576" t="n">
        <v>-0.00091</v>
      </c>
      <c r="Q576" t="n">
        <v>14.54667</v>
      </c>
      <c r="R576" t="n">
        <v>6.02564</v>
      </c>
    </row>
    <row r="577">
      <c r="A577" s="2" t="n"/>
      <c r="B577" s="1" t="inlineStr">
        <is>
          <t>2021-03-02</t>
        </is>
      </c>
      <c r="C577" t="n">
        <v>99.90231297631784</v>
      </c>
      <c r="D577" t="n">
        <v>99.9623157002214</v>
      </c>
      <c r="E577" t="n">
        <v>99.93997465596586</v>
      </c>
      <c r="F577" t="n">
        <v>99.74407657362087</v>
      </c>
      <c r="G577" t="n">
        <v>99.8628224582701</v>
      </c>
      <c r="H577" t="n">
        <v>99.88109099890617</v>
      </c>
      <c r="I577" t="n">
        <v>942</v>
      </c>
      <c r="J577" t="n">
        <v>27</v>
      </c>
      <c r="K577" t="n">
        <v>234</v>
      </c>
      <c r="L577" t="n">
        <v>337</v>
      </c>
      <c r="M577" t="n">
        <v>969</v>
      </c>
      <c r="N577" t="n">
        <v>571</v>
      </c>
      <c r="O577" t="n">
        <v>0.00016</v>
      </c>
      <c r="P577" t="n">
        <v>1e-05</v>
      </c>
      <c r="Q577" t="n">
        <v>-0.16895</v>
      </c>
      <c r="R577" t="n">
        <v>0.04197</v>
      </c>
    </row>
    <row r="578">
      <c r="A578" s="2" t="n"/>
      <c r="B578" s="1" t="inlineStr">
        <is>
          <t>2021-03-03</t>
        </is>
      </c>
      <c r="C578" t="n">
        <v>99.8903013029925</v>
      </c>
      <c r="D578" t="n">
        <v>99.94219329815205</v>
      </c>
      <c r="E578" t="n">
        <v>99.94807799043919</v>
      </c>
      <c r="F578" t="n">
        <v>99.66070672102681</v>
      </c>
      <c r="G578" t="n">
        <v>99.78049526858435</v>
      </c>
      <c r="H578" t="n">
        <v>99.8799479324741</v>
      </c>
      <c r="I578" t="n">
        <v>1401</v>
      </c>
      <c r="J578" t="n">
        <v>29</v>
      </c>
      <c r="K578" t="n">
        <v>391</v>
      </c>
      <c r="L578" t="n">
        <v>356</v>
      </c>
      <c r="M578" t="n">
        <v>1430</v>
      </c>
      <c r="N578" t="n">
        <v>747</v>
      </c>
      <c r="O578" t="n">
        <v>-0.00012</v>
      </c>
      <c r="P578" t="n">
        <v>-0.00084</v>
      </c>
      <c r="Q578" t="n">
        <v>0.47575</v>
      </c>
      <c r="R578" t="n">
        <v>0.30823</v>
      </c>
    </row>
    <row r="579">
      <c r="A579" s="2" t="n"/>
      <c r="B579" s="1" t="inlineStr">
        <is>
          <t>2021-03-04</t>
        </is>
      </c>
      <c r="C579" t="n">
        <v>99.89544082531407</v>
      </c>
      <c r="D579" t="n">
        <v>99.96011407374907</v>
      </c>
      <c r="E579" t="n">
        <v>99.93530094574794</v>
      </c>
      <c r="F579" t="n">
        <v>99.68470738370702</v>
      </c>
      <c r="G579" t="n">
        <v>99.80301881023361</v>
      </c>
      <c r="H579" t="n">
        <v>99.88145506224463</v>
      </c>
      <c r="I579" t="n">
        <v>1318</v>
      </c>
      <c r="J579" t="n">
        <v>34</v>
      </c>
      <c r="K579" t="n">
        <v>351</v>
      </c>
      <c r="L579" t="n">
        <v>347</v>
      </c>
      <c r="M579" t="n">
        <v>1352</v>
      </c>
      <c r="N579" t="n">
        <v>698</v>
      </c>
      <c r="O579" t="n">
        <v>5e-05</v>
      </c>
      <c r="P579" t="n">
        <v>0.00024</v>
      </c>
      <c r="Q579" t="n">
        <v>-0.05455</v>
      </c>
      <c r="R579" t="n">
        <v>-0.06560000000000001</v>
      </c>
    </row>
    <row r="580">
      <c r="A580" s="2" t="n"/>
      <c r="B580" s="1" t="inlineStr">
        <is>
          <t>2021-03-05</t>
        </is>
      </c>
      <c r="C580" t="n">
        <v>99.87157830090023</v>
      </c>
      <c r="D580" t="n">
        <v>99.92514515770094</v>
      </c>
      <c r="E580" t="n">
        <v>99.94639301577577</v>
      </c>
      <c r="F580" t="n">
        <v>99.73305077002011</v>
      </c>
      <c r="G580" t="n">
        <v>99.83437032809563</v>
      </c>
      <c r="H580" t="n">
        <v>99.89851234825989</v>
      </c>
      <c r="I580" t="n">
        <v>1371</v>
      </c>
      <c r="J580" t="n">
        <v>28</v>
      </c>
      <c r="K580" t="n">
        <v>275</v>
      </c>
      <c r="L580" t="n">
        <v>284</v>
      </c>
      <c r="M580" t="n">
        <v>1399</v>
      </c>
      <c r="N580" t="n">
        <v>559</v>
      </c>
      <c r="O580" t="n">
        <v>-0.00024</v>
      </c>
      <c r="P580" t="n">
        <v>0.00048</v>
      </c>
      <c r="Q580" t="n">
        <v>0.03476</v>
      </c>
      <c r="R580" t="n">
        <v>-0.19914</v>
      </c>
    </row>
    <row r="581">
      <c r="A581" s="2" t="n"/>
      <c r="B581" s="1" t="inlineStr">
        <is>
          <t>2021-03-06</t>
        </is>
      </c>
      <c r="C581" t="n">
        <v>99.86807413476912</v>
      </c>
      <c r="D581" t="n">
        <v>99.9263010246535</v>
      </c>
      <c r="E581" t="n">
        <v>99.94173016584492</v>
      </c>
      <c r="F581" t="n">
        <v>99.71981956020981</v>
      </c>
      <c r="G581" t="n">
        <v>99.83973951311339</v>
      </c>
      <c r="H581" t="n">
        <v>99.87988755430615</v>
      </c>
      <c r="I581" t="n">
        <v>1067</v>
      </c>
      <c r="J581" t="n">
        <v>26</v>
      </c>
      <c r="K581" t="n">
        <v>278</v>
      </c>
      <c r="L581" t="n">
        <v>329</v>
      </c>
      <c r="M581" t="n">
        <v>1093</v>
      </c>
      <c r="N581" t="n">
        <v>607</v>
      </c>
      <c r="O581" t="n">
        <v>-4e-05</v>
      </c>
      <c r="P581" t="n">
        <v>-0.00013</v>
      </c>
      <c r="Q581" t="n">
        <v>-0.21873</v>
      </c>
      <c r="R581" t="n">
        <v>0.08587</v>
      </c>
    </row>
    <row r="582">
      <c r="A582" s="3" t="n"/>
      <c r="B582" s="1" t="inlineStr">
        <is>
          <t>2021-03-07</t>
        </is>
      </c>
      <c r="C582" t="n">
        <v>99.89319691641404</v>
      </c>
      <c r="D582" t="n">
        <v>99.92452060383516</v>
      </c>
      <c r="E582" t="n">
        <v>99.96865265178974</v>
      </c>
      <c r="F582" t="n">
        <v>99.73718838383965</v>
      </c>
      <c r="G582" t="n">
        <v>99.84275355988468</v>
      </c>
      <c r="H582" t="n">
        <v>99.89426856503741</v>
      </c>
      <c r="I582" t="n">
        <v>1101</v>
      </c>
      <c r="J582" t="n">
        <v>16</v>
      </c>
      <c r="K582" t="n">
        <v>258</v>
      </c>
      <c r="L582" t="n">
        <v>294</v>
      </c>
      <c r="M582" t="n">
        <v>1117</v>
      </c>
      <c r="N582" t="n">
        <v>552</v>
      </c>
      <c r="O582" t="n">
        <v>0.00025</v>
      </c>
      <c r="P582" t="n">
        <v>0.00017</v>
      </c>
      <c r="Q582" t="n">
        <v>0.02196</v>
      </c>
      <c r="R582" t="n">
        <v>-0.09061</v>
      </c>
    </row>
    <row r="583">
      <c r="A583" s="1" t="inlineStr">
        <is>
          <t>DIATA2(1023)</t>
        </is>
      </c>
      <c r="B583" s="1" t="inlineStr">
        <is>
          <t>2021-03-01</t>
        </is>
      </c>
      <c r="C583" t="n">
        <v>99.86149653888555</v>
      </c>
      <c r="D583" t="n">
        <v>99.91495694695439</v>
      </c>
      <c r="E583" t="n">
        <v>99.94649408887078</v>
      </c>
      <c r="F583" t="n">
        <v>99.80931159633482</v>
      </c>
      <c r="G583" t="n">
        <v>99.91190526307582</v>
      </c>
      <c r="H583" t="n">
        <v>99.8973158739483</v>
      </c>
      <c r="I583" t="n">
        <v>846</v>
      </c>
      <c r="J583" t="n">
        <v>21</v>
      </c>
      <c r="K583" t="n">
        <v>117</v>
      </c>
      <c r="L583" t="n">
        <v>222</v>
      </c>
      <c r="M583" t="n">
        <v>867</v>
      </c>
      <c r="N583" t="n">
        <v>339</v>
      </c>
      <c r="O583" t="n">
        <v>-0.00032</v>
      </c>
      <c r="P583" t="n">
        <v>0.00072</v>
      </c>
      <c r="Q583" t="n">
        <v>-0.22381</v>
      </c>
      <c r="R583" t="n">
        <v>-0.38587</v>
      </c>
    </row>
    <row r="584">
      <c r="A584" s="2" t="n"/>
      <c r="B584" s="1" t="inlineStr">
        <is>
          <t>2021-03-02</t>
        </is>
      </c>
      <c r="C584" t="n">
        <v>99.87339236177021</v>
      </c>
      <c r="D584" t="n">
        <v>99.93504736129906</v>
      </c>
      <c r="E584" t="n">
        <v>99.93830492789388</v>
      </c>
      <c r="F584" t="n">
        <v>99.78782871987876</v>
      </c>
      <c r="G584" t="n">
        <v>99.8751193711893</v>
      </c>
      <c r="H584" t="n">
        <v>99.91260020327374</v>
      </c>
      <c r="I584" t="n">
        <v>852</v>
      </c>
      <c r="J584" t="n">
        <v>24</v>
      </c>
      <c r="K584" t="n">
        <v>191</v>
      </c>
      <c r="L584" t="n">
        <v>221</v>
      </c>
      <c r="M584" t="n">
        <v>876</v>
      </c>
      <c r="N584" t="n">
        <v>412</v>
      </c>
      <c r="O584" t="n">
        <v>0.00012</v>
      </c>
      <c r="P584" t="n">
        <v>-0.00022</v>
      </c>
      <c r="Q584" t="n">
        <v>0.01038</v>
      </c>
      <c r="R584" t="n">
        <v>0.21534</v>
      </c>
    </row>
    <row r="585">
      <c r="A585" s="2" t="n"/>
      <c r="B585" s="1" t="inlineStr">
        <is>
          <t>2021-03-03</t>
        </is>
      </c>
      <c r="C585" t="n">
        <v>99.89849117416769</v>
      </c>
      <c r="D585" t="n">
        <v>99.94438264738599</v>
      </c>
      <c r="E585" t="n">
        <v>99.95408298895575</v>
      </c>
      <c r="F585" t="n">
        <v>99.65910537037546</v>
      </c>
      <c r="G585" t="n">
        <v>99.75298625850242</v>
      </c>
      <c r="H585" t="n">
        <v>99.90588663893864</v>
      </c>
      <c r="I585" t="n">
        <v>842</v>
      </c>
      <c r="J585" t="n">
        <v>19</v>
      </c>
      <c r="K585" t="n">
        <v>341</v>
      </c>
      <c r="L585" t="n">
        <v>217</v>
      </c>
      <c r="M585" t="n">
        <v>861</v>
      </c>
      <c r="N585" t="n">
        <v>558</v>
      </c>
      <c r="O585" t="n">
        <v>0.00025</v>
      </c>
      <c r="P585" t="n">
        <v>-0.00129</v>
      </c>
      <c r="Q585" t="n">
        <v>-0.01712</v>
      </c>
      <c r="R585" t="n">
        <v>0.35437</v>
      </c>
    </row>
    <row r="586">
      <c r="A586" s="2" t="n"/>
      <c r="B586" s="1" t="inlineStr">
        <is>
          <t>2021-03-04</t>
        </is>
      </c>
      <c r="C586" t="n">
        <v>99.88511491481982</v>
      </c>
      <c r="D586" t="n">
        <v>99.94604871030727</v>
      </c>
      <c r="E586" t="n">
        <v>99.93903331219821</v>
      </c>
      <c r="F586" t="n">
        <v>99.80004812315234</v>
      </c>
      <c r="G586" t="n">
        <v>99.87454021841408</v>
      </c>
      <c r="H586" t="n">
        <v>99.92541432971923</v>
      </c>
      <c r="I586" t="n">
        <v>847</v>
      </c>
      <c r="J586" t="n">
        <v>25</v>
      </c>
      <c r="K586" t="n">
        <v>176</v>
      </c>
      <c r="L586" t="n">
        <v>177</v>
      </c>
      <c r="M586" t="n">
        <v>872</v>
      </c>
      <c r="N586" t="n">
        <v>353</v>
      </c>
      <c r="O586" t="n">
        <v>-0.00013</v>
      </c>
      <c r="P586" t="n">
        <v>0.00141</v>
      </c>
      <c r="Q586" t="n">
        <v>0.01278</v>
      </c>
      <c r="R586" t="n">
        <v>-0.36738</v>
      </c>
    </row>
    <row r="587">
      <c r="A587" s="2" t="n"/>
      <c r="B587" s="1" t="inlineStr">
        <is>
          <t>2021-03-05</t>
        </is>
      </c>
      <c r="C587" t="n">
        <v>99.91433933085332</v>
      </c>
      <c r="D587" t="n">
        <v>99.97059452523524</v>
      </c>
      <c r="E587" t="n">
        <v>99.94372825864538</v>
      </c>
      <c r="F587" t="n">
        <v>99.80351881207707</v>
      </c>
      <c r="G587" t="n">
        <v>99.87974970122997</v>
      </c>
      <c r="H587" t="n">
        <v>99.92367733261153</v>
      </c>
      <c r="I587" t="n">
        <v>829</v>
      </c>
      <c r="J587" t="n">
        <v>22</v>
      </c>
      <c r="K587" t="n">
        <v>164</v>
      </c>
      <c r="L587" t="n">
        <v>172</v>
      </c>
      <c r="M587" t="n">
        <v>851</v>
      </c>
      <c r="N587" t="n">
        <v>336</v>
      </c>
      <c r="O587" t="n">
        <v>0.00029</v>
      </c>
      <c r="P587" t="n">
        <v>3e-05</v>
      </c>
      <c r="Q587" t="n">
        <v>-0.02408</v>
      </c>
      <c r="R587" t="n">
        <v>-0.04816</v>
      </c>
    </row>
    <row r="588">
      <c r="A588" s="2" t="n"/>
      <c r="B588" s="1" t="inlineStr">
        <is>
          <t>2021-03-06</t>
        </is>
      </c>
      <c r="C588" t="n">
        <v>99.84392692946444</v>
      </c>
      <c r="D588" t="n">
        <v>99.90676611614278</v>
      </c>
      <c r="E588" t="n">
        <v>99.93710217123305</v>
      </c>
      <c r="F588" t="n">
        <v>99.72683318869338</v>
      </c>
      <c r="G588" t="n">
        <v>99.82550101343642</v>
      </c>
      <c r="H588" t="n">
        <v>99.90115969993502</v>
      </c>
      <c r="I588" t="n">
        <v>957</v>
      </c>
      <c r="J588" t="n">
        <v>25</v>
      </c>
      <c r="K588" t="n">
        <v>260</v>
      </c>
      <c r="L588" t="n">
        <v>251</v>
      </c>
      <c r="M588" t="n">
        <v>982</v>
      </c>
      <c r="N588" t="n">
        <v>511</v>
      </c>
      <c r="O588" t="n">
        <v>-0.0007</v>
      </c>
      <c r="P588" t="n">
        <v>-0.00077</v>
      </c>
      <c r="Q588" t="n">
        <v>0.15394</v>
      </c>
      <c r="R588" t="n">
        <v>0.52083</v>
      </c>
    </row>
    <row r="589">
      <c r="A589" s="3" t="n"/>
      <c r="B589" s="1" t="inlineStr">
        <is>
          <t>2021-03-07</t>
        </is>
      </c>
      <c r="C589" t="n">
        <v>99.83664160730035</v>
      </c>
      <c r="D589" t="n">
        <v>99.89730159952759</v>
      </c>
      <c r="E589" t="n">
        <v>99.93927764688738</v>
      </c>
      <c r="F589" t="n">
        <v>99.72102078741645</v>
      </c>
      <c r="G589" t="n">
        <v>99.82848576497312</v>
      </c>
      <c r="H589" t="n">
        <v>99.89235038803486</v>
      </c>
      <c r="I589" t="n">
        <v>1030</v>
      </c>
      <c r="J589" t="n">
        <v>25</v>
      </c>
      <c r="K589" t="n">
        <v>266</v>
      </c>
      <c r="L589" t="n">
        <v>282</v>
      </c>
      <c r="M589" t="n">
        <v>1055</v>
      </c>
      <c r="N589" t="n">
        <v>548</v>
      </c>
      <c r="O589" t="n">
        <v>-6.999999999999999e-05</v>
      </c>
      <c r="P589" t="n">
        <v>-6e-05</v>
      </c>
      <c r="Q589" t="n">
        <v>0.07434</v>
      </c>
      <c r="R589" t="n">
        <v>0.07241</v>
      </c>
    </row>
    <row r="590">
      <c r="A590" s="1" t="inlineStr">
        <is>
          <t>DIOSSO(4161)</t>
        </is>
      </c>
      <c r="B590" s="1" t="inlineStr">
        <is>
          <t>2021-03-01</t>
        </is>
      </c>
      <c r="C590" t="n">
        <v>99.7951452663216</v>
      </c>
      <c r="D590" t="n">
        <v>99.88938053097345</v>
      </c>
      <c r="E590" t="n">
        <v>99.90566037735849</v>
      </c>
      <c r="F590" t="n">
        <v>99.69965214273552</v>
      </c>
      <c r="G590" t="n">
        <v>99.75156214710532</v>
      </c>
      <c r="H590" t="n">
        <v>99.9479607103363</v>
      </c>
      <c r="I590" t="n">
        <v>5</v>
      </c>
      <c r="J590" t="n">
        <v>1</v>
      </c>
      <c r="K590" t="n">
        <v>33</v>
      </c>
      <c r="L590" t="n">
        <v>8</v>
      </c>
      <c r="M590" t="n">
        <v>6</v>
      </c>
      <c r="N590" t="n">
        <v>41</v>
      </c>
      <c r="O590" t="n">
        <v>-0.00042</v>
      </c>
      <c r="P590" t="n">
        <v>-0.00021</v>
      </c>
      <c r="Q590" t="n">
        <v>-0.99431</v>
      </c>
      <c r="R590" t="n">
        <v>-0.92518</v>
      </c>
    </row>
    <row r="591">
      <c r="A591" s="2" t="n"/>
      <c r="B591" s="1" t="inlineStr">
        <is>
          <t>2021-03-02</t>
        </is>
      </c>
      <c r="C591" t="n">
        <v>99.54031148777567</v>
      </c>
      <c r="D591" t="n">
        <v>99.67741935483872</v>
      </c>
      <c r="E591" t="n">
        <v>99.86244841815682</v>
      </c>
      <c r="F591" t="n">
        <v>99.6997244640564</v>
      </c>
      <c r="G591" t="n">
        <v>99.77584274506422</v>
      </c>
      <c r="H591" t="n">
        <v>99.92371071101618</v>
      </c>
      <c r="I591" t="n">
        <v>8</v>
      </c>
      <c r="J591" t="n">
        <v>1</v>
      </c>
      <c r="K591" t="n">
        <v>28</v>
      </c>
      <c r="L591" t="n">
        <v>10</v>
      </c>
      <c r="M591" t="n">
        <v>9</v>
      </c>
      <c r="N591" t="n">
        <v>38</v>
      </c>
      <c r="O591" t="n">
        <v>-0.00255</v>
      </c>
      <c r="P591" t="n">
        <v>0</v>
      </c>
      <c r="Q591" t="n">
        <v>0.5</v>
      </c>
      <c r="R591" t="n">
        <v>-0.07317</v>
      </c>
    </row>
    <row r="592">
      <c r="A592" s="2" t="n"/>
      <c r="B592" s="1" t="inlineStr">
        <is>
          <t>2021-03-03</t>
        </is>
      </c>
      <c r="C592" t="n">
        <v>99.29248295062706</v>
      </c>
      <c r="D592" t="n">
        <v>99.41690962099126</v>
      </c>
      <c r="E592" t="n">
        <v>99.87484355444305</v>
      </c>
      <c r="F592" t="n">
        <v>99.67918960033263</v>
      </c>
      <c r="G592" t="n">
        <v>99.76293954958514</v>
      </c>
      <c r="H592" t="n">
        <v>99.91605104096709</v>
      </c>
      <c r="I592" t="n">
        <v>6</v>
      </c>
      <c r="J592" t="n">
        <v>1</v>
      </c>
      <c r="K592" t="n">
        <v>24</v>
      </c>
      <c r="L592" t="n">
        <v>10</v>
      </c>
      <c r="M592" t="n">
        <v>7</v>
      </c>
      <c r="N592" t="n">
        <v>34</v>
      </c>
      <c r="O592" t="n">
        <v>-0.00249</v>
      </c>
      <c r="P592" t="n">
        <v>-0.00021</v>
      </c>
      <c r="Q592" t="n">
        <v>-0.22222</v>
      </c>
      <c r="R592" t="n">
        <v>-0.10526</v>
      </c>
    </row>
    <row r="593">
      <c r="A593" s="2" t="n"/>
      <c r="B593" s="1" t="inlineStr">
        <is>
          <t>2021-03-04</t>
        </is>
      </c>
      <c r="C593" t="n">
        <v>99.67754024114286</v>
      </c>
      <c r="D593" t="n">
        <v>99.77603583426652</v>
      </c>
      <c r="E593" t="n">
        <v>99.90128331688055</v>
      </c>
      <c r="F593" t="n">
        <v>99.89606634888437</v>
      </c>
      <c r="G593" t="n">
        <v>99.94457640538401</v>
      </c>
      <c r="H593" t="n">
        <v>99.95146304257383</v>
      </c>
      <c r="I593" t="n">
        <v>10</v>
      </c>
      <c r="J593" t="n">
        <v>1</v>
      </c>
      <c r="K593" t="n">
        <v>7</v>
      </c>
      <c r="L593" t="n">
        <v>7</v>
      </c>
      <c r="M593" t="n">
        <v>11</v>
      </c>
      <c r="N593" t="n">
        <v>14</v>
      </c>
      <c r="O593" t="n">
        <v>0.00388</v>
      </c>
      <c r="P593" t="n">
        <v>0.00218</v>
      </c>
      <c r="Q593" t="n">
        <v>0.57143</v>
      </c>
      <c r="R593" t="n">
        <v>-0.58824</v>
      </c>
    </row>
    <row r="594">
      <c r="A594" s="2" t="n"/>
      <c r="B594" s="1" t="inlineStr">
        <is>
          <t>2021-03-05</t>
        </is>
      </c>
      <c r="C594" t="n">
        <v>99.7265908817356</v>
      </c>
      <c r="D594" t="n">
        <v>99.78888106966924</v>
      </c>
      <c r="E594" t="n">
        <v>99.93757802746566</v>
      </c>
      <c r="F594" t="n">
        <v>99.74907066539167</v>
      </c>
      <c r="G594" t="n">
        <v>99.87665965319596</v>
      </c>
      <c r="H594" t="n">
        <v>99.87225344915687</v>
      </c>
      <c r="I594" t="n">
        <v>23</v>
      </c>
      <c r="J594" t="n">
        <v>1</v>
      </c>
      <c r="K594" t="n">
        <v>17</v>
      </c>
      <c r="L594" t="n">
        <v>20</v>
      </c>
      <c r="M594" t="n">
        <v>24</v>
      </c>
      <c r="N594" t="n">
        <v>37</v>
      </c>
      <c r="O594" t="n">
        <v>0.00049</v>
      </c>
      <c r="P594" t="n">
        <v>-0.00147</v>
      </c>
      <c r="Q594" t="n">
        <v>1.18182</v>
      </c>
      <c r="R594" t="n">
        <v>1.64286</v>
      </c>
    </row>
    <row r="595">
      <c r="A595" s="2" t="n"/>
      <c r="B595" s="1" t="inlineStr">
        <is>
          <t>2021-03-06</t>
        </is>
      </c>
      <c r="C595" t="n">
        <v>99.6228124811219</v>
      </c>
      <c r="D595" t="n">
        <v>99.72772277227723</v>
      </c>
      <c r="E595" t="n">
        <v>99.8948032821376</v>
      </c>
      <c r="F595" t="n">
        <v>99.55242473519228</v>
      </c>
      <c r="G595" t="n">
        <v>99.6918278691568</v>
      </c>
      <c r="H595" t="n">
        <v>99.86016593642211</v>
      </c>
      <c r="I595" t="n">
        <v>89</v>
      </c>
      <c r="J595" t="n">
        <v>5</v>
      </c>
      <c r="K595" t="n">
        <v>83</v>
      </c>
      <c r="L595" t="n">
        <v>45</v>
      </c>
      <c r="M595" t="n">
        <v>94</v>
      </c>
      <c r="N595" t="n">
        <v>128</v>
      </c>
      <c r="O595" t="n">
        <v>-0.00104</v>
      </c>
      <c r="P595" t="n">
        <v>-0.00197</v>
      </c>
      <c r="Q595" t="n">
        <v>2.91667</v>
      </c>
      <c r="R595" t="n">
        <v>2.45946</v>
      </c>
    </row>
    <row r="596">
      <c r="A596" s="3" t="n"/>
      <c r="B596" s="1" t="inlineStr">
        <is>
          <t>2021-03-07</t>
        </is>
      </c>
      <c r="C596" t="n">
        <v>99.62721112160179</v>
      </c>
      <c r="D596" t="n">
        <v>99.83319432860718</v>
      </c>
      <c r="E596" t="n">
        <v>99.79367262723521</v>
      </c>
      <c r="F596" t="n">
        <v>99.6150460861588</v>
      </c>
      <c r="G596" t="n">
        <v>99.76620700586464</v>
      </c>
      <c r="H596" t="n">
        <v>99.84848484848486</v>
      </c>
      <c r="I596" t="n">
        <v>6</v>
      </c>
      <c r="J596" t="n">
        <v>3</v>
      </c>
      <c r="K596" t="n">
        <v>59</v>
      </c>
      <c r="L596" t="n">
        <v>45</v>
      </c>
      <c r="M596" t="n">
        <v>9</v>
      </c>
      <c r="N596" t="n">
        <v>104</v>
      </c>
      <c r="O596" t="n">
        <v>4e-05</v>
      </c>
      <c r="P596" t="n">
        <v>0.00063</v>
      </c>
      <c r="Q596" t="n">
        <v>-0.90426</v>
      </c>
      <c r="R596" t="n">
        <v>-0.1875</v>
      </c>
    </row>
    <row r="597">
      <c r="A597" s="1" t="inlineStr">
        <is>
          <t>DJAMBALA 2(3160)</t>
        </is>
      </c>
      <c r="B597" s="1" t="inlineStr">
        <is>
          <t>2021-03-01</t>
        </is>
      </c>
      <c r="C597" t="n">
        <v>99.92296821247739</v>
      </c>
      <c r="D597" t="n">
        <v>99.97378080755112</v>
      </c>
      <c r="E597" t="n">
        <v>99.94917407878017</v>
      </c>
      <c r="F597" t="n">
        <v>99.94025000846705</v>
      </c>
      <c r="G597" t="n">
        <v>99.98969390910027</v>
      </c>
      <c r="H597" t="n">
        <v>99.95055100310822</v>
      </c>
      <c r="I597" t="n">
        <v>49</v>
      </c>
      <c r="J597" t="n">
        <v>2</v>
      </c>
      <c r="K597" t="n">
        <v>1</v>
      </c>
      <c r="L597" t="n">
        <v>7</v>
      </c>
      <c r="M597" t="n">
        <v>51</v>
      </c>
      <c r="N597" t="n">
        <v>8</v>
      </c>
      <c r="O597" t="n">
        <v>0.00297</v>
      </c>
      <c r="P597" t="n">
        <v>0.00326</v>
      </c>
      <c r="Q597" t="n">
        <v>4.66667</v>
      </c>
      <c r="R597" t="n">
        <v>-0.92308</v>
      </c>
    </row>
    <row r="598">
      <c r="A598" s="2" t="n"/>
      <c r="B598" s="1" t="inlineStr">
        <is>
          <t>2021-03-02</t>
        </is>
      </c>
      <c r="C598" t="n">
        <v>99.72085086163938</v>
      </c>
      <c r="D598" t="n">
        <v>99.80124929017605</v>
      </c>
      <c r="E598" t="n">
        <v>99.91944146079484</v>
      </c>
      <c r="F598" t="n">
        <v>99.94105600190747</v>
      </c>
      <c r="G598" t="n">
        <v>99.9746835443038</v>
      </c>
      <c r="H598" t="n">
        <v>99.96636394214599</v>
      </c>
      <c r="I598" t="n">
        <v>49</v>
      </c>
      <c r="J598" t="n">
        <v>3</v>
      </c>
      <c r="K598" t="n">
        <v>3</v>
      </c>
      <c r="L598" t="n">
        <v>6</v>
      </c>
      <c r="M598" t="n">
        <v>52</v>
      </c>
      <c r="N598" t="n">
        <v>9</v>
      </c>
      <c r="O598" t="n">
        <v>-0.00202</v>
      </c>
      <c r="P598" t="n">
        <v>1e-05</v>
      </c>
      <c r="Q598" t="n">
        <v>0.01961</v>
      </c>
      <c r="R598" t="n">
        <v>0.125</v>
      </c>
    </row>
    <row r="599">
      <c r="A599" s="2" t="n"/>
      <c r="B599" s="1" t="inlineStr">
        <is>
          <t>2021-03-03</t>
        </is>
      </c>
      <c r="C599" t="n">
        <v>99.81746345607405</v>
      </c>
      <c r="D599" t="n">
        <v>99.89454257843396</v>
      </c>
      <c r="E599" t="n">
        <v>99.92283950617285</v>
      </c>
      <c r="F599" t="n">
        <v>99.78885074753322</v>
      </c>
      <c r="G599" t="n">
        <v>99.94111296496222</v>
      </c>
      <c r="H599" t="n">
        <v>99.84764806703485</v>
      </c>
      <c r="I599" t="n">
        <v>66</v>
      </c>
      <c r="J599" t="n">
        <v>3</v>
      </c>
      <c r="K599" t="n">
        <v>6</v>
      </c>
      <c r="L599" t="n">
        <v>24</v>
      </c>
      <c r="M599" t="n">
        <v>69</v>
      </c>
      <c r="N599" t="n">
        <v>30</v>
      </c>
      <c r="O599" t="n">
        <v>0.0009700000000000001</v>
      </c>
      <c r="P599" t="n">
        <v>-0.00152</v>
      </c>
      <c r="Q599" t="n">
        <v>0.32692</v>
      </c>
      <c r="R599" t="n">
        <v>2.33333</v>
      </c>
    </row>
    <row r="600">
      <c r="A600" s="2" t="n"/>
      <c r="B600" s="1" t="inlineStr">
        <is>
          <t>2021-03-04</t>
        </is>
      </c>
      <c r="C600" t="n">
        <v>99.92148801323292</v>
      </c>
      <c r="D600" t="n">
        <v>99.97291440953413</v>
      </c>
      <c r="E600" t="n">
        <v>99.94855967078189</v>
      </c>
      <c r="F600" t="n">
        <v>99.40496857096507</v>
      </c>
      <c r="G600" t="n">
        <v>99.4944605786813</v>
      </c>
      <c r="H600" t="n">
        <v>99.91005327613645</v>
      </c>
      <c r="I600" t="n">
        <v>55</v>
      </c>
      <c r="J600" t="n">
        <v>2</v>
      </c>
      <c r="K600" t="n">
        <v>47</v>
      </c>
      <c r="L600" t="n">
        <v>13</v>
      </c>
      <c r="M600" t="n">
        <v>57</v>
      </c>
      <c r="N600" t="n">
        <v>60</v>
      </c>
      <c r="O600" t="n">
        <v>0.00104</v>
      </c>
      <c r="P600" t="n">
        <v>-0.00385</v>
      </c>
      <c r="Q600" t="n">
        <v>-0.17391</v>
      </c>
      <c r="R600" t="n">
        <v>1</v>
      </c>
    </row>
    <row r="601">
      <c r="A601" s="2" t="n"/>
      <c r="B601" s="1" t="inlineStr">
        <is>
          <t>2021-03-05</t>
        </is>
      </c>
      <c r="C601" t="n">
        <v>99.66078858806048</v>
      </c>
      <c r="D601" t="n">
        <v>99.94568169473112</v>
      </c>
      <c r="E601" t="n">
        <v>99.7149520601192</v>
      </c>
      <c r="F601" t="n">
        <v>99.8894158089834</v>
      </c>
      <c r="G601" t="n">
        <v>99.98219056099732</v>
      </c>
      <c r="H601" t="n">
        <v>99.90720872238009</v>
      </c>
      <c r="I601" t="n">
        <v>62</v>
      </c>
      <c r="J601" t="n">
        <v>11</v>
      </c>
      <c r="K601" t="n">
        <v>2</v>
      </c>
      <c r="L601" t="n">
        <v>16</v>
      </c>
      <c r="M601" t="n">
        <v>73</v>
      </c>
      <c r="N601" t="n">
        <v>18</v>
      </c>
      <c r="O601" t="n">
        <v>-0.00261</v>
      </c>
      <c r="P601" t="n">
        <v>0.00487</v>
      </c>
      <c r="Q601" t="n">
        <v>0.2807</v>
      </c>
      <c r="R601" t="n">
        <v>-0.7</v>
      </c>
    </row>
    <row r="602">
      <c r="A602" s="2" t="n"/>
      <c r="B602" s="1" t="inlineStr">
        <is>
          <t>2021-03-06</t>
        </is>
      </c>
      <c r="C602" t="n">
        <v>99.50926860478306</v>
      </c>
      <c r="D602" t="n">
        <v>99.66601725577512</v>
      </c>
      <c r="E602" t="n">
        <v>99.84272608125819</v>
      </c>
      <c r="F602" t="n">
        <v>99.88523976735897</v>
      </c>
      <c r="G602" t="n">
        <v>99.94156603038566</v>
      </c>
      <c r="H602" t="n">
        <v>99.94364080405786</v>
      </c>
      <c r="I602" t="n">
        <v>64</v>
      </c>
      <c r="J602" t="n">
        <v>6</v>
      </c>
      <c r="K602" t="n">
        <v>6</v>
      </c>
      <c r="L602" t="n">
        <v>9</v>
      </c>
      <c r="M602" t="n">
        <v>70</v>
      </c>
      <c r="N602" t="n">
        <v>15</v>
      </c>
      <c r="O602" t="n">
        <v>-0.00152</v>
      </c>
      <c r="P602" t="n">
        <v>-4e-05</v>
      </c>
      <c r="Q602" t="n">
        <v>-0.0411</v>
      </c>
      <c r="R602" t="n">
        <v>-0.16667</v>
      </c>
    </row>
    <row r="603">
      <c r="A603" s="3" t="n"/>
      <c r="B603" s="1" t="inlineStr">
        <is>
          <t>2021-03-07</t>
        </is>
      </c>
      <c r="C603" t="n">
        <v>99.72482661403053</v>
      </c>
      <c r="D603" t="n">
        <v>99.85928705440901</v>
      </c>
      <c r="E603" t="n">
        <v>99.86535008976661</v>
      </c>
      <c r="F603" t="n">
        <v>99.79225337796429</v>
      </c>
      <c r="G603" t="n">
        <v>99.88992294606224</v>
      </c>
      <c r="H603" t="n">
        <v>99.90222280164267</v>
      </c>
      <c r="I603" t="n">
        <v>52</v>
      </c>
      <c r="J603" t="n">
        <v>6</v>
      </c>
      <c r="K603" t="n">
        <v>11</v>
      </c>
      <c r="L603" t="n">
        <v>15</v>
      </c>
      <c r="M603" t="n">
        <v>58</v>
      </c>
      <c r="N603" t="n">
        <v>26</v>
      </c>
      <c r="O603" t="n">
        <v>0.00217</v>
      </c>
      <c r="P603" t="n">
        <v>-0.0009300000000000001</v>
      </c>
      <c r="Q603" t="n">
        <v>-0.17143</v>
      </c>
      <c r="R603" t="n">
        <v>0.73333</v>
      </c>
    </row>
    <row r="604">
      <c r="A604" s="1" t="inlineStr">
        <is>
          <t>DJAMBALA(3024)</t>
        </is>
      </c>
      <c r="B604" s="1" t="inlineStr">
        <is>
          <t>2021-03-01</t>
        </is>
      </c>
      <c r="C604" t="n">
        <v>99.93125683591863</v>
      </c>
      <c r="D604" t="n">
        <v>99.95346131471786</v>
      </c>
      <c r="E604" t="n">
        <v>99.97778518271687</v>
      </c>
      <c r="F604" t="n">
        <v>99.56437070086201</v>
      </c>
      <c r="G604" t="n">
        <v>99.62736412852422</v>
      </c>
      <c r="H604" t="n">
        <v>99.93677095824704</v>
      </c>
      <c r="I604" t="n">
        <v>82</v>
      </c>
      <c r="J604" t="n">
        <v>2</v>
      </c>
      <c r="K604" t="n">
        <v>106</v>
      </c>
      <c r="L604" t="n">
        <v>29</v>
      </c>
      <c r="M604" t="n">
        <v>84</v>
      </c>
      <c r="N604" t="n">
        <v>135</v>
      </c>
      <c r="O604" t="n">
        <v>0.00207</v>
      </c>
      <c r="P604" t="n">
        <v>-0.00228</v>
      </c>
      <c r="Q604" t="n">
        <v>0.44828</v>
      </c>
      <c r="R604" t="n">
        <v>4.19231</v>
      </c>
    </row>
    <row r="605">
      <c r="A605" s="2" t="n"/>
      <c r="B605" s="1" t="inlineStr">
        <is>
          <t>2021-03-02</t>
        </is>
      </c>
      <c r="C605" t="n">
        <v>99.81694752456198</v>
      </c>
      <c r="D605" t="n">
        <v>99.88456654738543</v>
      </c>
      <c r="E605" t="n">
        <v>99.9323028319982</v>
      </c>
      <c r="F605" t="n">
        <v>99.79479081224095</v>
      </c>
      <c r="G605" t="n">
        <v>99.9281240373755</v>
      </c>
      <c r="H605" t="n">
        <v>99.86657087139484</v>
      </c>
      <c r="I605" t="n">
        <v>90</v>
      </c>
      <c r="J605" t="n">
        <v>6</v>
      </c>
      <c r="K605" t="n">
        <v>21</v>
      </c>
      <c r="L605" t="n">
        <v>65</v>
      </c>
      <c r="M605" t="n">
        <v>96</v>
      </c>
      <c r="N605" t="n">
        <v>86</v>
      </c>
      <c r="O605" t="n">
        <v>-0.00114</v>
      </c>
      <c r="P605" t="n">
        <v>0.00231</v>
      </c>
      <c r="Q605" t="n">
        <v>0.14286</v>
      </c>
      <c r="R605" t="n">
        <v>-0.36296</v>
      </c>
    </row>
    <row r="606">
      <c r="A606" s="2" t="n"/>
      <c r="B606" s="1" t="inlineStr">
        <is>
          <t>2021-03-03</t>
        </is>
      </c>
      <c r="C606" t="n">
        <v>99.851522133857</v>
      </c>
      <c r="D606" t="n">
        <v>99.92962702322308</v>
      </c>
      <c r="E606" t="n">
        <v>99.9218401071907</v>
      </c>
      <c r="F606" t="n">
        <v>99.75630529191521</v>
      </c>
      <c r="G606" t="n">
        <v>99.86236728273693</v>
      </c>
      <c r="H606" t="n">
        <v>99.8937918319907</v>
      </c>
      <c r="I606" t="n">
        <v>114</v>
      </c>
      <c r="J606" t="n">
        <v>7</v>
      </c>
      <c r="K606" t="n">
        <v>42</v>
      </c>
      <c r="L606" t="n">
        <v>53</v>
      </c>
      <c r="M606" t="n">
        <v>121</v>
      </c>
      <c r="N606" t="n">
        <v>95</v>
      </c>
      <c r="O606" t="n">
        <v>0.00035</v>
      </c>
      <c r="P606" t="n">
        <v>-0.00039</v>
      </c>
      <c r="Q606" t="n">
        <v>0.26042</v>
      </c>
      <c r="R606" t="n">
        <v>0.10465</v>
      </c>
    </row>
    <row r="607">
      <c r="A607" s="2" t="n"/>
      <c r="B607" s="1" t="inlineStr">
        <is>
          <t>2021-03-04</t>
        </is>
      </c>
      <c r="C607" t="n">
        <v>99.84423266465572</v>
      </c>
      <c r="D607" t="n">
        <v>99.88705669753783</v>
      </c>
      <c r="E607" t="n">
        <v>99.95712754555198</v>
      </c>
      <c r="F607" t="n">
        <v>99.7637832901533</v>
      </c>
      <c r="G607" t="n">
        <v>99.86197599024203</v>
      </c>
      <c r="H607" t="n">
        <v>99.90167158308752</v>
      </c>
      <c r="I607" t="n">
        <v>116</v>
      </c>
      <c r="J607" t="n">
        <v>4</v>
      </c>
      <c r="K607" t="n">
        <v>43</v>
      </c>
      <c r="L607" t="n">
        <v>50</v>
      </c>
      <c r="M607" t="n">
        <v>120</v>
      </c>
      <c r="N607" t="n">
        <v>93</v>
      </c>
      <c r="O607" t="n">
        <v>-6.999999999999999e-05</v>
      </c>
      <c r="P607" t="n">
        <v>6.999999999999999e-05</v>
      </c>
      <c r="Q607" t="n">
        <v>-0.00826</v>
      </c>
      <c r="R607" t="n">
        <v>-0.02105</v>
      </c>
    </row>
    <row r="608">
      <c r="A608" s="2" t="n"/>
      <c r="B608" s="1" t="inlineStr">
        <is>
          <t>2021-03-05</t>
        </is>
      </c>
      <c r="C608" t="n">
        <v>99.60772729360824</v>
      </c>
      <c r="D608" t="n">
        <v>99.88178271663317</v>
      </c>
      <c r="E608" t="n">
        <v>99.72562021264434</v>
      </c>
      <c r="F608" t="n">
        <v>99.70845159363439</v>
      </c>
      <c r="G608" t="n">
        <v>99.82449168819127</v>
      </c>
      <c r="H608" t="n">
        <v>99.88375588736346</v>
      </c>
      <c r="I608" t="n">
        <v>114</v>
      </c>
      <c r="J608" t="n">
        <v>24</v>
      </c>
      <c r="K608" t="n">
        <v>53</v>
      </c>
      <c r="L608" t="n">
        <v>58</v>
      </c>
      <c r="M608" t="n">
        <v>138</v>
      </c>
      <c r="N608" t="n">
        <v>111</v>
      </c>
      <c r="O608" t="n">
        <v>-0.00237</v>
      </c>
      <c r="P608" t="n">
        <v>-0.00055</v>
      </c>
      <c r="Q608" t="n">
        <v>0.15</v>
      </c>
      <c r="R608" t="n">
        <v>0.19355</v>
      </c>
    </row>
    <row r="609">
      <c r="A609" s="2" t="n"/>
      <c r="B609" s="1" t="inlineStr">
        <is>
          <t>2021-03-06</t>
        </is>
      </c>
      <c r="C609" t="n">
        <v>99.80176966653642</v>
      </c>
      <c r="D609" t="n">
        <v>99.85834021957267</v>
      </c>
      <c r="E609" t="n">
        <v>99.94334919555857</v>
      </c>
      <c r="F609" t="n">
        <v>99.62100619025605</v>
      </c>
      <c r="G609" t="n">
        <v>99.71103485642044</v>
      </c>
      <c r="H609" t="n">
        <v>99.90971042844552</v>
      </c>
      <c r="I609" t="n">
        <v>110</v>
      </c>
      <c r="J609" t="n">
        <v>5</v>
      </c>
      <c r="K609" t="n">
        <v>80</v>
      </c>
      <c r="L609" t="n">
        <v>42</v>
      </c>
      <c r="M609" t="n">
        <v>115</v>
      </c>
      <c r="N609" t="n">
        <v>122</v>
      </c>
      <c r="O609" t="n">
        <v>0.00195</v>
      </c>
      <c r="P609" t="n">
        <v>-0.00088</v>
      </c>
      <c r="Q609" t="n">
        <v>-0.16667</v>
      </c>
      <c r="R609" t="n">
        <v>0.09909999999999999</v>
      </c>
    </row>
    <row r="610">
      <c r="A610" s="3" t="n"/>
      <c r="B610" s="1" t="inlineStr">
        <is>
          <t>2021-03-07</t>
        </is>
      </c>
      <c r="C610" t="n">
        <v>99.95607663615193</v>
      </c>
      <c r="D610" t="n">
        <v>99.97783933518005</v>
      </c>
      <c r="E610" t="n">
        <v>99.9782324771441</v>
      </c>
      <c r="F610" t="n">
        <v>99.82462582806383</v>
      </c>
      <c r="G610" t="n">
        <v>99.90825305475624</v>
      </c>
      <c r="H610" t="n">
        <v>99.91629597742383</v>
      </c>
      <c r="I610" t="n">
        <v>80</v>
      </c>
      <c r="J610" t="n">
        <v>2</v>
      </c>
      <c r="K610" t="n">
        <v>22</v>
      </c>
      <c r="L610" t="n">
        <v>35</v>
      </c>
      <c r="M610" t="n">
        <v>82</v>
      </c>
      <c r="N610" t="n">
        <v>57</v>
      </c>
      <c r="O610" t="n">
        <v>0.00155</v>
      </c>
      <c r="P610" t="n">
        <v>0.00204</v>
      </c>
      <c r="Q610" t="n">
        <v>-0.28696</v>
      </c>
      <c r="R610" t="n">
        <v>-0.53279</v>
      </c>
    </row>
    <row r="611">
      <c r="A611" s="1" t="inlineStr">
        <is>
          <t>DJENO VILLAGE(2171)</t>
        </is>
      </c>
      <c r="B611" s="1" t="inlineStr">
        <is>
          <t>2021-03-01</t>
        </is>
      </c>
      <c r="C611" t="n">
        <v>99.925205684368</v>
      </c>
      <c r="D611" t="n">
        <v>99.925205684368</v>
      </c>
      <c r="E611" t="n">
        <v>100</v>
      </c>
      <c r="F611" t="n">
        <v>99.95925419700279</v>
      </c>
      <c r="G611" t="n">
        <v>99.98969709458068</v>
      </c>
      <c r="H611" t="n">
        <v>99.96955396559598</v>
      </c>
      <c r="I611" t="n">
        <v>25</v>
      </c>
      <c r="J611" t="n">
        <v>0</v>
      </c>
      <c r="K611" t="n">
        <v>1</v>
      </c>
      <c r="L611" t="n">
        <v>6</v>
      </c>
      <c r="M611" t="n">
        <v>25</v>
      </c>
      <c r="N611" t="n">
        <v>7</v>
      </c>
      <c r="O611" t="n">
        <v>-0.00031</v>
      </c>
      <c r="P611" t="n">
        <v>0.00135</v>
      </c>
      <c r="Q611" t="n">
        <v>-0.69512</v>
      </c>
      <c r="R611" t="n">
        <v>-0.87719</v>
      </c>
    </row>
    <row r="612">
      <c r="A612" s="2" t="n"/>
      <c r="B612" s="1" t="inlineStr">
        <is>
          <t>2021-03-02</t>
        </is>
      </c>
      <c r="C612" t="n">
        <v>99.91438356164383</v>
      </c>
      <c r="D612" t="n">
        <v>99.91438356164383</v>
      </c>
      <c r="E612" t="n">
        <v>100</v>
      </c>
      <c r="F612" t="n">
        <v>99.97608492427088</v>
      </c>
      <c r="G612" t="n">
        <v>99.99040951376234</v>
      </c>
      <c r="H612" t="n">
        <v>99.98567403657897</v>
      </c>
      <c r="I612" t="n">
        <v>19</v>
      </c>
      <c r="J612" t="n">
        <v>0</v>
      </c>
      <c r="K612" t="n">
        <v>1</v>
      </c>
      <c r="L612" t="n">
        <v>3</v>
      </c>
      <c r="M612" t="n">
        <v>19</v>
      </c>
      <c r="N612" t="n">
        <v>4</v>
      </c>
      <c r="O612" t="n">
        <v>-0.00011</v>
      </c>
      <c r="P612" t="n">
        <v>0.00017</v>
      </c>
      <c r="Q612" t="n">
        <v>-0.24</v>
      </c>
      <c r="R612" t="n">
        <v>-0.42857</v>
      </c>
    </row>
    <row r="613">
      <c r="A613" s="2" t="n"/>
      <c r="B613" s="1" t="inlineStr">
        <is>
          <t>2021-03-03</t>
        </is>
      </c>
      <c r="C613" t="n">
        <v>99.60590924227289</v>
      </c>
      <c r="D613" t="n">
        <v>99.75206611570248</v>
      </c>
      <c r="E613" t="n">
        <v>99.85347985347985</v>
      </c>
      <c r="F613" t="n">
        <v>99.94839997427789</v>
      </c>
      <c r="G613" t="n">
        <v>99.96817313812858</v>
      </c>
      <c r="H613" t="n">
        <v>99.9802205409682</v>
      </c>
      <c r="I613" t="n">
        <v>17</v>
      </c>
      <c r="J613" t="n">
        <v>2</v>
      </c>
      <c r="K613" t="n">
        <v>5</v>
      </c>
      <c r="L613" t="n">
        <v>4</v>
      </c>
      <c r="M613" t="n">
        <v>19</v>
      </c>
      <c r="N613" t="n">
        <v>9</v>
      </c>
      <c r="O613" t="n">
        <v>-0.00309</v>
      </c>
      <c r="P613" t="n">
        <v>-0.00028</v>
      </c>
      <c r="Q613" t="n">
        <v>0</v>
      </c>
      <c r="R613" t="n">
        <v>1.25</v>
      </c>
    </row>
    <row r="614">
      <c r="A614" s="2" t="n"/>
      <c r="B614" s="1" t="inlineStr">
        <is>
          <t>2021-03-04</t>
        </is>
      </c>
      <c r="C614" t="n">
        <v>99.72337243022793</v>
      </c>
      <c r="D614" t="n">
        <v>99.92716678805536</v>
      </c>
      <c r="E614" t="n">
        <v>99.79605710401088</v>
      </c>
      <c r="F614" t="n">
        <v>99.93540000640988</v>
      </c>
      <c r="G614" t="n">
        <v>99.98897828722583</v>
      </c>
      <c r="H614" t="n">
        <v>99.94641581328888</v>
      </c>
      <c r="I614" t="n">
        <v>7</v>
      </c>
      <c r="J614" t="n">
        <v>3</v>
      </c>
      <c r="K614" t="n">
        <v>1</v>
      </c>
      <c r="L614" t="n">
        <v>9</v>
      </c>
      <c r="M614" t="n">
        <v>10</v>
      </c>
      <c r="N614" t="n">
        <v>10</v>
      </c>
      <c r="O614" t="n">
        <v>0.00118</v>
      </c>
      <c r="P614" t="n">
        <v>-0.00013</v>
      </c>
      <c r="Q614" t="n">
        <v>-0.47368</v>
      </c>
      <c r="R614" t="n">
        <v>0.11111</v>
      </c>
    </row>
    <row r="615">
      <c r="A615" s="2" t="n"/>
      <c r="B615" s="1" t="inlineStr">
        <is>
          <t>2021-03-05</t>
        </is>
      </c>
      <c r="C615" t="n">
        <v>99.91830065359478</v>
      </c>
      <c r="D615" t="n">
        <v>99.91830065359477</v>
      </c>
      <c r="E615" t="n">
        <v>100</v>
      </c>
      <c r="F615" t="n">
        <v>99.69604758625519</v>
      </c>
      <c r="G615" t="n">
        <v>99.82591395175329</v>
      </c>
      <c r="H615" t="n">
        <v>99.86990716101946</v>
      </c>
      <c r="I615" t="n">
        <v>21</v>
      </c>
      <c r="J615" t="n">
        <v>0</v>
      </c>
      <c r="K615" t="n">
        <v>14</v>
      </c>
      <c r="L615" t="n">
        <v>22</v>
      </c>
      <c r="M615" t="n">
        <v>21</v>
      </c>
      <c r="N615" t="n">
        <v>36</v>
      </c>
      <c r="O615" t="n">
        <v>0.00195</v>
      </c>
      <c r="P615" t="n">
        <v>-0.0024</v>
      </c>
      <c r="Q615" t="n">
        <v>1.1</v>
      </c>
      <c r="R615" t="n">
        <v>2.6</v>
      </c>
    </row>
    <row r="616">
      <c r="A616" s="2" t="n"/>
      <c r="B616" s="1" t="inlineStr">
        <is>
          <t>2021-03-06</t>
        </is>
      </c>
      <c r="C616" t="n">
        <v>100</v>
      </c>
      <c r="D616" t="n">
        <v>100</v>
      </c>
      <c r="E616" t="n">
        <v>100</v>
      </c>
      <c r="F616" t="n">
        <v>99.71916094192933</v>
      </c>
      <c r="G616" t="n">
        <v>99.87753673897831</v>
      </c>
      <c r="H616" t="n">
        <v>99.8414300129739</v>
      </c>
      <c r="I616" t="n">
        <v>20</v>
      </c>
      <c r="J616" t="n">
        <v>0</v>
      </c>
      <c r="K616" t="n">
        <v>7</v>
      </c>
      <c r="L616" t="n">
        <v>22</v>
      </c>
      <c r="M616" t="n">
        <v>20</v>
      </c>
      <c r="N616" t="n">
        <v>29</v>
      </c>
      <c r="O616" t="n">
        <v>0.00082</v>
      </c>
      <c r="P616" t="n">
        <v>0.00023</v>
      </c>
      <c r="Q616" t="n">
        <v>-0.04762</v>
      </c>
      <c r="R616" t="n">
        <v>-0.19444</v>
      </c>
    </row>
    <row r="617">
      <c r="A617" s="3" t="n"/>
      <c r="B617" s="1" t="inlineStr">
        <is>
          <t>2021-03-07</t>
        </is>
      </c>
      <c r="C617" t="n">
        <v>99.66936817063828</v>
      </c>
      <c r="D617" t="n">
        <v>99.74597798475868</v>
      </c>
      <c r="E617" t="n">
        <v>99.9231950844854</v>
      </c>
      <c r="F617" t="n">
        <v>99.86209891803855</v>
      </c>
      <c r="G617" t="n">
        <v>99.94551893217107</v>
      </c>
      <c r="H617" t="n">
        <v>99.91653451297888</v>
      </c>
      <c r="I617" t="n">
        <v>19</v>
      </c>
      <c r="J617" t="n">
        <v>1</v>
      </c>
      <c r="K617" t="n">
        <v>6</v>
      </c>
      <c r="L617" t="n">
        <v>20</v>
      </c>
      <c r="M617" t="n">
        <v>20</v>
      </c>
      <c r="N617" t="n">
        <v>26</v>
      </c>
      <c r="O617" t="n">
        <v>-0.00331</v>
      </c>
      <c r="P617" t="n">
        <v>0.00143</v>
      </c>
      <c r="Q617" t="n">
        <v>0</v>
      </c>
      <c r="R617" t="n">
        <v>-0.10345</v>
      </c>
    </row>
    <row r="618">
      <c r="A618" s="1" t="inlineStr">
        <is>
          <t>DJENO(2004)</t>
        </is>
      </c>
      <c r="B618" s="1" t="inlineStr">
        <is>
          <t>2021-03-01</t>
        </is>
      </c>
      <c r="C618" t="n">
        <v>99.8626230025619</v>
      </c>
      <c r="D618" t="n">
        <v>99.92864787727434</v>
      </c>
      <c r="E618" t="n">
        <v>99.93392798149983</v>
      </c>
      <c r="F618" t="n">
        <v>99.90438011121762</v>
      </c>
      <c r="G618" t="n">
        <v>99.95232040686585</v>
      </c>
      <c r="H618" t="n">
        <v>99.95203683571017</v>
      </c>
      <c r="I618" t="n">
        <v>26</v>
      </c>
      <c r="J618" t="n">
        <v>2</v>
      </c>
      <c r="K618" t="n">
        <v>9</v>
      </c>
      <c r="L618" t="n">
        <v>15</v>
      </c>
      <c r="M618" t="n">
        <v>28</v>
      </c>
      <c r="N618" t="n">
        <v>24</v>
      </c>
      <c r="O618" t="n">
        <v>0.00194</v>
      </c>
      <c r="P618" t="n">
        <v>0.00042</v>
      </c>
      <c r="Q618" t="n">
        <v>0.4</v>
      </c>
      <c r="R618" t="n">
        <v>-0.07692</v>
      </c>
    </row>
    <row r="619">
      <c r="A619" s="2" t="n"/>
      <c r="B619" s="1" t="inlineStr">
        <is>
          <t>2021-03-02</t>
        </is>
      </c>
      <c r="C619" t="n">
        <v>99.72640218878249</v>
      </c>
      <c r="D619" t="n">
        <v>100</v>
      </c>
      <c r="E619" t="n">
        <v>99.72640218878249</v>
      </c>
      <c r="F619" t="n">
        <v>99.92154420259418</v>
      </c>
      <c r="G619" t="n">
        <v>99.94764397905759</v>
      </c>
      <c r="H619" t="n">
        <v>99.97388655157407</v>
      </c>
      <c r="I619" t="n">
        <v>28</v>
      </c>
      <c r="J619" t="n">
        <v>8</v>
      </c>
      <c r="K619" t="n">
        <v>19</v>
      </c>
      <c r="L619" t="n">
        <v>9</v>
      </c>
      <c r="M619" t="n">
        <v>36</v>
      </c>
      <c r="N619" t="n">
        <v>28</v>
      </c>
      <c r="O619" t="n">
        <v>-0.00136</v>
      </c>
      <c r="P619" t="n">
        <v>0.00017</v>
      </c>
      <c r="Q619" t="n">
        <v>0.28571</v>
      </c>
      <c r="R619" t="n">
        <v>0.16667</v>
      </c>
    </row>
    <row r="620">
      <c r="A620" s="2" t="n"/>
      <c r="B620" s="1" t="inlineStr">
        <is>
          <t>2021-03-03</t>
        </is>
      </c>
      <c r="C620" t="n">
        <v>99.83959905208862</v>
      </c>
      <c r="D620" t="n">
        <v>99.93215739484395</v>
      </c>
      <c r="E620" t="n">
        <v>99.90737882062365</v>
      </c>
      <c r="F620" t="n">
        <v>99.88756315446219</v>
      </c>
      <c r="G620" t="n">
        <v>99.93223292511738</v>
      </c>
      <c r="H620" t="n">
        <v>99.95529993741992</v>
      </c>
      <c r="I620" t="n">
        <v>38</v>
      </c>
      <c r="J620" t="n">
        <v>3</v>
      </c>
      <c r="K620" t="n">
        <v>16</v>
      </c>
      <c r="L620" t="n">
        <v>15</v>
      </c>
      <c r="M620" t="n">
        <v>41</v>
      </c>
      <c r="N620" t="n">
        <v>31</v>
      </c>
      <c r="O620" t="n">
        <v>0.00114</v>
      </c>
      <c r="P620" t="n">
        <v>-0.00034</v>
      </c>
      <c r="Q620" t="n">
        <v>0.13889</v>
      </c>
      <c r="R620" t="n">
        <v>0.10714</v>
      </c>
    </row>
    <row r="621">
      <c r="A621" s="2" t="n"/>
      <c r="B621" s="1" t="inlineStr">
        <is>
          <t>2021-03-04</t>
        </is>
      </c>
      <c r="C621" t="n">
        <v>99.8467352234177</v>
      </c>
      <c r="D621" t="n">
        <v>99.90470139771284</v>
      </c>
      <c r="E621" t="n">
        <v>99.94197853205686</v>
      </c>
      <c r="F621" t="n">
        <v>99.78944820218175</v>
      </c>
      <c r="G621" t="n">
        <v>99.93278601949206</v>
      </c>
      <c r="H621" t="n">
        <v>99.85656577483753</v>
      </c>
      <c r="I621" t="n">
        <v>31</v>
      </c>
      <c r="J621" t="n">
        <v>2</v>
      </c>
      <c r="K621" t="n">
        <v>16</v>
      </c>
      <c r="L621" t="n">
        <v>49</v>
      </c>
      <c r="M621" t="n">
        <v>33</v>
      </c>
      <c r="N621" t="n">
        <v>65</v>
      </c>
      <c r="O621" t="n">
        <v>6.999999999999999e-05</v>
      </c>
      <c r="P621" t="n">
        <v>-0.00098</v>
      </c>
      <c r="Q621" t="n">
        <v>-0.19512</v>
      </c>
      <c r="R621" t="n">
        <v>1.09677</v>
      </c>
    </row>
    <row r="622">
      <c r="A622" s="2" t="n"/>
      <c r="B622" s="1" t="inlineStr">
        <is>
          <t>2021-03-05</t>
        </is>
      </c>
      <c r="C622" t="n">
        <v>99.80381950967902</v>
      </c>
      <c r="D622" t="n">
        <v>99.89697802197803</v>
      </c>
      <c r="E622" t="n">
        <v>99.90674541498291</v>
      </c>
      <c r="F622" t="n">
        <v>99.80017443424614</v>
      </c>
      <c r="G622" t="n">
        <v>99.84347168996599</v>
      </c>
      <c r="H622" t="n">
        <v>99.95663486556808</v>
      </c>
      <c r="I622" t="n">
        <v>37</v>
      </c>
      <c r="J622" t="n">
        <v>3</v>
      </c>
      <c r="K622" t="n">
        <v>29</v>
      </c>
      <c r="L622" t="n">
        <v>13</v>
      </c>
      <c r="M622" t="n">
        <v>40</v>
      </c>
      <c r="N622" t="n">
        <v>42</v>
      </c>
      <c r="O622" t="n">
        <v>-0.00043</v>
      </c>
      <c r="P622" t="n">
        <v>0.00011</v>
      </c>
      <c r="Q622" t="n">
        <v>0.21212</v>
      </c>
      <c r="R622" t="n">
        <v>-0.35385</v>
      </c>
    </row>
    <row r="623">
      <c r="A623" s="2" t="n"/>
      <c r="B623" s="1" t="inlineStr">
        <is>
          <t>2021-03-06</t>
        </is>
      </c>
      <c r="C623" t="n">
        <v>99.86011014051356</v>
      </c>
      <c r="D623" t="n">
        <v>99.89239598278336</v>
      </c>
      <c r="E623" t="n">
        <v>99.96767937944409</v>
      </c>
      <c r="F623" t="n">
        <v>99.88228082883778</v>
      </c>
      <c r="G623" t="n">
        <v>99.93366500829187</v>
      </c>
      <c r="H623" t="n">
        <v>99.94858171222899</v>
      </c>
      <c r="I623" t="n">
        <v>49</v>
      </c>
      <c r="J623" t="n">
        <v>1</v>
      </c>
      <c r="K623" t="n">
        <v>14</v>
      </c>
      <c r="L623" t="n">
        <v>18</v>
      </c>
      <c r="M623" t="n">
        <v>50</v>
      </c>
      <c r="N623" t="n">
        <v>32</v>
      </c>
      <c r="O623" t="n">
        <v>0.00056</v>
      </c>
      <c r="P623" t="n">
        <v>0.00082</v>
      </c>
      <c r="Q623" t="n">
        <v>0.25</v>
      </c>
      <c r="R623" t="n">
        <v>-0.2381</v>
      </c>
    </row>
    <row r="624">
      <c r="A624" s="3" t="n"/>
      <c r="B624" s="1" t="inlineStr">
        <is>
          <t>2021-03-07</t>
        </is>
      </c>
      <c r="C624" t="n">
        <v>99.78732020335647</v>
      </c>
      <c r="D624" t="n">
        <v>99.85218033998522</v>
      </c>
      <c r="E624" t="n">
        <v>99.93504384540435</v>
      </c>
      <c r="F624" t="n">
        <v>99.69064599601407</v>
      </c>
      <c r="G624" t="n">
        <v>99.79696747159704</v>
      </c>
      <c r="H624" t="n">
        <v>99.89346221806466</v>
      </c>
      <c r="I624" t="n">
        <v>24</v>
      </c>
      <c r="J624" t="n">
        <v>2</v>
      </c>
      <c r="K624" t="n">
        <v>47</v>
      </c>
      <c r="L624" t="n">
        <v>41</v>
      </c>
      <c r="M624" t="n">
        <v>26</v>
      </c>
      <c r="N624" t="n">
        <v>88</v>
      </c>
      <c r="O624" t="n">
        <v>-0.00073</v>
      </c>
      <c r="P624" t="n">
        <v>-0.00192</v>
      </c>
      <c r="Q624" t="n">
        <v>-0.48</v>
      </c>
      <c r="R624" t="n">
        <v>1.75</v>
      </c>
    </row>
    <row r="625">
      <c r="A625" s="1" t="inlineStr">
        <is>
          <t>DJIRI1(1069)</t>
        </is>
      </c>
      <c r="B625" s="1" t="inlineStr">
        <is>
          <t>2021-03-01</t>
        </is>
      </c>
      <c r="C625" t="n">
        <v>99.77982964381468</v>
      </c>
      <c r="D625" t="n">
        <v>99.94461879268968</v>
      </c>
      <c r="E625" t="n">
        <v>99.83511953833471</v>
      </c>
      <c r="F625" t="n">
        <v>99.66269014175374</v>
      </c>
      <c r="G625" t="n">
        <v>99.89934084488749</v>
      </c>
      <c r="H625" t="n">
        <v>99.76311084624552</v>
      </c>
      <c r="I625" t="n">
        <v>134</v>
      </c>
      <c r="J625" t="n">
        <v>18</v>
      </c>
      <c r="K625" t="n">
        <v>31</v>
      </c>
      <c r="L625" t="n">
        <v>159</v>
      </c>
      <c r="M625" t="n">
        <v>152</v>
      </c>
      <c r="N625" t="n">
        <v>190</v>
      </c>
      <c r="O625" t="n">
        <v>-8.000000000000001e-05</v>
      </c>
      <c r="P625" t="n">
        <v>-0.00028</v>
      </c>
      <c r="Q625" t="n">
        <v>4.84615</v>
      </c>
      <c r="R625" t="n">
        <v>1.15909</v>
      </c>
    </row>
    <row r="626">
      <c r="A626" s="2" t="n"/>
      <c r="B626" s="1" t="inlineStr">
        <is>
          <t>2021-03-02</t>
        </is>
      </c>
      <c r="C626" t="n">
        <v>99.8682637903235</v>
      </c>
      <c r="D626" t="n">
        <v>99.97745716862038</v>
      </c>
      <c r="E626" t="n">
        <v>99.89078200087374</v>
      </c>
      <c r="F626" t="n">
        <v>99.68387263495327</v>
      </c>
      <c r="G626" t="n">
        <v>99.93353799411337</v>
      </c>
      <c r="H626" t="n">
        <v>99.75016859787873</v>
      </c>
      <c r="I626" t="n">
        <v>90</v>
      </c>
      <c r="J626" t="n">
        <v>10</v>
      </c>
      <c r="K626" t="n">
        <v>21</v>
      </c>
      <c r="L626" t="n">
        <v>163</v>
      </c>
      <c r="M626" t="n">
        <v>100</v>
      </c>
      <c r="N626" t="n">
        <v>184</v>
      </c>
      <c r="O626" t="n">
        <v>0.0008899999999999999</v>
      </c>
      <c r="P626" t="n">
        <v>0.00021</v>
      </c>
      <c r="Q626" t="n">
        <v>-0.34211</v>
      </c>
      <c r="R626" t="n">
        <v>-0.03158</v>
      </c>
    </row>
    <row r="627">
      <c r="A627" s="2" t="n"/>
      <c r="B627" s="1" t="inlineStr">
        <is>
          <t>2021-03-03</t>
        </is>
      </c>
      <c r="C627" t="n">
        <v>99.79553193800361</v>
      </c>
      <c r="D627" t="n">
        <v>99.94061169949519</v>
      </c>
      <c r="E627" t="n">
        <v>99.85483402690409</v>
      </c>
      <c r="F627" t="n">
        <v>99.69427948991235</v>
      </c>
      <c r="G627" t="n">
        <v>99.92833253702818</v>
      </c>
      <c r="H627" t="n">
        <v>99.76577909270216</v>
      </c>
      <c r="I627" t="n">
        <v>112</v>
      </c>
      <c r="J627" t="n">
        <v>15</v>
      </c>
      <c r="K627" t="n">
        <v>21</v>
      </c>
      <c r="L627" t="n">
        <v>152</v>
      </c>
      <c r="M627" t="n">
        <v>127</v>
      </c>
      <c r="N627" t="n">
        <v>173</v>
      </c>
      <c r="O627" t="n">
        <v>-0.00073</v>
      </c>
      <c r="P627" t="n">
        <v>0.0001</v>
      </c>
      <c r="Q627" t="n">
        <v>0.27</v>
      </c>
      <c r="R627" t="n">
        <v>-0.05978</v>
      </c>
    </row>
    <row r="628">
      <c r="A628" s="2" t="n"/>
      <c r="B628" s="1" t="inlineStr">
        <is>
          <t>2021-03-04</t>
        </is>
      </c>
      <c r="C628" t="n">
        <v>99.77754489508257</v>
      </c>
      <c r="D628" t="n">
        <v>99.94885782475281</v>
      </c>
      <c r="E628" t="n">
        <v>99.82859941234085</v>
      </c>
      <c r="F628" t="n">
        <v>99.62426096237175</v>
      </c>
      <c r="G628" t="n">
        <v>99.90731873088448</v>
      </c>
      <c r="H628" t="n">
        <v>99.71667964658806</v>
      </c>
      <c r="I628" t="n">
        <v>114</v>
      </c>
      <c r="J628" t="n">
        <v>21</v>
      </c>
      <c r="K628" t="n">
        <v>30</v>
      </c>
      <c r="L628" t="n">
        <v>211</v>
      </c>
      <c r="M628" t="n">
        <v>135</v>
      </c>
      <c r="N628" t="n">
        <v>241</v>
      </c>
      <c r="O628" t="n">
        <v>-0.00018</v>
      </c>
      <c r="P628" t="n">
        <v>-0.0007</v>
      </c>
      <c r="Q628" t="n">
        <v>0.06299</v>
      </c>
      <c r="R628" t="n">
        <v>0.39306</v>
      </c>
    </row>
    <row r="629">
      <c r="A629" s="2" t="n"/>
      <c r="B629" s="1" t="inlineStr">
        <is>
          <t>2021-03-05</t>
        </is>
      </c>
      <c r="C629" t="n">
        <v>99.82445211625145</v>
      </c>
      <c r="D629" t="n">
        <v>99.94025774515661</v>
      </c>
      <c r="E629" t="n">
        <v>99.88412514484357</v>
      </c>
      <c r="F629" t="n">
        <v>99.77907206130951</v>
      </c>
      <c r="G629" t="n">
        <v>99.93520886615515</v>
      </c>
      <c r="H629" t="n">
        <v>99.84376196676112</v>
      </c>
      <c r="I629" t="n">
        <v>125</v>
      </c>
      <c r="J629" t="n">
        <v>14</v>
      </c>
      <c r="K629" t="n">
        <v>19</v>
      </c>
      <c r="L629" t="n">
        <v>102</v>
      </c>
      <c r="M629" t="n">
        <v>139</v>
      </c>
      <c r="N629" t="n">
        <v>121</v>
      </c>
      <c r="O629" t="n">
        <v>0.00047</v>
      </c>
      <c r="P629" t="n">
        <v>0.00155</v>
      </c>
      <c r="Q629" t="n">
        <v>0.02963</v>
      </c>
      <c r="R629" t="n">
        <v>-0.49793</v>
      </c>
    </row>
    <row r="630">
      <c r="A630" s="2" t="n"/>
      <c r="B630" s="1" t="inlineStr">
        <is>
          <t>2021-03-06</t>
        </is>
      </c>
      <c r="C630" t="n">
        <v>99.81946500656166</v>
      </c>
      <c r="D630" t="n">
        <v>99.941792782305</v>
      </c>
      <c r="E630" t="n">
        <v>99.87760097919217</v>
      </c>
      <c r="F630" t="n">
        <v>99.72061233539034</v>
      </c>
      <c r="G630" t="n">
        <v>99.89992852037169</v>
      </c>
      <c r="H630" t="n">
        <v>99.82050419090662</v>
      </c>
      <c r="I630" t="n">
        <v>94</v>
      </c>
      <c r="J630" t="n">
        <v>13</v>
      </c>
      <c r="K630" t="n">
        <v>28</v>
      </c>
      <c r="L630" t="n">
        <v>112</v>
      </c>
      <c r="M630" t="n">
        <v>107</v>
      </c>
      <c r="N630" t="n">
        <v>140</v>
      </c>
      <c r="O630" t="n">
        <v>-5e-05</v>
      </c>
      <c r="P630" t="n">
        <v>-0.00059</v>
      </c>
      <c r="Q630" t="n">
        <v>-0.23022</v>
      </c>
      <c r="R630" t="n">
        <v>0.15702</v>
      </c>
    </row>
    <row r="631">
      <c r="A631" s="3" t="n"/>
      <c r="B631" s="1" t="inlineStr">
        <is>
          <t>2021-03-07</t>
        </is>
      </c>
      <c r="C631" t="n">
        <v>99.79172750475568</v>
      </c>
      <c r="D631" t="n">
        <v>99.9072786277237</v>
      </c>
      <c r="E631" t="n">
        <v>99.88434163701068</v>
      </c>
      <c r="F631" t="n">
        <v>99.55676587269052</v>
      </c>
      <c r="G631" t="n">
        <v>99.75577621388862</v>
      </c>
      <c r="H631" t="n">
        <v>99.80050243830352</v>
      </c>
      <c r="I631" t="n">
        <v>106</v>
      </c>
      <c r="J631" t="n">
        <v>13</v>
      </c>
      <c r="K631" t="n">
        <v>76</v>
      </c>
      <c r="L631" t="n">
        <v>135</v>
      </c>
      <c r="M631" t="n">
        <v>119</v>
      </c>
      <c r="N631" t="n">
        <v>211</v>
      </c>
      <c r="O631" t="n">
        <v>-0.00028</v>
      </c>
      <c r="P631" t="n">
        <v>-0.00164</v>
      </c>
      <c r="Q631" t="n">
        <v>0.11215</v>
      </c>
      <c r="R631" t="n">
        <v>0.50714</v>
      </c>
    </row>
    <row r="632">
      <c r="A632" s="1" t="inlineStr">
        <is>
          <t>DJIRI2(1110)</t>
        </is>
      </c>
      <c r="B632" s="1" t="inlineStr">
        <is>
          <t>2021-03-01</t>
        </is>
      </c>
      <c r="C632" t="n">
        <v>99.84869882325674</v>
      </c>
      <c r="D632" t="n">
        <v>99.91906607151616</v>
      </c>
      <c r="E632" t="n">
        <v>99.92957575463221</v>
      </c>
      <c r="F632" t="n">
        <v>99.68562846604156</v>
      </c>
      <c r="G632" t="n">
        <v>99.87006120565279</v>
      </c>
      <c r="H632" t="n">
        <v>99.81532729890749</v>
      </c>
      <c r="I632" t="n">
        <v>563</v>
      </c>
      <c r="J632" t="n">
        <v>29</v>
      </c>
      <c r="K632" t="n">
        <v>157</v>
      </c>
      <c r="L632" t="n">
        <v>345</v>
      </c>
      <c r="M632" t="n">
        <v>592</v>
      </c>
      <c r="N632" t="n">
        <v>502</v>
      </c>
      <c r="O632" t="n">
        <v>0.00057</v>
      </c>
      <c r="P632" t="n">
        <v>0.00129</v>
      </c>
      <c r="Q632" t="n">
        <v>3.97479</v>
      </c>
      <c r="R632" t="n">
        <v>1.37915</v>
      </c>
    </row>
    <row r="633">
      <c r="A633" s="2" t="n"/>
      <c r="B633" s="1" t="inlineStr">
        <is>
          <t>2021-03-02</t>
        </is>
      </c>
      <c r="C633" t="n">
        <v>99.8725303013297</v>
      </c>
      <c r="D633" t="n">
        <v>99.94135679061709</v>
      </c>
      <c r="E633" t="n">
        <v>99.93113312496689</v>
      </c>
      <c r="F633" t="n">
        <v>99.66899904402588</v>
      </c>
      <c r="G633" t="n">
        <v>99.90192700188194</v>
      </c>
      <c r="H633" t="n">
        <v>99.76684337845488</v>
      </c>
      <c r="I633" t="n">
        <v>530</v>
      </c>
      <c r="J633" t="n">
        <v>26</v>
      </c>
      <c r="K633" t="n">
        <v>123</v>
      </c>
      <c r="L633" t="n">
        <v>453</v>
      </c>
      <c r="M633" t="n">
        <v>556</v>
      </c>
      <c r="N633" t="n">
        <v>576</v>
      </c>
      <c r="O633" t="n">
        <v>0.00024</v>
      </c>
      <c r="P633" t="n">
        <v>-0.00017</v>
      </c>
      <c r="Q633" t="n">
        <v>-0.06081</v>
      </c>
      <c r="R633" t="n">
        <v>0.14741</v>
      </c>
    </row>
    <row r="634">
      <c r="A634" s="2" t="n"/>
      <c r="B634" s="1" t="inlineStr">
        <is>
          <t>2021-03-03</t>
        </is>
      </c>
      <c r="C634" t="n">
        <v>99.86982666609941</v>
      </c>
      <c r="D634" t="n">
        <v>99.94562919108319</v>
      </c>
      <c r="E634" t="n">
        <v>99.92415623814941</v>
      </c>
      <c r="F634" t="n">
        <v>99.63701409882722</v>
      </c>
      <c r="G634" t="n">
        <v>99.8752810279469</v>
      </c>
      <c r="H634" t="n">
        <v>99.76143553573282</v>
      </c>
      <c r="I634" t="n">
        <v>631</v>
      </c>
      <c r="J634" t="n">
        <v>38</v>
      </c>
      <c r="K634" t="n">
        <v>164</v>
      </c>
      <c r="L634" t="n">
        <v>483</v>
      </c>
      <c r="M634" t="n">
        <v>669</v>
      </c>
      <c r="N634" t="n">
        <v>647</v>
      </c>
      <c r="O634" t="n">
        <v>-3e-05</v>
      </c>
      <c r="P634" t="n">
        <v>-0.00032</v>
      </c>
      <c r="Q634" t="n">
        <v>0.20324</v>
      </c>
      <c r="R634" t="n">
        <v>0.12326</v>
      </c>
    </row>
    <row r="635">
      <c r="A635" s="2" t="n"/>
      <c r="B635" s="1" t="inlineStr">
        <is>
          <t>2021-03-04</t>
        </is>
      </c>
      <c r="C635" t="n">
        <v>99.87169834265613</v>
      </c>
      <c r="D635" t="n">
        <v>99.94529429642387</v>
      </c>
      <c r="E635" t="n">
        <v>99.92636376301073</v>
      </c>
      <c r="F635" t="n">
        <v>99.62974460265187</v>
      </c>
      <c r="G635" t="n">
        <v>99.88055760738028</v>
      </c>
      <c r="H635" t="n">
        <v>99.74888705996783</v>
      </c>
      <c r="I635" t="n">
        <v>1171</v>
      </c>
      <c r="J635" t="n">
        <v>37</v>
      </c>
      <c r="K635" t="n">
        <v>152</v>
      </c>
      <c r="L635" t="n">
        <v>537</v>
      </c>
      <c r="M635" t="n">
        <v>1208</v>
      </c>
      <c r="N635" t="n">
        <v>689</v>
      </c>
      <c r="O635" t="n">
        <v>2e-05</v>
      </c>
      <c r="P635" t="n">
        <v>-6.999999999999999e-05</v>
      </c>
      <c r="Q635" t="n">
        <v>0.80568</v>
      </c>
      <c r="R635" t="n">
        <v>0.06491</v>
      </c>
    </row>
    <row r="636">
      <c r="A636" s="2" t="n"/>
      <c r="B636" s="1" t="inlineStr">
        <is>
          <t>2021-03-05</t>
        </is>
      </c>
      <c r="C636" t="n">
        <v>99.86321464983675</v>
      </c>
      <c r="D636" t="n">
        <v>99.94702291834619</v>
      </c>
      <c r="E636" t="n">
        <v>99.91614730878186</v>
      </c>
      <c r="F636" t="n">
        <v>99.72907877881002</v>
      </c>
      <c r="G636" t="n">
        <v>99.90074525175379</v>
      </c>
      <c r="H636" t="n">
        <v>99.82816297064535</v>
      </c>
      <c r="I636" t="n">
        <v>543</v>
      </c>
      <c r="J636" t="n">
        <v>37</v>
      </c>
      <c r="K636" t="n">
        <v>122</v>
      </c>
      <c r="L636" t="n">
        <v>338</v>
      </c>
      <c r="M636" t="n">
        <v>580</v>
      </c>
      <c r="N636" t="n">
        <v>460</v>
      </c>
      <c r="O636" t="n">
        <v>-8.000000000000001e-05</v>
      </c>
      <c r="P636" t="n">
        <v>0.001</v>
      </c>
      <c r="Q636" t="n">
        <v>-0.5198700000000001</v>
      </c>
      <c r="R636" t="n">
        <v>-0.33237</v>
      </c>
    </row>
    <row r="637">
      <c r="A637" s="2" t="n"/>
      <c r="B637" s="1" t="inlineStr">
        <is>
          <t>2021-03-06</t>
        </is>
      </c>
      <c r="C637" t="n">
        <v>99.84883851070384</v>
      </c>
      <c r="D637" t="n">
        <v>99.92754560745244</v>
      </c>
      <c r="E637" t="n">
        <v>99.92123583515422</v>
      </c>
      <c r="F637" t="n">
        <v>99.6800398904759</v>
      </c>
      <c r="G637" t="n">
        <v>99.85961006487842</v>
      </c>
      <c r="H637" t="n">
        <v>99.82017737272771</v>
      </c>
      <c r="I637" t="n">
        <v>478</v>
      </c>
      <c r="J637" t="n">
        <v>31</v>
      </c>
      <c r="K637" t="n">
        <v>175</v>
      </c>
      <c r="L637" t="n">
        <v>367</v>
      </c>
      <c r="M637" t="n">
        <v>509</v>
      </c>
      <c r="N637" t="n">
        <v>542</v>
      </c>
      <c r="O637" t="n">
        <v>-0.00014</v>
      </c>
      <c r="P637" t="n">
        <v>-0.00049</v>
      </c>
      <c r="Q637" t="n">
        <v>-0.12241</v>
      </c>
      <c r="R637" t="n">
        <v>0.17826</v>
      </c>
    </row>
    <row r="638">
      <c r="A638" s="3" t="n"/>
      <c r="B638" s="1" t="inlineStr">
        <is>
          <t>2021-03-07</t>
        </is>
      </c>
      <c r="C638" t="n">
        <v>99.8906603730036</v>
      </c>
      <c r="D638" t="n">
        <v>99.94256318050145</v>
      </c>
      <c r="E638" t="n">
        <v>99.94806736404777</v>
      </c>
      <c r="F638" t="n">
        <v>99.63737631250233</v>
      </c>
      <c r="G638" t="n">
        <v>99.8960663180038</v>
      </c>
      <c r="H638" t="n">
        <v>99.74104084871773</v>
      </c>
      <c r="I638" t="n">
        <v>509</v>
      </c>
      <c r="J638" t="n">
        <v>21</v>
      </c>
      <c r="K638" t="n">
        <v>131</v>
      </c>
      <c r="L638" t="n">
        <v>527</v>
      </c>
      <c r="M638" t="n">
        <v>530</v>
      </c>
      <c r="N638" t="n">
        <v>658</v>
      </c>
      <c r="O638" t="n">
        <v>0.00042</v>
      </c>
      <c r="P638" t="n">
        <v>-0.00043</v>
      </c>
      <c r="Q638" t="n">
        <v>0.04126</v>
      </c>
      <c r="R638" t="n">
        <v>0.21402</v>
      </c>
    </row>
    <row r="639">
      <c r="A639" s="1" t="inlineStr">
        <is>
          <t>DJOUE BRIDGE RELOCATION(1209)</t>
        </is>
      </c>
      <c r="B639" s="1" t="inlineStr">
        <is>
          <t>2021-03-01</t>
        </is>
      </c>
      <c r="C639" t="n">
        <v>99.86044699186284</v>
      </c>
      <c r="D639" t="n">
        <v>99.9175917397838</v>
      </c>
      <c r="E639" t="n">
        <v>99.94280812124678</v>
      </c>
      <c r="F639" t="n">
        <v>99.77182363655473</v>
      </c>
      <c r="G639" t="n">
        <v>99.89101683562841</v>
      </c>
      <c r="H639" t="n">
        <v>99.8806767586821</v>
      </c>
      <c r="I639" t="n">
        <v>503</v>
      </c>
      <c r="J639" t="n">
        <v>12</v>
      </c>
      <c r="K639" t="n">
        <v>100</v>
      </c>
      <c r="L639" t="n">
        <v>134</v>
      </c>
      <c r="M639" t="n">
        <v>515</v>
      </c>
      <c r="N639" t="n">
        <v>234</v>
      </c>
      <c r="O639" t="n">
        <v>-0.0003</v>
      </c>
      <c r="P639" t="n">
        <v>0.00135</v>
      </c>
      <c r="Q639" t="n">
        <v>-0.0283</v>
      </c>
      <c r="R639" t="n">
        <v>-0.64438</v>
      </c>
    </row>
    <row r="640">
      <c r="A640" s="2" t="n"/>
      <c r="B640" s="1" t="inlineStr">
        <is>
          <t>2021-03-02</t>
        </is>
      </c>
      <c r="C640" t="n">
        <v>99.81905256946104</v>
      </c>
      <c r="D640" t="n">
        <v>99.93312527864468</v>
      </c>
      <c r="E640" t="n">
        <v>99.88585095395989</v>
      </c>
      <c r="F640" t="n">
        <v>99.7859450057113</v>
      </c>
      <c r="G640" t="n">
        <v>99.90458325653009</v>
      </c>
      <c r="H640" t="n">
        <v>99.88124844031013</v>
      </c>
      <c r="I640" t="n">
        <v>408</v>
      </c>
      <c r="J640" t="n">
        <v>21</v>
      </c>
      <c r="K640" t="n">
        <v>88</v>
      </c>
      <c r="L640" t="n">
        <v>138</v>
      </c>
      <c r="M640" t="n">
        <v>429</v>
      </c>
      <c r="N640" t="n">
        <v>226</v>
      </c>
      <c r="O640" t="n">
        <v>-0.00041</v>
      </c>
      <c r="P640" t="n">
        <v>0.00014</v>
      </c>
      <c r="Q640" t="n">
        <v>-0.16699</v>
      </c>
      <c r="R640" t="n">
        <v>-0.03419</v>
      </c>
    </row>
    <row r="641">
      <c r="A641" s="2" t="n"/>
      <c r="B641" s="1" t="inlineStr">
        <is>
          <t>2021-03-03</t>
        </is>
      </c>
      <c r="C641" t="n">
        <v>99.85223173477978</v>
      </c>
      <c r="D641" t="n">
        <v>99.95642701525055</v>
      </c>
      <c r="E641" t="n">
        <v>99.89575929874437</v>
      </c>
      <c r="F641" t="n">
        <v>99.81481495187467</v>
      </c>
      <c r="G641" t="n">
        <v>99.9344980631755</v>
      </c>
      <c r="H641" t="n">
        <v>99.88023844255947</v>
      </c>
      <c r="I641" t="n">
        <v>447</v>
      </c>
      <c r="J641" t="n">
        <v>22</v>
      </c>
      <c r="K641" t="n">
        <v>60</v>
      </c>
      <c r="L641" t="n">
        <v>133</v>
      </c>
      <c r="M641" t="n">
        <v>469</v>
      </c>
      <c r="N641" t="n">
        <v>193</v>
      </c>
      <c r="O641" t="n">
        <v>0.00033</v>
      </c>
      <c r="P641" t="n">
        <v>0.00029</v>
      </c>
      <c r="Q641" t="n">
        <v>0.09324</v>
      </c>
      <c r="R641" t="n">
        <v>-0.14602</v>
      </c>
    </row>
    <row r="642">
      <c r="A642" s="2" t="n"/>
      <c r="B642" s="1" t="inlineStr">
        <is>
          <t>2021-03-04</t>
        </is>
      </c>
      <c r="C642" t="n">
        <v>99.87707520150576</v>
      </c>
      <c r="D642" t="n">
        <v>99.93254962420505</v>
      </c>
      <c r="E642" t="n">
        <v>99.94448813433871</v>
      </c>
      <c r="F642" t="n">
        <v>99.79834257212704</v>
      </c>
      <c r="G642" t="n">
        <v>99.91504583053879</v>
      </c>
      <c r="H642" t="n">
        <v>99.88319751300551</v>
      </c>
      <c r="I642" t="n">
        <v>480</v>
      </c>
      <c r="J642" t="n">
        <v>12</v>
      </c>
      <c r="K642" t="n">
        <v>76</v>
      </c>
      <c r="L642" t="n">
        <v>130</v>
      </c>
      <c r="M642" t="n">
        <v>492</v>
      </c>
      <c r="N642" t="n">
        <v>206</v>
      </c>
      <c r="O642" t="n">
        <v>0.00025</v>
      </c>
      <c r="P642" t="n">
        <v>-0.00017</v>
      </c>
      <c r="Q642" t="n">
        <v>0.04904</v>
      </c>
      <c r="R642" t="n">
        <v>0.06736</v>
      </c>
    </row>
    <row r="643">
      <c r="A643" s="2" t="n"/>
      <c r="B643" s="1" t="inlineStr">
        <is>
          <t>2021-03-05</t>
        </is>
      </c>
      <c r="C643" t="n">
        <v>99.81753836818953</v>
      </c>
      <c r="D643" t="n">
        <v>99.89705049673135</v>
      </c>
      <c r="E643" t="n">
        <v>99.92040592975823</v>
      </c>
      <c r="F643" t="n">
        <v>99.74483199572509</v>
      </c>
      <c r="G643" t="n">
        <v>99.88302824204712</v>
      </c>
      <c r="H643" t="n">
        <v>99.86164191379227</v>
      </c>
      <c r="I643" t="n">
        <v>436</v>
      </c>
      <c r="J643" t="n">
        <v>16</v>
      </c>
      <c r="K643" t="n">
        <v>97</v>
      </c>
      <c r="L643" t="n">
        <v>143</v>
      </c>
      <c r="M643" t="n">
        <v>452</v>
      </c>
      <c r="N643" t="n">
        <v>240</v>
      </c>
      <c r="O643" t="n">
        <v>-0.0005999999999999999</v>
      </c>
      <c r="P643" t="n">
        <v>-0.00054</v>
      </c>
      <c r="Q643" t="n">
        <v>-0.0813</v>
      </c>
      <c r="R643" t="n">
        <v>0.16505</v>
      </c>
    </row>
    <row r="644">
      <c r="A644" s="2" t="n"/>
      <c r="B644" s="1" t="inlineStr">
        <is>
          <t>2021-03-06</t>
        </is>
      </c>
      <c r="C644" t="n">
        <v>99.88205798345126</v>
      </c>
      <c r="D644" t="n">
        <v>99.95796774024063</v>
      </c>
      <c r="E644" t="n">
        <v>99.92405832320777</v>
      </c>
      <c r="F644" t="n">
        <v>99.78639931563674</v>
      </c>
      <c r="G644" t="n">
        <v>99.91328115566581</v>
      </c>
      <c r="H644" t="n">
        <v>99.87300803400562</v>
      </c>
      <c r="I644" t="n">
        <v>376</v>
      </c>
      <c r="J644" t="n">
        <v>15</v>
      </c>
      <c r="K644" t="n">
        <v>81</v>
      </c>
      <c r="L644" t="n">
        <v>144</v>
      </c>
      <c r="M644" t="n">
        <v>391</v>
      </c>
      <c r="N644" t="n">
        <v>225</v>
      </c>
      <c r="O644" t="n">
        <v>0.00065</v>
      </c>
      <c r="P644" t="n">
        <v>0.00042</v>
      </c>
      <c r="Q644" t="n">
        <v>-0.13496</v>
      </c>
      <c r="R644" t="n">
        <v>-0.0625</v>
      </c>
    </row>
    <row r="645">
      <c r="A645" s="3" t="n"/>
      <c r="B645" s="1" t="inlineStr">
        <is>
          <t>2021-03-07</t>
        </is>
      </c>
      <c r="C645" t="n">
        <v>99.84476657050587</v>
      </c>
      <c r="D645" t="n">
        <v>99.90370971011555</v>
      </c>
      <c r="E645" t="n">
        <v>99.94100004916663</v>
      </c>
      <c r="F645" t="n">
        <v>99.81702018442688</v>
      </c>
      <c r="G645" t="n">
        <v>99.9293941132342</v>
      </c>
      <c r="H645" t="n">
        <v>99.88754667252361</v>
      </c>
      <c r="I645" t="n">
        <v>401</v>
      </c>
      <c r="J645" t="n">
        <v>12</v>
      </c>
      <c r="K645" t="n">
        <v>64</v>
      </c>
      <c r="L645" t="n">
        <v>128</v>
      </c>
      <c r="M645" t="n">
        <v>413</v>
      </c>
      <c r="N645" t="n">
        <v>192</v>
      </c>
      <c r="O645" t="n">
        <v>-0.00037</v>
      </c>
      <c r="P645" t="n">
        <v>0.00031</v>
      </c>
      <c r="Q645" t="n">
        <v>0.05627</v>
      </c>
      <c r="R645" t="n">
        <v>-0.14667</v>
      </c>
    </row>
    <row r="646">
      <c r="A646" s="1" t="inlineStr">
        <is>
          <t>DOLISIE1(4105)</t>
        </is>
      </c>
      <c r="B646" s="1" t="inlineStr">
        <is>
          <t>2021-03-01</t>
        </is>
      </c>
      <c r="C646" t="n">
        <v>99.62555882597138</v>
      </c>
      <c r="D646" t="n">
        <v>99.73600844772967</v>
      </c>
      <c r="E646" t="n">
        <v>99.88925802879291</v>
      </c>
      <c r="F646" t="n">
        <v>99.59799257177788</v>
      </c>
      <c r="G646" t="n">
        <v>99.76209357652657</v>
      </c>
      <c r="H646" t="n">
        <v>99.83550765740216</v>
      </c>
      <c r="I646" t="n">
        <v>139</v>
      </c>
      <c r="J646" t="n">
        <v>2</v>
      </c>
      <c r="K646" t="n">
        <v>31</v>
      </c>
      <c r="L646" t="n">
        <v>29</v>
      </c>
      <c r="M646" t="n">
        <v>141</v>
      </c>
      <c r="N646" t="n">
        <v>60</v>
      </c>
      <c r="O646" t="n">
        <v>-0.0022</v>
      </c>
      <c r="P646" t="n">
        <v>-0.00219</v>
      </c>
      <c r="Q646" t="n">
        <v>-0.6586</v>
      </c>
      <c r="R646" t="n">
        <v>-0.6875</v>
      </c>
    </row>
    <row r="647">
      <c r="A647" s="2" t="n"/>
      <c r="B647" s="1" t="inlineStr">
        <is>
          <t>2021-03-02</t>
        </is>
      </c>
      <c r="C647" t="n">
        <v>99.61927519828349</v>
      </c>
      <c r="D647" t="n">
        <v>99.73089343379978</v>
      </c>
      <c r="E647" t="n">
        <v>99.88808058198097</v>
      </c>
      <c r="F647" t="n">
        <v>99.69856769976188</v>
      </c>
      <c r="G647" t="n">
        <v>99.84210148568148</v>
      </c>
      <c r="H647" t="n">
        <v>99.85623921794135</v>
      </c>
      <c r="I647" t="n">
        <v>133</v>
      </c>
      <c r="J647" t="n">
        <v>2</v>
      </c>
      <c r="K647" t="n">
        <v>28</v>
      </c>
      <c r="L647" t="n">
        <v>30</v>
      </c>
      <c r="M647" t="n">
        <v>135</v>
      </c>
      <c r="N647" t="n">
        <v>58</v>
      </c>
      <c r="O647" t="n">
        <v>-6e-05</v>
      </c>
      <c r="P647" t="n">
        <v>0.00101</v>
      </c>
      <c r="Q647" t="n">
        <v>-0.04255</v>
      </c>
      <c r="R647" t="n">
        <v>-0.03333</v>
      </c>
    </row>
    <row r="648">
      <c r="A648" s="2" t="n"/>
      <c r="B648" s="1" t="inlineStr">
        <is>
          <t>2021-03-03</t>
        </is>
      </c>
      <c r="C648" t="n">
        <v>99.49284769689476</v>
      </c>
      <c r="D648" t="n">
        <v>99.75357318876293</v>
      </c>
      <c r="E648" t="n">
        <v>99.73863042341871</v>
      </c>
      <c r="F648" t="n">
        <v>99.70617880186317</v>
      </c>
      <c r="G648" t="n">
        <v>99.84632804917503</v>
      </c>
      <c r="H648" t="n">
        <v>99.85963505113294</v>
      </c>
      <c r="I648" t="n">
        <v>107</v>
      </c>
      <c r="J648" t="n">
        <v>5</v>
      </c>
      <c r="K648" t="n">
        <v>19</v>
      </c>
      <c r="L648" t="n">
        <v>28</v>
      </c>
      <c r="M648" t="n">
        <v>112</v>
      </c>
      <c r="N648" t="n">
        <v>47</v>
      </c>
      <c r="O648" t="n">
        <v>-0.00127</v>
      </c>
      <c r="P648" t="n">
        <v>8.000000000000001e-05</v>
      </c>
      <c r="Q648" t="n">
        <v>-0.17037</v>
      </c>
      <c r="R648" t="n">
        <v>-0.18966</v>
      </c>
    </row>
    <row r="649">
      <c r="A649" s="2" t="n"/>
      <c r="B649" s="1" t="inlineStr">
        <is>
          <t>2021-03-04</t>
        </is>
      </c>
      <c r="C649" t="n">
        <v>99.58369814741644</v>
      </c>
      <c r="D649" t="n">
        <v>99.82285208148805</v>
      </c>
      <c r="E649" t="n">
        <v>99.76042165788212</v>
      </c>
      <c r="F649" t="n">
        <v>99.77792331953988</v>
      </c>
      <c r="G649" t="n">
        <v>99.87525339154841</v>
      </c>
      <c r="H649" t="n">
        <v>99.90254836037616</v>
      </c>
      <c r="I649" t="n">
        <v>138</v>
      </c>
      <c r="J649" t="n">
        <v>5</v>
      </c>
      <c r="K649" t="n">
        <v>16</v>
      </c>
      <c r="L649" t="n">
        <v>20</v>
      </c>
      <c r="M649" t="n">
        <v>143</v>
      </c>
      <c r="N649" t="n">
        <v>36</v>
      </c>
      <c r="O649" t="n">
        <v>0.00091</v>
      </c>
      <c r="P649" t="n">
        <v>0.00072</v>
      </c>
      <c r="Q649" t="n">
        <v>0.27679</v>
      </c>
      <c r="R649" t="n">
        <v>-0.23404</v>
      </c>
    </row>
    <row r="650">
      <c r="A650" s="2" t="n"/>
      <c r="B650" s="1" t="inlineStr">
        <is>
          <t>2021-03-05</t>
        </is>
      </c>
      <c r="C650" t="n">
        <v>99.72960125318551</v>
      </c>
      <c r="D650" t="n">
        <v>99.8213488164359</v>
      </c>
      <c r="E650" t="n">
        <v>99.90808823529412</v>
      </c>
      <c r="F650" t="n">
        <v>99.59384693809685</v>
      </c>
      <c r="G650" t="n">
        <v>99.79984335566967</v>
      </c>
      <c r="H650" t="n">
        <v>99.79359043997827</v>
      </c>
      <c r="I650" t="n">
        <v>108</v>
      </c>
      <c r="J650" t="n">
        <v>2</v>
      </c>
      <c r="K650" t="n">
        <v>27</v>
      </c>
      <c r="L650" t="n">
        <v>38</v>
      </c>
      <c r="M650" t="n">
        <v>110</v>
      </c>
      <c r="N650" t="n">
        <v>65</v>
      </c>
      <c r="O650" t="n">
        <v>0.00147</v>
      </c>
      <c r="P650" t="n">
        <v>-0.00184</v>
      </c>
      <c r="Q650" t="n">
        <v>-0.23077</v>
      </c>
      <c r="R650" t="n">
        <v>0.8055600000000001</v>
      </c>
    </row>
    <row r="651">
      <c r="A651" s="2" t="n"/>
      <c r="B651" s="1" t="inlineStr">
        <is>
          <t>2021-03-06</t>
        </is>
      </c>
      <c r="C651" t="n">
        <v>99.61986024887949</v>
      </c>
      <c r="D651" t="n">
        <v>99.66871746332228</v>
      </c>
      <c r="E651" t="n">
        <v>99.95098039215686</v>
      </c>
      <c r="F651" t="n">
        <v>99.55662394901225</v>
      </c>
      <c r="G651" t="n">
        <v>99.73921289710763</v>
      </c>
      <c r="H651" t="n">
        <v>99.81693363844394</v>
      </c>
      <c r="I651" t="n">
        <v>149</v>
      </c>
      <c r="J651" t="n">
        <v>1</v>
      </c>
      <c r="K651" t="n">
        <v>33</v>
      </c>
      <c r="L651" t="n">
        <v>36</v>
      </c>
      <c r="M651" t="n">
        <v>150</v>
      </c>
      <c r="N651" t="n">
        <v>69</v>
      </c>
      <c r="O651" t="n">
        <v>-0.0011</v>
      </c>
      <c r="P651" t="n">
        <v>-0.00037</v>
      </c>
      <c r="Q651" t="n">
        <v>0.36364</v>
      </c>
      <c r="R651" t="n">
        <v>0.06154</v>
      </c>
    </row>
    <row r="652">
      <c r="A652" s="3" t="n"/>
      <c r="B652" s="1" t="inlineStr">
        <is>
          <t>2021-03-07</t>
        </is>
      </c>
      <c r="C652" t="n">
        <v>99.61945031712472</v>
      </c>
      <c r="D652" t="n">
        <v>99.70376639864578</v>
      </c>
      <c r="E652" t="n">
        <v>99.91543340380549</v>
      </c>
      <c r="F652" t="n">
        <v>99.5779883448435</v>
      </c>
      <c r="G652" t="n">
        <v>99.79757085020243</v>
      </c>
      <c r="H652" t="n">
        <v>99.77997209402169</v>
      </c>
      <c r="I652" t="n">
        <v>131</v>
      </c>
      <c r="J652" t="n">
        <v>2</v>
      </c>
      <c r="K652" t="n">
        <v>22</v>
      </c>
      <c r="L652" t="n">
        <v>41</v>
      </c>
      <c r="M652" t="n">
        <v>133</v>
      </c>
      <c r="N652" t="n">
        <v>63</v>
      </c>
      <c r="O652" t="n">
        <v>0</v>
      </c>
      <c r="P652" t="n">
        <v>0.00021</v>
      </c>
      <c r="Q652" t="n">
        <v>-0.11333</v>
      </c>
      <c r="R652" t="n">
        <v>-0.08696</v>
      </c>
    </row>
    <row r="653">
      <c r="A653" s="1" t="inlineStr">
        <is>
          <t>DOLISIE2(4106)</t>
        </is>
      </c>
      <c r="B653" s="1" t="inlineStr">
        <is>
          <t>2021-03-01</t>
        </is>
      </c>
      <c r="C653" t="n">
        <v>99.88595389767237</v>
      </c>
      <c r="D653" t="n">
        <v>99.9341750942493</v>
      </c>
      <c r="E653" t="n">
        <v>99.95174704095825</v>
      </c>
      <c r="F653" t="n">
        <v>99.68892156342838</v>
      </c>
      <c r="G653" t="n">
        <v>99.79741254105747</v>
      </c>
      <c r="H653" t="n">
        <v>99.89128878708708</v>
      </c>
      <c r="I653" t="n">
        <v>544</v>
      </c>
      <c r="J653" t="n">
        <v>17</v>
      </c>
      <c r="K653" t="n">
        <v>278</v>
      </c>
      <c r="L653" t="n">
        <v>243</v>
      </c>
      <c r="M653" t="n">
        <v>561</v>
      </c>
      <c r="N653" t="n">
        <v>521</v>
      </c>
      <c r="O653" t="n">
        <v>0.00268</v>
      </c>
      <c r="P653" t="n">
        <v>0.00111</v>
      </c>
      <c r="Q653" t="n">
        <v>3.21805</v>
      </c>
      <c r="R653" t="n">
        <v>7.26984</v>
      </c>
    </row>
    <row r="654">
      <c r="A654" s="2" t="n"/>
      <c r="B654" s="1" t="inlineStr">
        <is>
          <t>2021-03-02</t>
        </is>
      </c>
      <c r="C654" t="n">
        <v>99.89403014496521</v>
      </c>
      <c r="D654" t="n">
        <v>99.94843865811607</v>
      </c>
      <c r="E654" t="n">
        <v>99.94556341861731</v>
      </c>
      <c r="F654" t="n">
        <v>99.73012350185638</v>
      </c>
      <c r="G654" t="n">
        <v>99.825887105199</v>
      </c>
      <c r="H654" t="n">
        <v>99.90406936905885</v>
      </c>
      <c r="I654" t="n">
        <v>536</v>
      </c>
      <c r="J654" t="n">
        <v>18</v>
      </c>
      <c r="K654" t="n">
        <v>256</v>
      </c>
      <c r="L654" t="n">
        <v>231</v>
      </c>
      <c r="M654" t="n">
        <v>554</v>
      </c>
      <c r="N654" t="n">
        <v>487</v>
      </c>
      <c r="O654" t="n">
        <v>8.000000000000001e-05</v>
      </c>
      <c r="P654" t="n">
        <v>0.00041</v>
      </c>
      <c r="Q654" t="n">
        <v>-0.01248</v>
      </c>
      <c r="R654" t="n">
        <v>-0.06526</v>
      </c>
    </row>
    <row r="655">
      <c r="A655" s="2" t="n"/>
      <c r="B655" s="1" t="inlineStr">
        <is>
          <t>2021-03-03</t>
        </is>
      </c>
      <c r="C655" t="n">
        <v>99.89175674470451</v>
      </c>
      <c r="D655" t="n">
        <v>99.94715829027713</v>
      </c>
      <c r="E655" t="n">
        <v>99.94456916382583</v>
      </c>
      <c r="F655" t="n">
        <v>99.74421481383909</v>
      </c>
      <c r="G655" t="n">
        <v>99.83621367615804</v>
      </c>
      <c r="H655" t="n">
        <v>99.90785020892582</v>
      </c>
      <c r="I655" t="n">
        <v>578</v>
      </c>
      <c r="J655" t="n">
        <v>20</v>
      </c>
      <c r="K655" t="n">
        <v>260</v>
      </c>
      <c r="L655" t="n">
        <v>232</v>
      </c>
      <c r="M655" t="n">
        <v>598</v>
      </c>
      <c r="N655" t="n">
        <v>492</v>
      </c>
      <c r="O655" t="n">
        <v>-2e-05</v>
      </c>
      <c r="P655" t="n">
        <v>0.00014</v>
      </c>
      <c r="Q655" t="n">
        <v>0.07942</v>
      </c>
      <c r="R655" t="n">
        <v>0.01027</v>
      </c>
    </row>
    <row r="656">
      <c r="A656" s="2" t="n"/>
      <c r="B656" s="1" t="inlineStr">
        <is>
          <t>2021-03-04</t>
        </is>
      </c>
      <c r="C656" t="n">
        <v>99.5565059887029</v>
      </c>
      <c r="D656" t="n">
        <v>99.60618350673015</v>
      </c>
      <c r="E656" t="n">
        <v>99.95012607021141</v>
      </c>
      <c r="F656" t="n">
        <v>99.71873327704958</v>
      </c>
      <c r="G656" t="n">
        <v>99.820980030253</v>
      </c>
      <c r="H656" t="n">
        <v>99.89756987642033</v>
      </c>
      <c r="I656" t="n">
        <v>1374</v>
      </c>
      <c r="J656" t="n">
        <v>18</v>
      </c>
      <c r="K656" t="n">
        <v>270</v>
      </c>
      <c r="L656" t="n">
        <v>247</v>
      </c>
      <c r="M656" t="n">
        <v>1392</v>
      </c>
      <c r="N656" t="n">
        <v>517</v>
      </c>
      <c r="O656" t="n">
        <v>-0.00336</v>
      </c>
      <c r="P656" t="n">
        <v>-0.00026</v>
      </c>
      <c r="Q656" t="n">
        <v>1.32776</v>
      </c>
      <c r="R656" t="n">
        <v>0.05081</v>
      </c>
    </row>
    <row r="657">
      <c r="A657" s="2" t="n"/>
      <c r="B657" s="1" t="inlineStr">
        <is>
          <t>2021-03-05</t>
        </is>
      </c>
      <c r="C657" t="n">
        <v>99.89013403353853</v>
      </c>
      <c r="D657" t="n">
        <v>99.92776499545187</v>
      </c>
      <c r="E657" t="n">
        <v>99.96234183570998</v>
      </c>
      <c r="F657" t="n">
        <v>99.75253326479211</v>
      </c>
      <c r="G657" t="n">
        <v>99.84697560271401</v>
      </c>
      <c r="H657" t="n">
        <v>99.90541292077019</v>
      </c>
      <c r="I657" t="n">
        <v>625</v>
      </c>
      <c r="J657" t="n">
        <v>15</v>
      </c>
      <c r="K657" t="n">
        <v>224</v>
      </c>
      <c r="L657" t="n">
        <v>216</v>
      </c>
      <c r="M657" t="n">
        <v>640</v>
      </c>
      <c r="N657" t="n">
        <v>440</v>
      </c>
      <c r="O657" t="n">
        <v>0.00335</v>
      </c>
      <c r="P657" t="n">
        <v>0.00034</v>
      </c>
      <c r="Q657" t="n">
        <v>-0.54023</v>
      </c>
      <c r="R657" t="n">
        <v>-0.14894</v>
      </c>
    </row>
    <row r="658">
      <c r="A658" s="2" t="n"/>
      <c r="B658" s="1" t="inlineStr">
        <is>
          <t>2021-03-06</t>
        </is>
      </c>
      <c r="C658" t="n">
        <v>99.83046271457964</v>
      </c>
      <c r="D658" t="n">
        <v>99.93348471295214</v>
      </c>
      <c r="E658" t="n">
        <v>99.89690943063938</v>
      </c>
      <c r="F658" t="n">
        <v>99.64563477383908</v>
      </c>
      <c r="G658" t="n">
        <v>99.77801329055912</v>
      </c>
      <c r="H658" t="n">
        <v>99.8673269667792</v>
      </c>
      <c r="I658" t="n">
        <v>787</v>
      </c>
      <c r="J658" t="n">
        <v>48</v>
      </c>
      <c r="K658" t="n">
        <v>330</v>
      </c>
      <c r="L658" t="n">
        <v>303</v>
      </c>
      <c r="M658" t="n">
        <v>835</v>
      </c>
      <c r="N658" t="n">
        <v>633</v>
      </c>
      <c r="O658" t="n">
        <v>-0.0005999999999999999</v>
      </c>
      <c r="P658" t="n">
        <v>-0.00107</v>
      </c>
      <c r="Q658" t="n">
        <v>0.30469</v>
      </c>
      <c r="R658" t="n">
        <v>0.43864</v>
      </c>
    </row>
    <row r="659">
      <c r="A659" s="3" t="n"/>
      <c r="B659" s="1" t="inlineStr">
        <is>
          <t>2021-03-07</t>
        </is>
      </c>
      <c r="C659" t="n">
        <v>99.86485331265547</v>
      </c>
      <c r="D659" t="n">
        <v>99.93982863194377</v>
      </c>
      <c r="E659" t="n">
        <v>99.92497953987451</v>
      </c>
      <c r="F659" t="n">
        <v>99.70810841199273</v>
      </c>
      <c r="G659" t="n">
        <v>99.80509767779171</v>
      </c>
      <c r="H659" t="n">
        <v>99.9028213307179</v>
      </c>
      <c r="I659" t="n">
        <v>739</v>
      </c>
      <c r="J659" t="n">
        <v>33</v>
      </c>
      <c r="K659" t="n">
        <v>272</v>
      </c>
      <c r="L659" t="n">
        <v>216</v>
      </c>
      <c r="M659" t="n">
        <v>772</v>
      </c>
      <c r="N659" t="n">
        <v>488</v>
      </c>
      <c r="O659" t="n">
        <v>0.00034</v>
      </c>
      <c r="P659" t="n">
        <v>0.00063</v>
      </c>
      <c r="Q659" t="n">
        <v>-0.07545</v>
      </c>
      <c r="R659" t="n">
        <v>-0.22907</v>
      </c>
    </row>
    <row r="660">
      <c r="A660" s="1" t="inlineStr">
        <is>
          <t>DOLISIE3(4107)</t>
        </is>
      </c>
      <c r="B660" s="1" t="inlineStr">
        <is>
          <t>2021-03-01</t>
        </is>
      </c>
      <c r="C660" t="n">
        <v>99.84700020989585</v>
      </c>
      <c r="D660" t="n">
        <v>99.88261851015801</v>
      </c>
      <c r="E660" t="n">
        <v>99.9643398413123</v>
      </c>
      <c r="F660" t="n">
        <v>99.81408779790067</v>
      </c>
      <c r="G660" t="n">
        <v>99.93313024741809</v>
      </c>
      <c r="H660" t="n">
        <v>99.8808778938249</v>
      </c>
      <c r="I660" t="n">
        <v>173</v>
      </c>
      <c r="J660" t="n">
        <v>4</v>
      </c>
      <c r="K660" t="n">
        <v>40</v>
      </c>
      <c r="L660" t="n">
        <v>99</v>
      </c>
      <c r="M660" t="n">
        <v>177</v>
      </c>
      <c r="N660" t="n">
        <v>139</v>
      </c>
      <c r="O660" t="n">
        <v>-0.00018</v>
      </c>
      <c r="P660" t="n">
        <v>0.00106</v>
      </c>
      <c r="Q660" t="n">
        <v>-0.77073</v>
      </c>
      <c r="R660" t="n">
        <v>-0.71516</v>
      </c>
    </row>
    <row r="661">
      <c r="A661" s="2" t="n"/>
      <c r="B661" s="1" t="inlineStr">
        <is>
          <t>2021-03-02</t>
        </is>
      </c>
      <c r="C661" t="n">
        <v>99.86138396821454</v>
      </c>
      <c r="D661" t="n">
        <v>99.90774056647292</v>
      </c>
      <c r="E661" t="n">
        <v>99.9536005939124</v>
      </c>
      <c r="F661" t="n">
        <v>99.80939632545977</v>
      </c>
      <c r="G661" t="n">
        <v>99.95677616704349</v>
      </c>
      <c r="H661" t="n">
        <v>99.85255642765287</v>
      </c>
      <c r="I661" t="n">
        <v>142</v>
      </c>
      <c r="J661" t="n">
        <v>5</v>
      </c>
      <c r="K661" t="n">
        <v>26</v>
      </c>
      <c r="L661" t="n">
        <v>133</v>
      </c>
      <c r="M661" t="n">
        <v>147</v>
      </c>
      <c r="N661" t="n">
        <v>159</v>
      </c>
      <c r="O661" t="n">
        <v>0.00014</v>
      </c>
      <c r="P661" t="n">
        <v>-5e-05</v>
      </c>
      <c r="Q661" t="n">
        <v>-0.16949</v>
      </c>
      <c r="R661" t="n">
        <v>0.14388</v>
      </c>
    </row>
    <row r="662">
      <c r="A662" s="2" t="n"/>
      <c r="B662" s="1" t="inlineStr">
        <is>
          <t>2021-03-03</t>
        </is>
      </c>
      <c r="C662" t="n">
        <v>99.91721533077481</v>
      </c>
      <c r="D662" t="n">
        <v>99.94213441349095</v>
      </c>
      <c r="E662" t="n">
        <v>99.97506648936169</v>
      </c>
      <c r="F662" t="n">
        <v>99.76503056015663</v>
      </c>
      <c r="G662" t="n">
        <v>99.94964507902473</v>
      </c>
      <c r="H662" t="n">
        <v>99.81529247180204</v>
      </c>
      <c r="I662" t="n">
        <v>177</v>
      </c>
      <c r="J662" t="n">
        <v>3</v>
      </c>
      <c r="K662" t="n">
        <v>31</v>
      </c>
      <c r="L662" t="n">
        <v>169</v>
      </c>
      <c r="M662" t="n">
        <v>180</v>
      </c>
      <c r="N662" t="n">
        <v>200</v>
      </c>
      <c r="O662" t="n">
        <v>0.00056</v>
      </c>
      <c r="P662" t="n">
        <v>-0.00044</v>
      </c>
      <c r="Q662" t="n">
        <v>0.22449</v>
      </c>
      <c r="R662" t="n">
        <v>0.25786</v>
      </c>
    </row>
    <row r="663">
      <c r="A663" s="2" t="n"/>
      <c r="B663" s="1" t="inlineStr">
        <is>
          <t>2021-03-04</t>
        </is>
      </c>
      <c r="C663" t="n">
        <v>99.90664539525932</v>
      </c>
      <c r="D663" t="n">
        <v>99.96620479891855</v>
      </c>
      <c r="E663" t="n">
        <v>99.94042046131585</v>
      </c>
      <c r="F663" t="n">
        <v>99.83283751385157</v>
      </c>
      <c r="G663" t="n">
        <v>99.90320325523867</v>
      </c>
      <c r="H663" t="n">
        <v>99.92956608087199</v>
      </c>
      <c r="I663" t="n">
        <v>182</v>
      </c>
      <c r="J663" t="n">
        <v>7</v>
      </c>
      <c r="K663" t="n">
        <v>54</v>
      </c>
      <c r="L663" t="n">
        <v>61</v>
      </c>
      <c r="M663" t="n">
        <v>189</v>
      </c>
      <c r="N663" t="n">
        <v>115</v>
      </c>
      <c r="O663" t="n">
        <v>-0.00011</v>
      </c>
      <c r="P663" t="n">
        <v>0.00068</v>
      </c>
      <c r="Q663" t="n">
        <v>0.05</v>
      </c>
      <c r="R663" t="n">
        <v>-0.425</v>
      </c>
    </row>
    <row r="664">
      <c r="A664" s="2" t="n"/>
      <c r="B664" s="1" t="inlineStr">
        <is>
          <t>2021-03-05</t>
        </is>
      </c>
      <c r="C664" t="n">
        <v>99.88284826051724</v>
      </c>
      <c r="D664" t="n">
        <v>99.94141340168437</v>
      </c>
      <c r="E664" t="n">
        <v>99.94140052739525</v>
      </c>
      <c r="F664" t="n">
        <v>99.82086634396597</v>
      </c>
      <c r="G664" t="n">
        <v>99.9441122226569</v>
      </c>
      <c r="H664" t="n">
        <v>99.87668520341013</v>
      </c>
      <c r="I664" t="n">
        <v>194</v>
      </c>
      <c r="J664" t="n">
        <v>8</v>
      </c>
      <c r="K664" t="n">
        <v>32</v>
      </c>
      <c r="L664" t="n">
        <v>104</v>
      </c>
      <c r="M664" t="n">
        <v>202</v>
      </c>
      <c r="N664" t="n">
        <v>136</v>
      </c>
      <c r="O664" t="n">
        <v>-0.00024</v>
      </c>
      <c r="P664" t="n">
        <v>-0.00012</v>
      </c>
      <c r="Q664" t="n">
        <v>0.06877999999999999</v>
      </c>
      <c r="R664" t="n">
        <v>0.18261</v>
      </c>
    </row>
    <row r="665">
      <c r="A665" s="2" t="n"/>
      <c r="B665" s="1" t="inlineStr">
        <is>
          <t>2021-03-06</t>
        </is>
      </c>
      <c r="C665" t="n">
        <v>99.89199065092458</v>
      </c>
      <c r="D665" t="n">
        <v>99.94919436783277</v>
      </c>
      <c r="E665" t="n">
        <v>99.94276720560882</v>
      </c>
      <c r="F665" t="n">
        <v>99.78774029346474</v>
      </c>
      <c r="G665" t="n">
        <v>99.89641989491328</v>
      </c>
      <c r="H665" t="n">
        <v>99.8912077113846</v>
      </c>
      <c r="I665" t="n">
        <v>245</v>
      </c>
      <c r="J665" t="n">
        <v>8</v>
      </c>
      <c r="K665" t="n">
        <v>63</v>
      </c>
      <c r="L665" t="n">
        <v>93</v>
      </c>
      <c r="M665" t="n">
        <v>253</v>
      </c>
      <c r="N665" t="n">
        <v>156</v>
      </c>
      <c r="O665" t="n">
        <v>9.000000000000001e-05</v>
      </c>
      <c r="P665" t="n">
        <v>-0.00033</v>
      </c>
      <c r="Q665" t="n">
        <v>0.25248</v>
      </c>
      <c r="R665" t="n">
        <v>0.14706</v>
      </c>
    </row>
    <row r="666">
      <c r="A666" s="3" t="n"/>
      <c r="B666" s="1" t="inlineStr">
        <is>
          <t>2021-03-07</t>
        </is>
      </c>
      <c r="C666" t="n">
        <v>99.85943933149125</v>
      </c>
      <c r="D666" t="n">
        <v>99.94327850255247</v>
      </c>
      <c r="E666" t="n">
        <v>99.91611324711639</v>
      </c>
      <c r="F666" t="n">
        <v>99.69650038621026</v>
      </c>
      <c r="G666" t="n">
        <v>99.80582171893147</v>
      </c>
      <c r="H666" t="n">
        <v>99.89046597599379</v>
      </c>
      <c r="I666" t="n">
        <v>272</v>
      </c>
      <c r="J666" t="n">
        <v>12</v>
      </c>
      <c r="K666" t="n">
        <v>107</v>
      </c>
      <c r="L666" t="n">
        <v>96</v>
      </c>
      <c r="M666" t="n">
        <v>284</v>
      </c>
      <c r="N666" t="n">
        <v>203</v>
      </c>
      <c r="O666" t="n">
        <v>-0.00033</v>
      </c>
      <c r="P666" t="n">
        <v>-0.00091</v>
      </c>
      <c r="Q666" t="n">
        <v>0.12253</v>
      </c>
      <c r="R666" t="n">
        <v>0.30128</v>
      </c>
    </row>
    <row r="667">
      <c r="A667" s="1" t="inlineStr">
        <is>
          <t>DOLISIE4(4108)</t>
        </is>
      </c>
      <c r="B667" s="1" t="inlineStr">
        <is>
          <t>2021-03-01</t>
        </is>
      </c>
      <c r="C667" t="n">
        <v>99.89606557180977</v>
      </c>
      <c r="D667" t="n">
        <v>99.94090222601615</v>
      </c>
      <c r="E667" t="n">
        <v>99.95513683266039</v>
      </c>
      <c r="F667" t="n">
        <v>99.90783485820421</v>
      </c>
      <c r="G667" t="n">
        <v>99.95536846376224</v>
      </c>
      <c r="H667" t="n">
        <v>99.95244516999078</v>
      </c>
      <c r="I667" t="n">
        <v>167</v>
      </c>
      <c r="J667" t="n">
        <v>7</v>
      </c>
      <c r="K667" t="n">
        <v>48</v>
      </c>
      <c r="L667" t="n">
        <v>67</v>
      </c>
      <c r="M667" t="n">
        <v>174</v>
      </c>
      <c r="N667" t="n">
        <v>115</v>
      </c>
      <c r="O667" t="n">
        <v>0.00037</v>
      </c>
      <c r="P667" t="n">
        <v>0.00212</v>
      </c>
      <c r="Q667" t="n">
        <v>-0.38732</v>
      </c>
      <c r="R667" t="n">
        <v>-0.4335</v>
      </c>
    </row>
    <row r="668">
      <c r="A668" s="2" t="n"/>
      <c r="B668" s="1" t="inlineStr">
        <is>
          <t>2021-03-02</t>
        </is>
      </c>
      <c r="C668" t="n">
        <v>99.89084324758127</v>
      </c>
      <c r="D668" t="n">
        <v>99.96528259963894</v>
      </c>
      <c r="E668" t="n">
        <v>99.92553479555917</v>
      </c>
      <c r="F668" t="n">
        <v>99.88417367575929</v>
      </c>
      <c r="G668" t="n">
        <v>99.9375946310922</v>
      </c>
      <c r="H668" t="n">
        <v>99.94654568630543</v>
      </c>
      <c r="I668" t="n">
        <v>163</v>
      </c>
      <c r="J668" t="n">
        <v>11</v>
      </c>
      <c r="K668" t="n">
        <v>63</v>
      </c>
      <c r="L668" t="n">
        <v>78</v>
      </c>
      <c r="M668" t="n">
        <v>174</v>
      </c>
      <c r="N668" t="n">
        <v>141</v>
      </c>
      <c r="O668" t="n">
        <v>-5e-05</v>
      </c>
      <c r="P668" t="n">
        <v>-0.00024</v>
      </c>
      <c r="Q668" t="n">
        <v>0</v>
      </c>
      <c r="R668" t="n">
        <v>0.22609</v>
      </c>
    </row>
    <row r="669">
      <c r="A669" s="2" t="n"/>
      <c r="B669" s="1" t="inlineStr">
        <is>
          <t>2021-03-03</t>
        </is>
      </c>
      <c r="C669" t="n">
        <v>99.90823094887394</v>
      </c>
      <c r="D669" t="n">
        <v>99.95367919534145</v>
      </c>
      <c r="E669" t="n">
        <v>99.95453069178305</v>
      </c>
      <c r="F669" t="n">
        <v>99.87521878497664</v>
      </c>
      <c r="G669" t="n">
        <v>99.95274102079395</v>
      </c>
      <c r="H669" t="n">
        <v>99.92244111064331</v>
      </c>
      <c r="I669" t="n">
        <v>181</v>
      </c>
      <c r="J669" t="n">
        <v>7</v>
      </c>
      <c r="K669" t="n">
        <v>47</v>
      </c>
      <c r="L669" t="n">
        <v>105</v>
      </c>
      <c r="M669" t="n">
        <v>188</v>
      </c>
      <c r="N669" t="n">
        <v>152</v>
      </c>
      <c r="O669" t="n">
        <v>0.00017</v>
      </c>
      <c r="P669" t="n">
        <v>-9.000000000000001e-05</v>
      </c>
      <c r="Q669" t="n">
        <v>0.08046</v>
      </c>
      <c r="R669" t="n">
        <v>0.07801</v>
      </c>
    </row>
    <row r="670">
      <c r="A670" s="2" t="n"/>
      <c r="B670" s="1" t="inlineStr">
        <is>
          <t>2021-03-04</t>
        </is>
      </c>
      <c r="C670" t="n">
        <v>99.91858469387078</v>
      </c>
      <c r="D670" t="n">
        <v>99.95566252850267</v>
      </c>
      <c r="E670" t="n">
        <v>99.96290571870171</v>
      </c>
      <c r="F670" t="n">
        <v>99.88352697585917</v>
      </c>
      <c r="G670" t="n">
        <v>99.95613095420276</v>
      </c>
      <c r="H670" t="n">
        <v>99.92736415700517</v>
      </c>
      <c r="I670" t="n">
        <v>157</v>
      </c>
      <c r="J670" t="n">
        <v>6</v>
      </c>
      <c r="K670" t="n">
        <v>51</v>
      </c>
      <c r="L670" t="n">
        <v>104</v>
      </c>
      <c r="M670" t="n">
        <v>163</v>
      </c>
      <c r="N670" t="n">
        <v>155</v>
      </c>
      <c r="O670" t="n">
        <v>0.0001</v>
      </c>
      <c r="P670" t="n">
        <v>8.000000000000001e-05</v>
      </c>
      <c r="Q670" t="n">
        <v>-0.13298</v>
      </c>
      <c r="R670" t="n">
        <v>0.01974</v>
      </c>
    </row>
    <row r="671">
      <c r="A671" s="2" t="n"/>
      <c r="B671" s="1" t="inlineStr">
        <is>
          <t>2021-03-05</t>
        </is>
      </c>
      <c r="C671" t="n">
        <v>99.87123789084056</v>
      </c>
      <c r="D671" t="n">
        <v>99.92352041416638</v>
      </c>
      <c r="E671" t="n">
        <v>99.94767746061277</v>
      </c>
      <c r="F671" t="n">
        <v>99.88076498937544</v>
      </c>
      <c r="G671" t="n">
        <v>99.95566674055544</v>
      </c>
      <c r="H671" t="n">
        <v>99.92506502770432</v>
      </c>
      <c r="I671" t="n">
        <v>215</v>
      </c>
      <c r="J671" t="n">
        <v>9</v>
      </c>
      <c r="K671" t="n">
        <v>44</v>
      </c>
      <c r="L671" t="n">
        <v>104</v>
      </c>
      <c r="M671" t="n">
        <v>224</v>
      </c>
      <c r="N671" t="n">
        <v>148</v>
      </c>
      <c r="O671" t="n">
        <v>-0.00047</v>
      </c>
      <c r="P671" t="n">
        <v>-3e-05</v>
      </c>
      <c r="Q671" t="n">
        <v>0.37423</v>
      </c>
      <c r="R671" t="n">
        <v>-0.04516</v>
      </c>
    </row>
    <row r="672">
      <c r="A672" s="2" t="n"/>
      <c r="B672" s="1" t="inlineStr">
        <is>
          <t>2021-03-06</t>
        </is>
      </c>
      <c r="C672" t="n">
        <v>99.85479377927987</v>
      </c>
      <c r="D672" t="n">
        <v>99.90201482025843</v>
      </c>
      <c r="E672" t="n">
        <v>99.95273264401773</v>
      </c>
      <c r="F672" t="n">
        <v>99.88510000530329</v>
      </c>
      <c r="G672" t="n">
        <v>99.94366667362141</v>
      </c>
      <c r="H672" t="n">
        <v>99.94140032053319</v>
      </c>
      <c r="I672" t="n">
        <v>212</v>
      </c>
      <c r="J672" t="n">
        <v>8</v>
      </c>
      <c r="K672" t="n">
        <v>66</v>
      </c>
      <c r="L672" t="n">
        <v>83</v>
      </c>
      <c r="M672" t="n">
        <v>220</v>
      </c>
      <c r="N672" t="n">
        <v>149</v>
      </c>
      <c r="O672" t="n">
        <v>-0.00016</v>
      </c>
      <c r="P672" t="n">
        <v>4e-05</v>
      </c>
      <c r="Q672" t="n">
        <v>-0.01786</v>
      </c>
      <c r="R672" t="n">
        <v>0.00676</v>
      </c>
    </row>
    <row r="673">
      <c r="A673" s="3" t="n"/>
      <c r="B673" s="1" t="inlineStr">
        <is>
          <t>2021-03-07</t>
        </is>
      </c>
      <c r="C673" t="n">
        <v>99.86203038727459</v>
      </c>
      <c r="D673" t="n">
        <v>99.92977939025104</v>
      </c>
      <c r="E673" t="n">
        <v>99.93220338983051</v>
      </c>
      <c r="F673" t="n">
        <v>99.88164721865917</v>
      </c>
      <c r="G673" t="n">
        <v>99.94928075798288</v>
      </c>
      <c r="H673" t="n">
        <v>99.93233214005063</v>
      </c>
      <c r="I673" t="n">
        <v>212</v>
      </c>
      <c r="J673" t="n">
        <v>12</v>
      </c>
      <c r="K673" t="n">
        <v>51</v>
      </c>
      <c r="L673" t="n">
        <v>93</v>
      </c>
      <c r="M673" t="n">
        <v>224</v>
      </c>
      <c r="N673" t="n">
        <v>144</v>
      </c>
      <c r="O673" t="n">
        <v>6.999999999999999e-05</v>
      </c>
      <c r="P673" t="n">
        <v>-3e-05</v>
      </c>
      <c r="Q673" t="n">
        <v>0.01818</v>
      </c>
      <c r="R673" t="n">
        <v>-0.03356</v>
      </c>
    </row>
    <row r="674">
      <c r="A674" s="1" t="inlineStr">
        <is>
          <t>DONGOU(3086)</t>
        </is>
      </c>
      <c r="B674" s="1" t="inlineStr">
        <is>
          <t>2021-03-01</t>
        </is>
      </c>
      <c r="C674" t="n">
        <v>100</v>
      </c>
      <c r="D674" t="n">
        <v>100</v>
      </c>
      <c r="E674" t="n">
        <v>100</v>
      </c>
      <c r="F674" t="n">
        <v>99.89687354737667</v>
      </c>
      <c r="G674" t="n">
        <v>99.9348056393122</v>
      </c>
      <c r="H674" t="n">
        <v>99.96204316234682</v>
      </c>
      <c r="I674" t="n">
        <v>6</v>
      </c>
      <c r="J674" t="n">
        <v>0</v>
      </c>
      <c r="K674" t="n">
        <v>8</v>
      </c>
      <c r="L674" t="n">
        <v>7</v>
      </c>
      <c r="M674" t="n">
        <v>6</v>
      </c>
      <c r="N674" t="n">
        <v>15</v>
      </c>
      <c r="O674" t="n">
        <v>0.00138</v>
      </c>
      <c r="P674" t="n">
        <v>0.00015</v>
      </c>
      <c r="Q674" t="n">
        <v>-0.97321</v>
      </c>
      <c r="R674" t="n">
        <v>-0.89583</v>
      </c>
    </row>
    <row r="675">
      <c r="A675" s="2" t="n"/>
      <c r="B675" s="1" t="inlineStr">
        <is>
          <t>2021-03-02</t>
        </is>
      </c>
      <c r="C675" t="n">
        <v>99.88636194881511</v>
      </c>
      <c r="D675" t="n">
        <v>99.941792782305</v>
      </c>
      <c r="E675" t="n">
        <v>99.94453688297283</v>
      </c>
      <c r="F675" t="n">
        <v>99.9601888097247</v>
      </c>
      <c r="G675" t="n">
        <v>99.98810090433126</v>
      </c>
      <c r="H675" t="n">
        <v>99.97208458371135</v>
      </c>
      <c r="I675" t="n">
        <v>7</v>
      </c>
      <c r="J675" t="n">
        <v>1</v>
      </c>
      <c r="K675" t="n">
        <v>1</v>
      </c>
      <c r="L675" t="n">
        <v>4</v>
      </c>
      <c r="M675" t="n">
        <v>8</v>
      </c>
      <c r="N675" t="n">
        <v>5</v>
      </c>
      <c r="O675" t="n">
        <v>-0.00114</v>
      </c>
      <c r="P675" t="n">
        <v>0.00063</v>
      </c>
      <c r="Q675" t="n">
        <v>0.33333</v>
      </c>
      <c r="R675" t="n">
        <v>-0.66667</v>
      </c>
    </row>
    <row r="676">
      <c r="A676" s="2" t="n"/>
      <c r="B676" s="1" t="inlineStr">
        <is>
          <t>2021-03-03</t>
        </is>
      </c>
      <c r="C676" t="n">
        <v>99.88870339454647</v>
      </c>
      <c r="D676" t="n">
        <v>99.88870339454647</v>
      </c>
      <c r="E676" t="n">
        <v>100</v>
      </c>
      <c r="F676" t="n">
        <v>99.9548673775367</v>
      </c>
      <c r="G676" t="n">
        <v>99.9903984637542</v>
      </c>
      <c r="H676" t="n">
        <v>99.96446550192478</v>
      </c>
      <c r="I676" t="n">
        <v>12</v>
      </c>
      <c r="J676" t="n">
        <v>0</v>
      </c>
      <c r="K676" t="n">
        <v>1</v>
      </c>
      <c r="L676" t="n">
        <v>6</v>
      </c>
      <c r="M676" t="n">
        <v>12</v>
      </c>
      <c r="N676" t="n">
        <v>7</v>
      </c>
      <c r="O676" t="n">
        <v>2e-05</v>
      </c>
      <c r="P676" t="n">
        <v>-5e-05</v>
      </c>
      <c r="Q676" t="n">
        <v>0.5</v>
      </c>
      <c r="R676" t="n">
        <v>0.4</v>
      </c>
    </row>
    <row r="677">
      <c r="A677" s="2" t="n"/>
      <c r="B677" s="1" t="inlineStr">
        <is>
          <t>2021-03-04</t>
        </is>
      </c>
      <c r="C677" t="n">
        <v>99.88518943742825</v>
      </c>
      <c r="D677" t="n">
        <v>100</v>
      </c>
      <c r="E677" t="n">
        <v>99.88518943742825</v>
      </c>
      <c r="F677" t="n">
        <v>99.93684298681274</v>
      </c>
      <c r="G677" t="n">
        <v>99.98323413530052</v>
      </c>
      <c r="H677" t="n">
        <v>99.95360107233078</v>
      </c>
      <c r="I677" t="n">
        <v>2</v>
      </c>
      <c r="J677" t="n">
        <v>2</v>
      </c>
      <c r="K677" t="n">
        <v>2</v>
      </c>
      <c r="L677" t="n">
        <v>9</v>
      </c>
      <c r="M677" t="n">
        <v>4</v>
      </c>
      <c r="N677" t="n">
        <v>11</v>
      </c>
      <c r="O677" t="n">
        <v>-4e-05</v>
      </c>
      <c r="P677" t="n">
        <v>-0.00018</v>
      </c>
      <c r="Q677" t="n">
        <v>-0.66667</v>
      </c>
      <c r="R677" t="n">
        <v>0.57143</v>
      </c>
    </row>
    <row r="678">
      <c r="A678" s="2" t="n"/>
      <c r="B678" s="1" t="inlineStr">
        <is>
          <t>2021-03-05</t>
        </is>
      </c>
      <c r="C678" t="n">
        <v>99.27441821318857</v>
      </c>
      <c r="D678" t="n">
        <v>99.812734082397</v>
      </c>
      <c r="E678" t="n">
        <v>99.46067415730337</v>
      </c>
      <c r="F678" t="n">
        <v>99.38656986353371</v>
      </c>
      <c r="G678" t="n">
        <v>99.79249524468268</v>
      </c>
      <c r="H678" t="n">
        <v>99.59323055290513</v>
      </c>
      <c r="I678" t="n">
        <v>70</v>
      </c>
      <c r="J678" t="n">
        <v>12</v>
      </c>
      <c r="K678" t="n">
        <v>24</v>
      </c>
      <c r="L678" t="n">
        <v>81</v>
      </c>
      <c r="M678" t="n">
        <v>82</v>
      </c>
      <c r="N678" t="n">
        <v>105</v>
      </c>
      <c r="O678" t="n">
        <v>-0.00611</v>
      </c>
      <c r="P678" t="n">
        <v>-0.00551</v>
      </c>
      <c r="Q678" t="n">
        <v>19.5</v>
      </c>
      <c r="R678" t="n">
        <v>8.545450000000001</v>
      </c>
    </row>
    <row r="679">
      <c r="A679" s="2" t="n"/>
      <c r="B679" s="1" t="inlineStr">
        <is>
          <t>2021-03-06</t>
        </is>
      </c>
      <c r="C679" t="n">
        <v>99.84358706986444</v>
      </c>
      <c r="D679" t="n">
        <v>100</v>
      </c>
      <c r="E679" t="n">
        <v>99.84358706986444</v>
      </c>
      <c r="F679" t="n">
        <v>99.75886978288078</v>
      </c>
      <c r="G679" t="n">
        <v>99.93606138107417</v>
      </c>
      <c r="H679" t="n">
        <v>99.822695035461</v>
      </c>
      <c r="I679" t="n">
        <v>18</v>
      </c>
      <c r="J679" t="n">
        <v>3</v>
      </c>
      <c r="K679" t="n">
        <v>8</v>
      </c>
      <c r="L679" t="n">
        <v>35</v>
      </c>
      <c r="M679" t="n">
        <v>21</v>
      </c>
      <c r="N679" t="n">
        <v>43</v>
      </c>
      <c r="O679" t="n">
        <v>0.00573</v>
      </c>
      <c r="P679" t="n">
        <v>0.00375</v>
      </c>
      <c r="Q679" t="n">
        <v>-0.7439</v>
      </c>
      <c r="R679" t="n">
        <v>-0.59048</v>
      </c>
    </row>
    <row r="680">
      <c r="A680" s="3" t="n"/>
      <c r="B680" s="1" t="inlineStr">
        <is>
          <t>2021-03-07</t>
        </is>
      </c>
      <c r="C680" t="n">
        <v>99.61273128649026</v>
      </c>
      <c r="D680" t="n">
        <v>99.94974874371859</v>
      </c>
      <c r="E680" t="n">
        <v>99.66281310211946</v>
      </c>
      <c r="F680" t="n">
        <v>99.69892548794932</v>
      </c>
      <c r="G680" t="n">
        <v>99.89100360526535</v>
      </c>
      <c r="H680" t="n">
        <v>99.80771229601912</v>
      </c>
      <c r="I680" t="n">
        <v>23</v>
      </c>
      <c r="J680" t="n">
        <v>7</v>
      </c>
      <c r="K680" t="n">
        <v>13</v>
      </c>
      <c r="L680" t="n">
        <v>37</v>
      </c>
      <c r="M680" t="n">
        <v>30</v>
      </c>
      <c r="N680" t="n">
        <v>50</v>
      </c>
      <c r="O680" t="n">
        <v>-0.00231</v>
      </c>
      <c r="P680" t="n">
        <v>-0.0005999999999999999</v>
      </c>
      <c r="Q680" t="n">
        <v>0.42857</v>
      </c>
      <c r="R680" t="n">
        <v>0.16279</v>
      </c>
    </row>
    <row r="681">
      <c r="A681" s="1" t="inlineStr">
        <is>
          <t>DOUMA(3002)</t>
        </is>
      </c>
      <c r="B681" s="1" t="inlineStr">
        <is>
          <t>2021-03-01</t>
        </is>
      </c>
      <c r="C681" t="n">
        <v>100</v>
      </c>
      <c r="D681" t="n">
        <v>100</v>
      </c>
      <c r="E681" t="n">
        <v>100</v>
      </c>
      <c r="F681" t="n">
        <v>99.79884672120156</v>
      </c>
      <c r="G681" t="n">
        <v>100</v>
      </c>
      <c r="H681" t="n">
        <v>99.79884672120156</v>
      </c>
      <c r="I681" t="n">
        <v>2</v>
      </c>
      <c r="J681" t="n">
        <v>0</v>
      </c>
      <c r="K681" t="n">
        <v>0</v>
      </c>
      <c r="L681" t="n">
        <v>15</v>
      </c>
      <c r="M681" t="n">
        <v>2</v>
      </c>
      <c r="N681" t="n">
        <v>15</v>
      </c>
      <c r="O681" t="n">
        <v>0.00389</v>
      </c>
      <c r="P681" t="n">
        <v>0.001</v>
      </c>
      <c r="Q681" t="n">
        <v>-0.93333</v>
      </c>
      <c r="R681" t="n">
        <v>-0.7</v>
      </c>
    </row>
    <row r="682">
      <c r="A682" s="2" t="n"/>
      <c r="B682" s="1" t="inlineStr">
        <is>
          <t>2021-03-02</t>
        </is>
      </c>
      <c r="C682" t="n">
        <v>99.87908101571948</v>
      </c>
      <c r="D682" t="n">
        <v>99.87908101571948</v>
      </c>
      <c r="E682" t="n">
        <v>100</v>
      </c>
      <c r="F682" t="n">
        <v>99.69568892645817</v>
      </c>
      <c r="G682" t="n">
        <v>100</v>
      </c>
      <c r="H682" t="n">
        <v>99.69568892645816</v>
      </c>
      <c r="I682" t="n">
        <v>1</v>
      </c>
      <c r="J682" t="n">
        <v>0</v>
      </c>
      <c r="K682" t="n">
        <v>0</v>
      </c>
      <c r="L682" t="n">
        <v>36</v>
      </c>
      <c r="M682" t="n">
        <v>1</v>
      </c>
      <c r="N682" t="n">
        <v>36</v>
      </c>
      <c r="O682" t="n">
        <v>-0.00121</v>
      </c>
      <c r="P682" t="n">
        <v>-0.00103</v>
      </c>
      <c r="Q682" t="n">
        <v>-0.5</v>
      </c>
      <c r="R682" t="n">
        <v>1.4</v>
      </c>
    </row>
    <row r="683">
      <c r="A683" s="2" t="n"/>
      <c r="B683" s="1" t="inlineStr">
        <is>
          <t>2021-03-03</t>
        </is>
      </c>
      <c r="C683" t="n">
        <v>99.88412514484357</v>
      </c>
      <c r="D683" t="n">
        <v>99.88412514484357</v>
      </c>
      <c r="E683" t="n">
        <v>100</v>
      </c>
      <c r="F683" t="n">
        <v>99.49655810130484</v>
      </c>
      <c r="G683" t="n">
        <v>100</v>
      </c>
      <c r="H683" t="n">
        <v>99.49655810130484</v>
      </c>
      <c r="I683" t="n">
        <v>1</v>
      </c>
      <c r="J683" t="n">
        <v>0</v>
      </c>
      <c r="K683" t="n">
        <v>0</v>
      </c>
      <c r="L683" t="n">
        <v>49</v>
      </c>
      <c r="M683" t="n">
        <v>1</v>
      </c>
      <c r="N683" t="n">
        <v>49</v>
      </c>
      <c r="O683" t="n">
        <v>5e-05</v>
      </c>
      <c r="P683" t="n">
        <v>-0.002</v>
      </c>
      <c r="Q683" t="n">
        <v>0</v>
      </c>
      <c r="R683" t="n">
        <v>0.36111</v>
      </c>
    </row>
    <row r="684">
      <c r="A684" s="2" t="n"/>
      <c r="B684" s="1" t="inlineStr">
        <is>
          <t>2021-03-04</t>
        </is>
      </c>
      <c r="C684" t="n">
        <v>99.77064220183485</v>
      </c>
      <c r="D684" t="n">
        <v>100</v>
      </c>
      <c r="E684" t="n">
        <v>99.77064220183486</v>
      </c>
      <c r="F684" t="n">
        <v>99.62337294519997</v>
      </c>
      <c r="G684" t="n">
        <v>99.94698710019438</v>
      </c>
      <c r="H684" t="n">
        <v>99.67621419676215</v>
      </c>
      <c r="I684" t="n">
        <v>2</v>
      </c>
      <c r="J684" t="n">
        <v>2</v>
      </c>
      <c r="K684" t="n">
        <v>3</v>
      </c>
      <c r="L684" t="n">
        <v>26</v>
      </c>
      <c r="M684" t="n">
        <v>4</v>
      </c>
      <c r="N684" t="n">
        <v>29</v>
      </c>
      <c r="O684" t="n">
        <v>-0.00114</v>
      </c>
      <c r="P684" t="n">
        <v>0.00127</v>
      </c>
      <c r="Q684" t="n">
        <v>3</v>
      </c>
      <c r="R684" t="n">
        <v>-0.40816</v>
      </c>
    </row>
    <row r="685">
      <c r="A685" s="2" t="n"/>
      <c r="B685" s="1" t="inlineStr">
        <is>
          <t>2021-03-05</t>
        </is>
      </c>
      <c r="C685" t="n">
        <v>99.16707877647974</v>
      </c>
      <c r="D685" t="n">
        <v>99.85974754558204</v>
      </c>
      <c r="E685" t="n">
        <v>99.30635838150289</v>
      </c>
      <c r="F685" t="n">
        <v>99.45593267784773</v>
      </c>
      <c r="G685" t="n">
        <v>99.90684056428</v>
      </c>
      <c r="H685" t="n">
        <v>99.54867165863166</v>
      </c>
      <c r="I685" t="n">
        <v>17</v>
      </c>
      <c r="J685" t="n">
        <v>6</v>
      </c>
      <c r="K685" t="n">
        <v>7</v>
      </c>
      <c r="L685" t="n">
        <v>44</v>
      </c>
      <c r="M685" t="n">
        <v>23</v>
      </c>
      <c r="N685" t="n">
        <v>51</v>
      </c>
      <c r="O685" t="n">
        <v>-0.00605</v>
      </c>
      <c r="P685" t="n">
        <v>-0.00168</v>
      </c>
      <c r="Q685" t="n">
        <v>4.75</v>
      </c>
      <c r="R685" t="n">
        <v>0.75862</v>
      </c>
    </row>
    <row r="686">
      <c r="A686" s="2" t="n"/>
      <c r="B686" s="1" t="inlineStr">
        <is>
          <t>2021-03-06</t>
        </is>
      </c>
      <c r="C686" t="n">
        <v>98.79901268173404</v>
      </c>
      <c r="D686" t="n">
        <v>99.26873857404021</v>
      </c>
      <c r="E686" t="n">
        <v>99.52681388012618</v>
      </c>
      <c r="F686" t="n">
        <v>99.54820749842617</v>
      </c>
      <c r="G686" t="n">
        <v>99.96144206670522</v>
      </c>
      <c r="H686" t="n">
        <v>99.58660603555188</v>
      </c>
      <c r="I686" t="n">
        <v>22</v>
      </c>
      <c r="J686" t="n">
        <v>3</v>
      </c>
      <c r="K686" t="n">
        <v>2</v>
      </c>
      <c r="L686" t="n">
        <v>30</v>
      </c>
      <c r="M686" t="n">
        <v>25</v>
      </c>
      <c r="N686" t="n">
        <v>32</v>
      </c>
      <c r="O686" t="n">
        <v>-0.00371</v>
      </c>
      <c r="P686" t="n">
        <v>0.0009300000000000001</v>
      </c>
      <c r="Q686" t="n">
        <v>0.08696</v>
      </c>
      <c r="R686" t="n">
        <v>-0.37255</v>
      </c>
    </row>
    <row r="687">
      <c r="A687" s="3" t="n"/>
      <c r="B687" s="1" t="inlineStr">
        <is>
          <t>2021-03-07</t>
        </is>
      </c>
      <c r="C687" t="n">
        <v>100</v>
      </c>
      <c r="D687" t="n">
        <v>100</v>
      </c>
      <c r="E687" t="n">
        <v>100</v>
      </c>
      <c r="F687" t="n">
        <v>98.85589683058039</v>
      </c>
      <c r="G687" t="n">
        <v>99.94208494208495</v>
      </c>
      <c r="H687" t="n">
        <v>98.91318245748626</v>
      </c>
      <c r="I687" t="n">
        <v>6</v>
      </c>
      <c r="J687" t="n">
        <v>0</v>
      </c>
      <c r="K687" t="n">
        <v>3</v>
      </c>
      <c r="L687" t="n">
        <v>85</v>
      </c>
      <c r="M687" t="n">
        <v>6</v>
      </c>
      <c r="N687" t="n">
        <v>88</v>
      </c>
      <c r="O687" t="n">
        <v>0.01216</v>
      </c>
      <c r="P687" t="n">
        <v>-0.00695</v>
      </c>
      <c r="Q687" t="n">
        <v>-0.76</v>
      </c>
      <c r="R687" t="n">
        <v>1.75</v>
      </c>
    </row>
    <row r="688">
      <c r="A688" s="1" t="inlineStr">
        <is>
          <t>DOUMAKENIA(3025)</t>
        </is>
      </c>
      <c r="B688" s="1" t="inlineStr">
        <is>
          <t>2021-03-01</t>
        </is>
      </c>
      <c r="C688" t="n">
        <v>100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0.01157</v>
      </c>
      <c r="Q688" t="n">
        <v>-1</v>
      </c>
      <c r="R688" t="n">
        <v>-1</v>
      </c>
    </row>
    <row r="689">
      <c r="A689" s="2" t="n"/>
      <c r="B689" s="1" t="inlineStr">
        <is>
          <t>2021-03-02</t>
        </is>
      </c>
      <c r="C689" t="n">
        <v>100</v>
      </c>
      <c r="D689" t="n">
        <v>100</v>
      </c>
      <c r="E689" t="n">
        <v>100</v>
      </c>
      <c r="F689" t="n">
        <v>99.65567069898023</v>
      </c>
      <c r="G689" t="n">
        <v>99.78118161925602</v>
      </c>
      <c r="H689" t="n">
        <v>99.87421383647799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2</v>
      </c>
      <c r="O689" t="n">
        <v>0</v>
      </c>
      <c r="P689" t="n">
        <v>-0.00344</v>
      </c>
      <c r="R689" t="inlineStr">
        <is>
          <t>inf</t>
        </is>
      </c>
    </row>
    <row r="690">
      <c r="A690" s="2" t="n"/>
      <c r="B690" s="1" t="inlineStr">
        <is>
          <t>2021-03-03</t>
        </is>
      </c>
      <c r="C690" t="n">
        <v>100</v>
      </c>
      <c r="D690" t="n">
        <v>100</v>
      </c>
      <c r="E690" t="n">
        <v>100</v>
      </c>
      <c r="F690" t="n">
        <v>99.71824919692048</v>
      </c>
      <c r="G690" t="n">
        <v>99.81515711645102</v>
      </c>
      <c r="H690" t="n">
        <v>99.90291262135922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2</v>
      </c>
      <c r="O690" t="n">
        <v>0</v>
      </c>
      <c r="P690" t="n">
        <v>0.00063</v>
      </c>
      <c r="R690" t="n">
        <v>0</v>
      </c>
    </row>
    <row r="691">
      <c r="A691" s="2" t="n"/>
      <c r="B691" s="1" t="inlineStr">
        <is>
          <t>2021-03-04</t>
        </is>
      </c>
      <c r="C691" t="n">
        <v>100</v>
      </c>
      <c r="D691" t="n">
        <v>100</v>
      </c>
      <c r="E691" t="n">
        <v>100</v>
      </c>
      <c r="F691" t="n">
        <v>99.21875</v>
      </c>
      <c r="G691" t="n">
        <v>100</v>
      </c>
      <c r="H691" t="n">
        <v>99.21875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-0.00501</v>
      </c>
      <c r="R691" t="n">
        <v>-0.5</v>
      </c>
    </row>
    <row r="692">
      <c r="A692" s="2" t="n"/>
      <c r="B692" s="1" t="inlineStr">
        <is>
          <t>2021-03-05</t>
        </is>
      </c>
      <c r="C692" t="n">
        <v>93.05210918114146</v>
      </c>
      <c r="D692" t="n">
        <v>96.15384615384616</v>
      </c>
      <c r="E692" t="n">
        <v>96.7741935483871</v>
      </c>
      <c r="F692" t="n">
        <v>99.53703703703704</v>
      </c>
      <c r="G692" t="n">
        <v>100</v>
      </c>
      <c r="H692" t="n">
        <v>99.53703703703704</v>
      </c>
      <c r="I692" t="n">
        <v>1</v>
      </c>
      <c r="J692" t="n">
        <v>1</v>
      </c>
      <c r="K692" t="n">
        <v>0</v>
      </c>
      <c r="L692" t="n">
        <v>1</v>
      </c>
      <c r="M692" t="n">
        <v>2</v>
      </c>
      <c r="N692" t="n">
        <v>1</v>
      </c>
      <c r="O692" t="n">
        <v>-0.06948</v>
      </c>
      <c r="P692" t="n">
        <v>0.00321</v>
      </c>
      <c r="Q692" t="inlineStr">
        <is>
          <t>inf</t>
        </is>
      </c>
      <c r="R692" t="n">
        <v>0</v>
      </c>
    </row>
    <row r="693">
      <c r="A693" s="2" t="n"/>
      <c r="B693" s="1" t="inlineStr">
        <is>
          <t>2021-03-06</t>
        </is>
      </c>
      <c r="C693" t="n">
        <v>95.83333333333331</v>
      </c>
      <c r="D693" t="n">
        <v>97.91666666666666</v>
      </c>
      <c r="E693" t="n">
        <v>97.87234042553192</v>
      </c>
      <c r="F693" t="n">
        <v>98.63013698630137</v>
      </c>
      <c r="G693" t="n">
        <v>98.63013698630137</v>
      </c>
      <c r="H693" t="n">
        <v>100</v>
      </c>
      <c r="I693" t="n">
        <v>1</v>
      </c>
      <c r="J693" t="n">
        <v>1</v>
      </c>
      <c r="K693" t="n">
        <v>1</v>
      </c>
      <c r="L693" t="n">
        <v>0</v>
      </c>
      <c r="M693" t="n">
        <v>2</v>
      </c>
      <c r="N693" t="n">
        <v>1</v>
      </c>
      <c r="O693" t="n">
        <v>0.02989</v>
      </c>
      <c r="P693" t="n">
        <v>-0.00911</v>
      </c>
      <c r="Q693" t="n">
        <v>0</v>
      </c>
      <c r="R693" t="n">
        <v>0</v>
      </c>
    </row>
    <row r="694">
      <c r="A694" s="3" t="n"/>
      <c r="B694" s="1" t="inlineStr">
        <is>
          <t>2021-03-07</t>
        </is>
      </c>
      <c r="C694" t="n">
        <v>100</v>
      </c>
      <c r="D694" t="n">
        <v>100</v>
      </c>
      <c r="E694" t="n">
        <v>100</v>
      </c>
      <c r="F694" t="n">
        <v>100</v>
      </c>
      <c r="G694" t="n">
        <v>100</v>
      </c>
      <c r="H694" t="n">
        <v>100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0.04348</v>
      </c>
      <c r="P694" t="n">
        <v>0.01389</v>
      </c>
      <c r="Q694" t="n">
        <v>-1</v>
      </c>
      <c r="R694" t="n">
        <v>-1</v>
      </c>
    </row>
    <row r="695">
      <c r="A695" s="1" t="inlineStr">
        <is>
          <t>DOUMANGA(4040)</t>
        </is>
      </c>
      <c r="B695" s="1" t="inlineStr">
        <is>
          <t>2021-03-01</t>
        </is>
      </c>
      <c r="C695" t="n">
        <v>99.75369458128078</v>
      </c>
      <c r="D695" t="n">
        <v>99.75369458128078</v>
      </c>
      <c r="E695" t="n">
        <v>100</v>
      </c>
      <c r="F695" t="n">
        <v>99.67546424298982</v>
      </c>
      <c r="G695" t="n">
        <v>99.95423340961098</v>
      </c>
      <c r="H695" t="n">
        <v>99.72110319181903</v>
      </c>
      <c r="I695" t="n">
        <v>3</v>
      </c>
      <c r="J695" t="n">
        <v>0</v>
      </c>
      <c r="K695" t="n">
        <v>3</v>
      </c>
      <c r="L695" t="n">
        <v>9</v>
      </c>
      <c r="M695" t="n">
        <v>3</v>
      </c>
      <c r="N695" t="n">
        <v>12</v>
      </c>
      <c r="O695" t="n">
        <v>-0.00246</v>
      </c>
      <c r="P695" t="n">
        <v>-0.00325</v>
      </c>
      <c r="Q695" t="inlineStr">
        <is>
          <t>inf</t>
        </is>
      </c>
      <c r="R695" t="inlineStr">
        <is>
          <t>inf</t>
        </is>
      </c>
    </row>
    <row r="696">
      <c r="A696" s="2" t="n"/>
      <c r="B696" s="1" t="inlineStr">
        <is>
          <t>2021-03-02</t>
        </is>
      </c>
      <c r="C696" t="n">
        <v>100</v>
      </c>
      <c r="D696" t="n">
        <v>100</v>
      </c>
      <c r="E696" t="n">
        <v>100</v>
      </c>
      <c r="F696" t="n">
        <v>99.47319176763973</v>
      </c>
      <c r="G696" t="n">
        <v>99.94944388270982</v>
      </c>
      <c r="H696" t="n">
        <v>99.52350698856416</v>
      </c>
      <c r="I696" t="n">
        <v>12</v>
      </c>
      <c r="J696" t="n">
        <v>0</v>
      </c>
      <c r="K696" t="n">
        <v>1</v>
      </c>
      <c r="L696" t="n">
        <v>15</v>
      </c>
      <c r="M696" t="n">
        <v>12</v>
      </c>
      <c r="N696" t="n">
        <v>16</v>
      </c>
      <c r="O696" t="n">
        <v>0.00247</v>
      </c>
      <c r="P696" t="n">
        <v>-0.00203</v>
      </c>
      <c r="Q696" t="n">
        <v>3</v>
      </c>
      <c r="R696" t="n">
        <v>0.33333</v>
      </c>
    </row>
    <row r="697">
      <c r="A697" s="2" t="n"/>
      <c r="B697" s="1" t="inlineStr">
        <is>
          <t>2021-03-03</t>
        </is>
      </c>
      <c r="C697" t="n">
        <v>100</v>
      </c>
      <c r="D697" t="n">
        <v>100</v>
      </c>
      <c r="E697" t="n">
        <v>100</v>
      </c>
      <c r="F697" t="n">
        <v>99.73969205779187</v>
      </c>
      <c r="G697" t="n">
        <v>99.95004995004994</v>
      </c>
      <c r="H697" t="n">
        <v>99.78953698135899</v>
      </c>
      <c r="I697" t="n">
        <v>2</v>
      </c>
      <c r="J697" t="n">
        <v>0</v>
      </c>
      <c r="K697" t="n">
        <v>1</v>
      </c>
      <c r="L697" t="n">
        <v>7</v>
      </c>
      <c r="M697" t="n">
        <v>2</v>
      </c>
      <c r="N697" t="n">
        <v>8</v>
      </c>
      <c r="O697" t="n">
        <v>0</v>
      </c>
      <c r="P697" t="n">
        <v>0.00268</v>
      </c>
      <c r="Q697" t="n">
        <v>-0.83333</v>
      </c>
      <c r="R697" t="n">
        <v>-0.5</v>
      </c>
    </row>
    <row r="698">
      <c r="A698" s="2" t="n"/>
      <c r="B698" s="1" t="inlineStr">
        <is>
          <t>2021-03-04</t>
        </is>
      </c>
      <c r="C698" t="n">
        <v>99.74683544303798</v>
      </c>
      <c r="D698" t="n">
        <v>99.74683544303798</v>
      </c>
      <c r="E698" t="n">
        <v>100</v>
      </c>
      <c r="F698" t="n">
        <v>99.25797588665949</v>
      </c>
      <c r="G698" t="n">
        <v>99.86136783733826</v>
      </c>
      <c r="H698" t="n">
        <v>99.39577039274926</v>
      </c>
      <c r="I698" t="n">
        <v>7</v>
      </c>
      <c r="J698" t="n">
        <v>0</v>
      </c>
      <c r="K698" t="n">
        <v>3</v>
      </c>
      <c r="L698" t="n">
        <v>20</v>
      </c>
      <c r="M698" t="n">
        <v>7</v>
      </c>
      <c r="N698" t="n">
        <v>23</v>
      </c>
      <c r="O698" t="n">
        <v>-0.00253</v>
      </c>
      <c r="P698" t="n">
        <v>-0.00483</v>
      </c>
      <c r="Q698" t="n">
        <v>2.5</v>
      </c>
      <c r="R698" t="n">
        <v>1.875</v>
      </c>
    </row>
    <row r="699">
      <c r="A699" s="2" t="n"/>
      <c r="B699" s="1" t="inlineStr">
        <is>
          <t>2021-03-05</t>
        </is>
      </c>
      <c r="C699" t="n">
        <v>100</v>
      </c>
      <c r="D699" t="n">
        <v>100</v>
      </c>
      <c r="E699" t="n">
        <v>100</v>
      </c>
      <c r="F699" t="n">
        <v>99.94079336885733</v>
      </c>
      <c r="G699" t="n">
        <v>100</v>
      </c>
      <c r="H699" t="n">
        <v>99.94079336885731</v>
      </c>
      <c r="I699" t="n">
        <v>14</v>
      </c>
      <c r="J699" t="n">
        <v>0</v>
      </c>
      <c r="K699" t="n">
        <v>0</v>
      </c>
      <c r="L699" t="n">
        <v>2</v>
      </c>
      <c r="M699" t="n">
        <v>14</v>
      </c>
      <c r="N699" t="n">
        <v>2</v>
      </c>
      <c r="O699" t="n">
        <v>0.00254</v>
      </c>
      <c r="P699" t="n">
        <v>0.00688</v>
      </c>
      <c r="Q699" t="n">
        <v>1</v>
      </c>
      <c r="R699" t="n">
        <v>-0.91304</v>
      </c>
    </row>
    <row r="700">
      <c r="A700" s="2" t="n"/>
      <c r="B700" s="1" t="inlineStr">
        <is>
          <t>2021-03-06</t>
        </is>
      </c>
      <c r="C700" t="n">
        <v>99.82847341337907</v>
      </c>
      <c r="D700" t="n">
        <v>99.82847341337907</v>
      </c>
      <c r="E700" t="n">
        <v>100</v>
      </c>
      <c r="F700" t="n">
        <v>99.59316216818189</v>
      </c>
      <c r="G700" t="n">
        <v>99.96153846153845</v>
      </c>
      <c r="H700" t="n">
        <v>99.6314819689392</v>
      </c>
      <c r="I700" t="n">
        <v>9</v>
      </c>
      <c r="J700" t="n">
        <v>0</v>
      </c>
      <c r="K700" t="n">
        <v>1</v>
      </c>
      <c r="L700" t="n">
        <v>14</v>
      </c>
      <c r="M700" t="n">
        <v>9</v>
      </c>
      <c r="N700" t="n">
        <v>15</v>
      </c>
      <c r="O700" t="n">
        <v>-0.00172</v>
      </c>
      <c r="P700" t="n">
        <v>-0.00348</v>
      </c>
      <c r="Q700" t="n">
        <v>-0.35714</v>
      </c>
      <c r="R700" t="n">
        <v>6.5</v>
      </c>
    </row>
    <row r="701">
      <c r="A701" s="3" t="n"/>
      <c r="B701" s="1" t="inlineStr">
        <is>
          <t>2021-03-07</t>
        </is>
      </c>
      <c r="C701" t="n">
        <v>99.71264367816092</v>
      </c>
      <c r="D701" t="n">
        <v>99.71264367816092</v>
      </c>
      <c r="E701" t="n">
        <v>100</v>
      </c>
      <c r="F701" t="n">
        <v>99.63328172367909</v>
      </c>
      <c r="G701" t="n">
        <v>99.9507874015748</v>
      </c>
      <c r="H701" t="n">
        <v>99.68233799237612</v>
      </c>
      <c r="I701" t="n">
        <v>3</v>
      </c>
      <c r="J701" t="n">
        <v>0</v>
      </c>
      <c r="K701" t="n">
        <v>1</v>
      </c>
      <c r="L701" t="n">
        <v>10</v>
      </c>
      <c r="M701" t="n">
        <v>3</v>
      </c>
      <c r="N701" t="n">
        <v>11</v>
      </c>
      <c r="O701" t="n">
        <v>-0.00116</v>
      </c>
      <c r="P701" t="n">
        <v>0.0004</v>
      </c>
      <c r="Q701" t="n">
        <v>-0.66667</v>
      </c>
      <c r="R701" t="n">
        <v>-0.26667</v>
      </c>
    </row>
    <row r="702">
      <c r="A702" s="1" t="inlineStr">
        <is>
          <t>DOUMANI(4041)</t>
        </is>
      </c>
      <c r="B702" s="1" t="inlineStr">
        <is>
          <t>2021-03-01</t>
        </is>
      </c>
      <c r="C702" t="n">
        <v>100</v>
      </c>
      <c r="D702" t="n">
        <v>100</v>
      </c>
      <c r="E702" t="n">
        <v>100</v>
      </c>
      <c r="F702" t="n">
        <v>100</v>
      </c>
      <c r="G702" t="n">
        <v>100</v>
      </c>
      <c r="H702" t="n">
        <v>100</v>
      </c>
      <c r="I702" t="n">
        <v>2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0.00288</v>
      </c>
      <c r="P702" t="n">
        <v>0.00368</v>
      </c>
      <c r="Q702" t="n">
        <v>-0.33333</v>
      </c>
      <c r="R702" t="n">
        <v>-1</v>
      </c>
    </row>
    <row r="703">
      <c r="A703" s="2" t="n"/>
      <c r="B703" s="1" t="inlineStr">
        <is>
          <t>2021-03-02</t>
        </is>
      </c>
      <c r="C703" t="n">
        <v>100</v>
      </c>
      <c r="D703" t="n">
        <v>100</v>
      </c>
      <c r="E703" t="n">
        <v>100</v>
      </c>
      <c r="F703" t="n">
        <v>100</v>
      </c>
      <c r="G703" t="n">
        <v>100</v>
      </c>
      <c r="H703" t="n">
        <v>100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-1</v>
      </c>
    </row>
    <row r="704">
      <c r="A704" s="2" t="n"/>
      <c r="B704" s="1" t="inlineStr">
        <is>
          <t>2021-03-03</t>
        </is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2" t="n"/>
      <c r="B705" s="1" t="inlineStr">
        <is>
          <t>2021-03-04</t>
        </is>
      </c>
      <c r="C705" t="n">
        <v>100</v>
      </c>
      <c r="D705" t="n">
        <v>100</v>
      </c>
      <c r="E705" t="n">
        <v>100</v>
      </c>
      <c r="F705" t="n">
        <v>100</v>
      </c>
      <c r="G705" t="n">
        <v>100</v>
      </c>
      <c r="H705" t="n">
        <v>100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2" t="n"/>
      <c r="B706" s="1" t="inlineStr">
        <is>
          <t>2021-03-05</t>
        </is>
      </c>
      <c r="C706" t="n">
        <v>100</v>
      </c>
      <c r="D706" t="n">
        <v>100</v>
      </c>
      <c r="E706" t="n">
        <v>100</v>
      </c>
      <c r="F706" t="n">
        <v>100</v>
      </c>
      <c r="G706" t="n">
        <v>100</v>
      </c>
      <c r="H706" t="n">
        <v>100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2" t="n"/>
      <c r="B707" s="1" t="inlineStr">
        <is>
          <t>2021-03-06</t>
        </is>
      </c>
      <c r="C707" t="n">
        <v>100</v>
      </c>
      <c r="D707" t="n">
        <v>100</v>
      </c>
      <c r="E707" t="n">
        <v>100</v>
      </c>
      <c r="F707" t="n">
        <v>100</v>
      </c>
      <c r="G707" t="n">
        <v>100</v>
      </c>
      <c r="H707" t="n">
        <v>100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3" t="n"/>
      <c r="B708" s="1" t="inlineStr">
        <is>
          <t>2021-03-07</t>
        </is>
      </c>
      <c r="C708" t="n">
        <v>100</v>
      </c>
      <c r="D708" t="n">
        <v>100</v>
      </c>
      <c r="E708" t="n">
        <v>100</v>
      </c>
      <c r="F708" t="n">
        <v>99.20634920634922</v>
      </c>
      <c r="G708" t="n">
        <v>99.20634920634922</v>
      </c>
      <c r="H708" t="n">
        <v>100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-0.007939999999999999</v>
      </c>
      <c r="R708" t="inlineStr">
        <is>
          <t>inf</t>
        </is>
      </c>
    </row>
    <row r="709">
      <c r="A709" s="1" t="inlineStr">
        <is>
          <t>DOUNGOU(4042)</t>
        </is>
      </c>
      <c r="B709" s="1" t="inlineStr">
        <is>
          <t>2021-03-01</t>
        </is>
      </c>
      <c r="C709" t="n">
        <v>100</v>
      </c>
      <c r="D709" t="n">
        <v>100</v>
      </c>
      <c r="E709" t="n">
        <v>100</v>
      </c>
      <c r="F709" t="n">
        <v>100</v>
      </c>
      <c r="G709" t="n">
        <v>100</v>
      </c>
      <c r="H709" t="n">
        <v>100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0.008</v>
      </c>
      <c r="R709" t="n">
        <v>-1</v>
      </c>
    </row>
    <row r="710">
      <c r="A710" s="2" t="n"/>
      <c r="B710" s="1" t="inlineStr">
        <is>
          <t>2021-03-02</t>
        </is>
      </c>
      <c r="C710" t="n">
        <v>100</v>
      </c>
      <c r="D710" t="n">
        <v>100</v>
      </c>
      <c r="E710" t="n">
        <v>100</v>
      </c>
      <c r="F710" t="n">
        <v>100</v>
      </c>
      <c r="G710" t="n">
        <v>100</v>
      </c>
      <c r="H710" t="n">
        <v>100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2" t="n"/>
      <c r="B711" s="1" t="inlineStr">
        <is>
          <t>2021-03-03</t>
        </is>
      </c>
      <c r="C711" t="n">
        <v>100</v>
      </c>
      <c r="D711" t="n">
        <v>100</v>
      </c>
      <c r="E711" t="n">
        <v>100</v>
      </c>
      <c r="F711" t="n">
        <v>100</v>
      </c>
      <c r="G711" t="n">
        <v>100</v>
      </c>
      <c r="H711" t="n">
        <v>100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2" t="n"/>
      <c r="B712" s="1" t="inlineStr">
        <is>
          <t>2021-03-04</t>
        </is>
      </c>
      <c r="C712" t="n">
        <v>100</v>
      </c>
      <c r="D712" t="n">
        <v>100</v>
      </c>
      <c r="E712" t="n">
        <v>100</v>
      </c>
      <c r="F712" t="n">
        <v>100</v>
      </c>
      <c r="G712" t="n">
        <v>100</v>
      </c>
      <c r="H712" t="n">
        <v>100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/>
      <c r="B713" s="1" t="inlineStr">
        <is>
          <t>2021-03-05</t>
        </is>
      </c>
      <c r="C713" t="n">
        <v>100</v>
      </c>
      <c r="D713" t="n">
        <v>100</v>
      </c>
      <c r="E713" t="n">
        <v>100</v>
      </c>
      <c r="F713" t="n">
        <v>100</v>
      </c>
      <c r="G713" t="n">
        <v>100</v>
      </c>
      <c r="H713" t="n">
        <v>100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2" t="n"/>
      <c r="B714" s="1" t="inlineStr">
        <is>
          <t>2021-03-06</t>
        </is>
      </c>
      <c r="C714" t="n">
        <v>100</v>
      </c>
      <c r="D714" t="n">
        <v>100</v>
      </c>
      <c r="E714" t="n">
        <v>100</v>
      </c>
      <c r="F714" t="n">
        <v>99.07407407407408</v>
      </c>
      <c r="G714" t="n">
        <v>99.07407407407408</v>
      </c>
      <c r="H714" t="n">
        <v>100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-0.009259999999999999</v>
      </c>
      <c r="R714" t="inlineStr">
        <is>
          <t>inf</t>
        </is>
      </c>
    </row>
    <row r="715">
      <c r="A715" s="3" t="n"/>
      <c r="B715" s="1" t="inlineStr">
        <is>
          <t>2021-03-07</t>
        </is>
      </c>
      <c r="C715" t="n">
        <v>100</v>
      </c>
      <c r="D715" t="n">
        <v>100</v>
      </c>
      <c r="E715" t="n">
        <v>100</v>
      </c>
      <c r="F715" t="n">
        <v>100</v>
      </c>
      <c r="G715" t="n">
        <v>100</v>
      </c>
      <c r="H715" t="n">
        <v>100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0.009350000000000001</v>
      </c>
      <c r="R715" t="n">
        <v>-1</v>
      </c>
    </row>
    <row r="716">
      <c r="A716" s="1" t="inlineStr">
        <is>
          <t>DRAGAGE(1040)</t>
        </is>
      </c>
      <c r="B716" s="1" t="inlineStr">
        <is>
          <t>2021-03-01</t>
        </is>
      </c>
      <c r="C716" t="n">
        <v>99.88877200183073</v>
      </c>
      <c r="D716" t="n">
        <v>99.93488141906411</v>
      </c>
      <c r="E716" t="n">
        <v>99.95386053740332</v>
      </c>
      <c r="F716" t="n">
        <v>99.84077671150544</v>
      </c>
      <c r="G716" t="n">
        <v>99.91777252084151</v>
      </c>
      <c r="H716" t="n">
        <v>99.92294082684839</v>
      </c>
      <c r="I716" t="n">
        <v>1058</v>
      </c>
      <c r="J716" t="n">
        <v>38</v>
      </c>
      <c r="K716" t="n">
        <v>136</v>
      </c>
      <c r="L716" t="n">
        <v>223</v>
      </c>
      <c r="M716" t="n">
        <v>1096</v>
      </c>
      <c r="N716" t="n">
        <v>359</v>
      </c>
      <c r="O716" t="n">
        <v>-0.00111</v>
      </c>
      <c r="P716" t="n">
        <v>-0.00159</v>
      </c>
      <c r="Q716" t="inlineStr">
        <is>
          <t>inf</t>
        </is>
      </c>
      <c r="R716" t="inlineStr">
        <is>
          <t>inf</t>
        </is>
      </c>
    </row>
    <row r="717">
      <c r="A717" s="2" t="n"/>
      <c r="B717" s="1" t="inlineStr">
        <is>
          <t>2021-03-02</t>
        </is>
      </c>
      <c r="C717" t="n">
        <v>99.88848214778402</v>
      </c>
      <c r="D717" t="n">
        <v>99.93843989095066</v>
      </c>
      <c r="E717" t="n">
        <v>99.9500114838483</v>
      </c>
      <c r="F717" t="n">
        <v>99.85322016907784</v>
      </c>
      <c r="G717" t="n">
        <v>99.91615152864438</v>
      </c>
      <c r="H717" t="n">
        <v>99.93701582916903</v>
      </c>
      <c r="I717" t="n">
        <v>880</v>
      </c>
      <c r="J717" t="n">
        <v>37</v>
      </c>
      <c r="K717" t="n">
        <v>149</v>
      </c>
      <c r="L717" t="n">
        <v>197</v>
      </c>
      <c r="M717" t="n">
        <v>917</v>
      </c>
      <c r="N717" t="n">
        <v>346</v>
      </c>
      <c r="O717" t="n">
        <v>0</v>
      </c>
      <c r="P717" t="n">
        <v>0.00012</v>
      </c>
      <c r="Q717" t="n">
        <v>-0.16332</v>
      </c>
      <c r="R717" t="n">
        <v>-0.03621</v>
      </c>
    </row>
    <row r="718">
      <c r="A718" s="2" t="n"/>
      <c r="B718" s="1" t="inlineStr">
        <is>
          <t>2021-03-03</t>
        </is>
      </c>
      <c r="C718" t="n">
        <v>99.86225324052084</v>
      </c>
      <c r="D718" t="n">
        <v>99.92507118237674</v>
      </c>
      <c r="E718" t="n">
        <v>99.93713495410852</v>
      </c>
      <c r="F718" t="n">
        <v>99.81266390812802</v>
      </c>
      <c r="G718" t="n">
        <v>99.90118791669381</v>
      </c>
      <c r="H718" t="n">
        <v>99.9113884324983</v>
      </c>
      <c r="I718" t="n">
        <v>946</v>
      </c>
      <c r="J718" t="n">
        <v>55</v>
      </c>
      <c r="K718" t="n">
        <v>196</v>
      </c>
      <c r="L718" t="n">
        <v>288</v>
      </c>
      <c r="M718" t="n">
        <v>1001</v>
      </c>
      <c r="N718" t="n">
        <v>484</v>
      </c>
      <c r="O718" t="n">
        <v>-0.00026</v>
      </c>
      <c r="P718" t="n">
        <v>-0.00041</v>
      </c>
      <c r="Q718" t="n">
        <v>0.0916</v>
      </c>
      <c r="R718" t="n">
        <v>0.39884</v>
      </c>
    </row>
    <row r="719">
      <c r="A719" s="2" t="n"/>
      <c r="B719" s="1" t="inlineStr">
        <is>
          <t>2021-03-04</t>
        </is>
      </c>
      <c r="C719" t="n">
        <v>99.88770450547032</v>
      </c>
      <c r="D719" t="n">
        <v>99.94576322494387</v>
      </c>
      <c r="E719" t="n">
        <v>99.94190977426139</v>
      </c>
      <c r="F719" t="n">
        <v>99.75683011983914</v>
      </c>
      <c r="G719" t="n">
        <v>99.82972917192194</v>
      </c>
      <c r="H719" t="n">
        <v>99.92697661038702</v>
      </c>
      <c r="I719" t="n">
        <v>875</v>
      </c>
      <c r="J719" t="n">
        <v>50</v>
      </c>
      <c r="K719" t="n">
        <v>321</v>
      </c>
      <c r="L719" t="n">
        <v>231</v>
      </c>
      <c r="M719" t="n">
        <v>925</v>
      </c>
      <c r="N719" t="n">
        <v>552</v>
      </c>
      <c r="O719" t="n">
        <v>0.00025</v>
      </c>
      <c r="P719" t="n">
        <v>-0.00056</v>
      </c>
      <c r="Q719" t="n">
        <v>-0.07592</v>
      </c>
      <c r="R719" t="n">
        <v>0.1405</v>
      </c>
    </row>
    <row r="720">
      <c r="A720" s="2" t="n"/>
      <c r="B720" s="1" t="inlineStr">
        <is>
          <t>2021-03-05</t>
        </is>
      </c>
      <c r="C720" t="n">
        <v>99.88328323189198</v>
      </c>
      <c r="D720" t="n">
        <v>99.94585046994057</v>
      </c>
      <c r="E720" t="n">
        <v>99.93739886373032</v>
      </c>
      <c r="F720" t="n">
        <v>99.84435369958321</v>
      </c>
      <c r="G720" t="n">
        <v>99.91687495700428</v>
      </c>
      <c r="H720" t="n">
        <v>99.92741840910028</v>
      </c>
      <c r="I720" t="n">
        <v>912</v>
      </c>
      <c r="J720" t="n">
        <v>53</v>
      </c>
      <c r="K720" t="n">
        <v>145</v>
      </c>
      <c r="L720" t="n">
        <v>229</v>
      </c>
      <c r="M720" t="n">
        <v>965</v>
      </c>
      <c r="N720" t="n">
        <v>374</v>
      </c>
      <c r="O720" t="n">
        <v>-4e-05</v>
      </c>
      <c r="P720" t="n">
        <v>0.00088</v>
      </c>
      <c r="Q720" t="n">
        <v>0.04324</v>
      </c>
      <c r="R720" t="n">
        <v>-0.32246</v>
      </c>
    </row>
    <row r="721">
      <c r="A721" s="2" t="n"/>
      <c r="B721" s="1" t="inlineStr">
        <is>
          <t>2021-03-06</t>
        </is>
      </c>
      <c r="C721" t="n">
        <v>99.84184942762874</v>
      </c>
      <c r="D721" t="n">
        <v>99.90438738530342</v>
      </c>
      <c r="E721" t="n">
        <v>99.93740219092332</v>
      </c>
      <c r="F721" t="n">
        <v>99.80958949388503</v>
      </c>
      <c r="G721" t="n">
        <v>99.88604408563135</v>
      </c>
      <c r="H721" t="n">
        <v>99.92345818432776</v>
      </c>
      <c r="I721" t="n">
        <v>836</v>
      </c>
      <c r="J721" t="n">
        <v>44</v>
      </c>
      <c r="K721" t="n">
        <v>205</v>
      </c>
      <c r="L721" t="n">
        <v>244</v>
      </c>
      <c r="M721" t="n">
        <v>880</v>
      </c>
      <c r="N721" t="n">
        <v>449</v>
      </c>
      <c r="O721" t="n">
        <v>-0.00041</v>
      </c>
      <c r="P721" t="n">
        <v>-0.00035</v>
      </c>
      <c r="Q721" t="n">
        <v>-0.08808000000000001</v>
      </c>
      <c r="R721" t="n">
        <v>0.20053</v>
      </c>
    </row>
    <row r="722">
      <c r="A722" s="3" t="n"/>
      <c r="B722" s="1" t="inlineStr">
        <is>
          <t>2021-03-07</t>
        </is>
      </c>
      <c r="C722" t="n">
        <v>99.86518003273322</v>
      </c>
      <c r="D722" t="n">
        <v>99.93351063829788</v>
      </c>
      <c r="E722" t="n">
        <v>99.93162393162393</v>
      </c>
      <c r="F722" t="n">
        <v>99.85754591772697</v>
      </c>
      <c r="G722" t="n">
        <v>99.92273081198029</v>
      </c>
      <c r="H722" t="n">
        <v>99.93476469895927</v>
      </c>
      <c r="I722" t="n">
        <v>679</v>
      </c>
      <c r="J722" t="n">
        <v>48</v>
      </c>
      <c r="K722" t="n">
        <v>136</v>
      </c>
      <c r="L722" t="n">
        <v>194</v>
      </c>
      <c r="M722" t="n">
        <v>727</v>
      </c>
      <c r="N722" t="n">
        <v>330</v>
      </c>
      <c r="O722" t="n">
        <v>0.00023</v>
      </c>
      <c r="P722" t="n">
        <v>0.00048</v>
      </c>
      <c r="Q722" t="n">
        <v>-0.17386</v>
      </c>
      <c r="R722" t="n">
        <v>-0.26503</v>
      </c>
    </row>
    <row r="723">
      <c r="A723" s="1" t="inlineStr">
        <is>
          <t>ECOLE PRIMAIRE KOUFOLI(2147)</t>
        </is>
      </c>
      <c r="B723" s="1" t="inlineStr">
        <is>
          <t>2021-03-01</t>
        </is>
      </c>
      <c r="C723" t="n">
        <v>99.89670506533378</v>
      </c>
      <c r="D723" t="n">
        <v>99.94059641202328</v>
      </c>
      <c r="E723" t="n">
        <v>99.95608256477821</v>
      </c>
      <c r="F723" t="n">
        <v>99.75030380860603</v>
      </c>
      <c r="G723" t="n">
        <v>99.82460395947233</v>
      </c>
      <c r="H723" t="n">
        <v>99.92556930063408</v>
      </c>
      <c r="I723" t="n">
        <v>171</v>
      </c>
      <c r="J723" t="n">
        <v>4</v>
      </c>
      <c r="K723" t="n">
        <v>98</v>
      </c>
      <c r="L723" t="n">
        <v>79</v>
      </c>
      <c r="M723" t="n">
        <v>175</v>
      </c>
      <c r="N723" t="n">
        <v>177</v>
      </c>
      <c r="O723" t="n">
        <v>0.00032</v>
      </c>
      <c r="P723" t="n">
        <v>-0.00107</v>
      </c>
      <c r="Q723" t="n">
        <v>-0.75928</v>
      </c>
      <c r="R723" t="n">
        <v>-0.46364</v>
      </c>
    </row>
    <row r="724">
      <c r="A724" s="2" t="n"/>
      <c r="B724" s="1" t="inlineStr">
        <is>
          <t>2021-03-02</t>
        </is>
      </c>
      <c r="C724" t="n">
        <v>99.85050292813814</v>
      </c>
      <c r="D724" t="n">
        <v>99.97521685254027</v>
      </c>
      <c r="E724" t="n">
        <v>99.87525515990021</v>
      </c>
      <c r="F724" t="n">
        <v>99.78061058265328</v>
      </c>
      <c r="G724" t="n">
        <v>99.83331018196971</v>
      </c>
      <c r="H724" t="n">
        <v>99.94721240914444</v>
      </c>
      <c r="I724" t="n">
        <v>138</v>
      </c>
      <c r="J724" t="n">
        <v>11</v>
      </c>
      <c r="K724" t="n">
        <v>112</v>
      </c>
      <c r="L724" t="n">
        <v>65</v>
      </c>
      <c r="M724" t="n">
        <v>149</v>
      </c>
      <c r="N724" t="n">
        <v>177</v>
      </c>
      <c r="O724" t="n">
        <v>-0.00046</v>
      </c>
      <c r="P724" t="n">
        <v>0.0003</v>
      </c>
      <c r="Q724" t="n">
        <v>-0.14857</v>
      </c>
      <c r="R724" t="n">
        <v>0</v>
      </c>
    </row>
    <row r="725">
      <c r="A725" s="2" t="n"/>
      <c r="B725" s="1" t="inlineStr">
        <is>
          <t>2021-03-03</t>
        </is>
      </c>
      <c r="C725" t="n">
        <v>99.86193331499267</v>
      </c>
      <c r="D725" t="n">
        <v>99.98937074829932</v>
      </c>
      <c r="E725" t="n">
        <v>99.87254901960785</v>
      </c>
      <c r="F725" t="n">
        <v>99.74882283342814</v>
      </c>
      <c r="G725" t="n">
        <v>99.81831682386211</v>
      </c>
      <c r="H725" t="n">
        <v>99.9303795208683</v>
      </c>
      <c r="I725" t="n">
        <v>221</v>
      </c>
      <c r="J725" t="n">
        <v>13</v>
      </c>
      <c r="K725" t="n">
        <v>117</v>
      </c>
      <c r="L725" t="n">
        <v>78</v>
      </c>
      <c r="M725" t="n">
        <v>234</v>
      </c>
      <c r="N725" t="n">
        <v>195</v>
      </c>
      <c r="O725" t="n">
        <v>0.00011</v>
      </c>
      <c r="P725" t="n">
        <v>-0.00032</v>
      </c>
      <c r="Q725" t="n">
        <v>0.57047</v>
      </c>
      <c r="R725" t="n">
        <v>0.10169</v>
      </c>
    </row>
    <row r="726">
      <c r="A726" s="2" t="n"/>
      <c r="B726" s="1" t="inlineStr">
        <is>
          <t>2021-03-04</t>
        </is>
      </c>
      <c r="C726" t="n">
        <v>99.9421368718542</v>
      </c>
      <c r="D726" t="n">
        <v>99.97020262216924</v>
      </c>
      <c r="E726" t="n">
        <v>99.97192588433464</v>
      </c>
      <c r="F726" t="n">
        <v>99.85267329345105</v>
      </c>
      <c r="G726" t="n">
        <v>99.89797892737155</v>
      </c>
      <c r="H726" t="n">
        <v>99.95464809758218</v>
      </c>
      <c r="I726" t="n">
        <v>213</v>
      </c>
      <c r="J726" t="n">
        <v>3</v>
      </c>
      <c r="K726" t="n">
        <v>58</v>
      </c>
      <c r="L726" t="n">
        <v>48</v>
      </c>
      <c r="M726" t="n">
        <v>216</v>
      </c>
      <c r="N726" t="n">
        <v>106</v>
      </c>
      <c r="O726" t="n">
        <v>0.0008</v>
      </c>
      <c r="P726" t="n">
        <v>0.00104</v>
      </c>
      <c r="Q726" t="n">
        <v>-0.07692</v>
      </c>
      <c r="R726" t="n">
        <v>-0.45641</v>
      </c>
    </row>
    <row r="727">
      <c r="A727" s="2" t="n"/>
      <c r="B727" s="1" t="inlineStr">
        <is>
          <t>2021-03-05</t>
        </is>
      </c>
      <c r="C727" t="n">
        <v>99.89207123238567</v>
      </c>
      <c r="D727" t="n">
        <v>99.96576124172563</v>
      </c>
      <c r="E727" t="n">
        <v>99.9262847514743</v>
      </c>
      <c r="F727" t="n">
        <v>99.84300110919111</v>
      </c>
      <c r="G727" t="n">
        <v>99.87864077669903</v>
      </c>
      <c r="H727" t="n">
        <v>99.96431702791429</v>
      </c>
      <c r="I727" t="n">
        <v>191</v>
      </c>
      <c r="J727" t="n">
        <v>7</v>
      </c>
      <c r="K727" t="n">
        <v>68</v>
      </c>
      <c r="L727" t="n">
        <v>35</v>
      </c>
      <c r="M727" t="n">
        <v>198</v>
      </c>
      <c r="N727" t="n">
        <v>103</v>
      </c>
      <c r="O727" t="n">
        <v>-0.0005</v>
      </c>
      <c r="P727" t="n">
        <v>-0.0001</v>
      </c>
      <c r="Q727" t="n">
        <v>-0.08333</v>
      </c>
      <c r="R727" t="n">
        <v>-0.0283</v>
      </c>
    </row>
    <row r="728">
      <c r="A728" s="2" t="n"/>
      <c r="B728" s="1" t="inlineStr">
        <is>
          <t>2021-03-06</t>
        </is>
      </c>
      <c r="C728" t="n">
        <v>99.90649829167167</v>
      </c>
      <c r="D728" t="n">
        <v>99.98892089519167</v>
      </c>
      <c r="E728" t="n">
        <v>99.91756826378155</v>
      </c>
      <c r="F728" t="n">
        <v>99.78969987063311</v>
      </c>
      <c r="G728" t="n">
        <v>99.87251787990752</v>
      </c>
      <c r="H728" t="n">
        <v>99.91707627780649</v>
      </c>
      <c r="I728" t="n">
        <v>119</v>
      </c>
      <c r="J728" t="n">
        <v>8</v>
      </c>
      <c r="K728" t="n">
        <v>61</v>
      </c>
      <c r="L728" t="n">
        <v>69</v>
      </c>
      <c r="M728" t="n">
        <v>127</v>
      </c>
      <c r="N728" t="n">
        <v>130</v>
      </c>
      <c r="O728" t="n">
        <v>0.00014</v>
      </c>
      <c r="P728" t="n">
        <v>-0.00053</v>
      </c>
      <c r="Q728" t="n">
        <v>-0.35859</v>
      </c>
      <c r="R728" t="n">
        <v>0.26214</v>
      </c>
    </row>
    <row r="729">
      <c r="A729" s="3" t="n"/>
      <c r="B729" s="1" t="inlineStr">
        <is>
          <t>2021-03-07</t>
        </is>
      </c>
      <c r="C729" t="n">
        <v>99.84280843640978</v>
      </c>
      <c r="D729" t="n">
        <v>99.89983974358975</v>
      </c>
      <c r="E729" t="n">
        <v>99.94291151284492</v>
      </c>
      <c r="F729" t="n">
        <v>99.83629304304375</v>
      </c>
      <c r="G729" t="n">
        <v>99.88845411568902</v>
      </c>
      <c r="H729" t="n">
        <v>99.94778067885117</v>
      </c>
      <c r="I729" t="n">
        <v>206</v>
      </c>
      <c r="J729" t="n">
        <v>6</v>
      </c>
      <c r="K729" t="n">
        <v>67</v>
      </c>
      <c r="L729" t="n">
        <v>54</v>
      </c>
      <c r="M729" t="n">
        <v>212</v>
      </c>
      <c r="N729" t="n">
        <v>121</v>
      </c>
      <c r="O729" t="n">
        <v>-0.0006400000000000001</v>
      </c>
      <c r="P729" t="n">
        <v>0.00047</v>
      </c>
      <c r="Q729" t="n">
        <v>0.6692900000000001</v>
      </c>
      <c r="R729" t="n">
        <v>-0.06923</v>
      </c>
    </row>
    <row r="730">
      <c r="A730" s="1" t="inlineStr">
        <is>
          <t>ECOLE PRIMAIRE MAKAYABOU(2096)</t>
        </is>
      </c>
      <c r="B730" s="1" t="inlineStr">
        <is>
          <t>2021-03-01</t>
        </is>
      </c>
      <c r="C730" t="n">
        <v>99.92874271248101</v>
      </c>
      <c r="D730" t="n">
        <v>99.95328558081594</v>
      </c>
      <c r="E730" t="n">
        <v>99.97544566124834</v>
      </c>
      <c r="F730" t="n">
        <v>99.84543320960319</v>
      </c>
      <c r="G730" t="n">
        <v>99.89104063457934</v>
      </c>
      <c r="H730" t="n">
        <v>99.95434282725816</v>
      </c>
      <c r="I730" t="n">
        <v>271</v>
      </c>
      <c r="J730" t="n">
        <v>5</v>
      </c>
      <c r="K730" t="n">
        <v>79</v>
      </c>
      <c r="L730" t="n">
        <v>55</v>
      </c>
      <c r="M730" t="n">
        <v>276</v>
      </c>
      <c r="N730" t="n">
        <v>134</v>
      </c>
      <c r="O730" t="n">
        <v>0.00086</v>
      </c>
      <c r="P730" t="n">
        <v>9.000000000000001e-05</v>
      </c>
      <c r="Q730" t="n">
        <v>0.30189</v>
      </c>
      <c r="R730" t="n">
        <v>0.10744</v>
      </c>
    </row>
    <row r="731">
      <c r="A731" s="2" t="n"/>
      <c r="B731" s="1" t="inlineStr">
        <is>
          <t>2021-03-02</t>
        </is>
      </c>
      <c r="C731" t="n">
        <v>99.8955851629339</v>
      </c>
      <c r="D731" t="n">
        <v>99.94933003040198</v>
      </c>
      <c r="E731" t="n">
        <v>99.94622788621821</v>
      </c>
      <c r="F731" t="n">
        <v>99.84169253390719</v>
      </c>
      <c r="G731" t="n">
        <v>99.8841637152824</v>
      </c>
      <c r="H731" t="n">
        <v>99.95747956453209</v>
      </c>
      <c r="I731" t="n">
        <v>239</v>
      </c>
      <c r="J731" t="n">
        <v>10</v>
      </c>
      <c r="K731" t="n">
        <v>105</v>
      </c>
      <c r="L731" t="n">
        <v>58</v>
      </c>
      <c r="M731" t="n">
        <v>249</v>
      </c>
      <c r="N731" t="n">
        <v>163</v>
      </c>
      <c r="O731" t="n">
        <v>-0.00033</v>
      </c>
      <c r="P731" t="n">
        <v>-4e-05</v>
      </c>
      <c r="Q731" t="n">
        <v>-0.09783</v>
      </c>
      <c r="R731" t="n">
        <v>0.21642</v>
      </c>
    </row>
    <row r="732">
      <c r="A732" s="2" t="n"/>
      <c r="B732" s="1" t="inlineStr">
        <is>
          <t>2021-03-03</t>
        </is>
      </c>
      <c r="C732" t="n">
        <v>99.91479013084259</v>
      </c>
      <c r="D732" t="n">
        <v>99.95159963215721</v>
      </c>
      <c r="E732" t="n">
        <v>99.96317267412419</v>
      </c>
      <c r="F732" t="n">
        <v>99.81195158753209</v>
      </c>
      <c r="G732" t="n">
        <v>99.86833443054641</v>
      </c>
      <c r="H732" t="n">
        <v>99.94354282232119</v>
      </c>
      <c r="I732" t="n">
        <v>326</v>
      </c>
      <c r="J732" t="n">
        <v>8</v>
      </c>
      <c r="K732" t="n">
        <v>90</v>
      </c>
      <c r="L732" t="n">
        <v>63</v>
      </c>
      <c r="M732" t="n">
        <v>334</v>
      </c>
      <c r="N732" t="n">
        <v>153</v>
      </c>
      <c r="O732" t="n">
        <v>0.00019</v>
      </c>
      <c r="P732" t="n">
        <v>-0.0003</v>
      </c>
      <c r="Q732" t="n">
        <v>0.34137</v>
      </c>
      <c r="R732" t="n">
        <v>-0.06135</v>
      </c>
    </row>
    <row r="733">
      <c r="A733" s="2" t="n"/>
      <c r="B733" s="1" t="inlineStr">
        <is>
          <t>2021-03-04</t>
        </is>
      </c>
      <c r="C733" t="n">
        <v>99.85228364972993</v>
      </c>
      <c r="D733" t="n">
        <v>99.91703269887751</v>
      </c>
      <c r="E733" t="n">
        <v>99.93519718570634</v>
      </c>
      <c r="F733" t="n">
        <v>99.73203315320512</v>
      </c>
      <c r="G733" t="n">
        <v>99.78744742317421</v>
      </c>
      <c r="H733" t="n">
        <v>99.94446769468499</v>
      </c>
      <c r="I733" t="n">
        <v>333</v>
      </c>
      <c r="J733" t="n">
        <v>14</v>
      </c>
      <c r="K733" t="n">
        <v>162</v>
      </c>
      <c r="L733" t="n">
        <v>69</v>
      </c>
      <c r="M733" t="n">
        <v>347</v>
      </c>
      <c r="N733" t="n">
        <v>231</v>
      </c>
      <c r="O733" t="n">
        <v>-0.00063</v>
      </c>
      <c r="P733" t="n">
        <v>-0.0008</v>
      </c>
      <c r="Q733" t="n">
        <v>0.03892</v>
      </c>
      <c r="R733" t="n">
        <v>0.5098</v>
      </c>
    </row>
    <row r="734">
      <c r="A734" s="2" t="n"/>
      <c r="B734" s="1" t="inlineStr">
        <is>
          <t>2021-03-05</t>
        </is>
      </c>
      <c r="C734" t="n">
        <v>99.89599540125144</v>
      </c>
      <c r="D734" t="n">
        <v>99.94892510563217</v>
      </c>
      <c r="E734" t="n">
        <v>99.94704324801413</v>
      </c>
      <c r="F734" t="n">
        <v>99.73589079883659</v>
      </c>
      <c r="G734" t="n">
        <v>99.78890319489776</v>
      </c>
      <c r="H734" t="n">
        <v>99.9468754597316</v>
      </c>
      <c r="I734" t="n">
        <v>257</v>
      </c>
      <c r="J734" t="n">
        <v>12</v>
      </c>
      <c r="K734" t="n">
        <v>159</v>
      </c>
      <c r="L734" t="n">
        <v>65</v>
      </c>
      <c r="M734" t="n">
        <v>269</v>
      </c>
      <c r="N734" t="n">
        <v>224</v>
      </c>
      <c r="O734" t="n">
        <v>0.00044</v>
      </c>
      <c r="P734" t="n">
        <v>4e-05</v>
      </c>
      <c r="Q734" t="n">
        <v>-0.22478</v>
      </c>
      <c r="R734" t="n">
        <v>-0.0303</v>
      </c>
    </row>
    <row r="735">
      <c r="A735" s="2" t="n"/>
      <c r="B735" s="1" t="inlineStr">
        <is>
          <t>2021-03-06</t>
        </is>
      </c>
      <c r="C735" t="n">
        <v>99.8790456579827</v>
      </c>
      <c r="D735" t="n">
        <v>99.91921687892035</v>
      </c>
      <c r="E735" t="n">
        <v>99.95979630125971</v>
      </c>
      <c r="F735" t="n">
        <v>99.76109485759871</v>
      </c>
      <c r="G735" t="n">
        <v>99.81585088138547</v>
      </c>
      <c r="H735" t="n">
        <v>99.94514295745289</v>
      </c>
      <c r="I735" t="n">
        <v>383</v>
      </c>
      <c r="J735" t="n">
        <v>9</v>
      </c>
      <c r="K735" t="n">
        <v>153</v>
      </c>
      <c r="L735" t="n">
        <v>75</v>
      </c>
      <c r="M735" t="n">
        <v>392</v>
      </c>
      <c r="N735" t="n">
        <v>228</v>
      </c>
      <c r="O735" t="n">
        <v>-0.00017</v>
      </c>
      <c r="P735" t="n">
        <v>0.00025</v>
      </c>
      <c r="Q735" t="n">
        <v>0.45725</v>
      </c>
      <c r="R735" t="n">
        <v>0.01786</v>
      </c>
    </row>
    <row r="736">
      <c r="A736" s="3" t="n"/>
      <c r="B736" s="1" t="inlineStr">
        <is>
          <t>2021-03-07</t>
        </is>
      </c>
      <c r="C736" t="n">
        <v>99.84629955395489</v>
      </c>
      <c r="D736" t="n">
        <v>99.91400726160902</v>
      </c>
      <c r="E736" t="n">
        <v>99.93223401852271</v>
      </c>
      <c r="F736" t="n">
        <v>99.79666890480802</v>
      </c>
      <c r="G736" t="n">
        <v>99.84551625792844</v>
      </c>
      <c r="H736" t="n">
        <v>99.95107706890489</v>
      </c>
      <c r="I736" t="n">
        <v>280</v>
      </c>
      <c r="J736" t="n">
        <v>15</v>
      </c>
      <c r="K736" t="n">
        <v>106</v>
      </c>
      <c r="L736" t="n">
        <v>64</v>
      </c>
      <c r="M736" t="n">
        <v>295</v>
      </c>
      <c r="N736" t="n">
        <v>170</v>
      </c>
      <c r="O736" t="n">
        <v>-0.00033</v>
      </c>
      <c r="P736" t="n">
        <v>0.00036</v>
      </c>
      <c r="Q736" t="n">
        <v>-0.24745</v>
      </c>
      <c r="R736" t="n">
        <v>-0.25439</v>
      </c>
    </row>
    <row r="737">
      <c r="A737" s="1" t="inlineStr">
        <is>
          <t>ECOLE PRIMAIRE MFILOU(1196)</t>
        </is>
      </c>
      <c r="B737" s="1" t="inlineStr">
        <is>
          <t>2021-03-01</t>
        </is>
      </c>
      <c r="C737" t="n">
        <v>99.79045643428115</v>
      </c>
      <c r="D737" t="n">
        <v>99.92180033017638</v>
      </c>
      <c r="E737" t="n">
        <v>99.86855331322973</v>
      </c>
      <c r="F737" t="n">
        <v>99.46690386417922</v>
      </c>
      <c r="G737" t="n">
        <v>99.72718292855015</v>
      </c>
      <c r="H737" t="n">
        <v>99.73900890737342</v>
      </c>
      <c r="I737" t="n">
        <v>473</v>
      </c>
      <c r="J737" t="n">
        <v>17</v>
      </c>
      <c r="K737" t="n">
        <v>174</v>
      </c>
      <c r="L737" t="n">
        <v>310</v>
      </c>
      <c r="M737" t="n">
        <v>490</v>
      </c>
      <c r="N737" t="n">
        <v>484</v>
      </c>
      <c r="O737" t="n">
        <v>-0.00056</v>
      </c>
      <c r="P737" t="n">
        <v>-0.0033</v>
      </c>
      <c r="Q737" t="n">
        <v>0.6610200000000001</v>
      </c>
      <c r="R737" t="n">
        <v>1.84706</v>
      </c>
    </row>
    <row r="738">
      <c r="A738" s="2" t="n"/>
      <c r="B738" s="1" t="inlineStr">
        <is>
          <t>2021-03-02</t>
        </is>
      </c>
      <c r="C738" t="n">
        <v>99.72168929547539</v>
      </c>
      <c r="D738" t="n">
        <v>99.83892617449665</v>
      </c>
      <c r="E738" t="n">
        <v>99.88257397839361</v>
      </c>
      <c r="F738" t="n">
        <v>99.36778446105514</v>
      </c>
      <c r="G738" t="n">
        <v>99.66115895957319</v>
      </c>
      <c r="H738" t="n">
        <v>99.70562804849877</v>
      </c>
      <c r="I738" t="n">
        <v>406</v>
      </c>
      <c r="J738" t="n">
        <v>15</v>
      </c>
      <c r="K738" t="n">
        <v>277</v>
      </c>
      <c r="L738" t="n">
        <v>446</v>
      </c>
      <c r="M738" t="n">
        <v>421</v>
      </c>
      <c r="N738" t="n">
        <v>723</v>
      </c>
      <c r="O738" t="n">
        <v>-0.00069</v>
      </c>
      <c r="P738" t="n">
        <v>-0.001</v>
      </c>
      <c r="Q738" t="n">
        <v>-0.14082</v>
      </c>
      <c r="R738" t="n">
        <v>0.4938</v>
      </c>
    </row>
    <row r="739">
      <c r="A739" s="2" t="n"/>
      <c r="B739" s="1" t="inlineStr">
        <is>
          <t>2021-03-03</t>
        </is>
      </c>
      <c r="C739" t="n">
        <v>99.72231127673534</v>
      </c>
      <c r="D739" t="n">
        <v>99.8209260680481</v>
      </c>
      <c r="E739" t="n">
        <v>99.90120829850294</v>
      </c>
      <c r="F739" t="n">
        <v>99.57735864957111</v>
      </c>
      <c r="G739" t="n">
        <v>99.74273218420376</v>
      </c>
      <c r="H739" t="n">
        <v>99.83419991511036</v>
      </c>
      <c r="I739" t="n">
        <v>459</v>
      </c>
      <c r="J739" t="n">
        <v>13</v>
      </c>
      <c r="K739" t="n">
        <v>210</v>
      </c>
      <c r="L739" t="n">
        <v>250</v>
      </c>
      <c r="M739" t="n">
        <v>472</v>
      </c>
      <c r="N739" t="n">
        <v>460</v>
      </c>
      <c r="O739" t="n">
        <v>1e-05</v>
      </c>
      <c r="P739" t="n">
        <v>0.00211</v>
      </c>
      <c r="Q739" t="n">
        <v>0.12114</v>
      </c>
      <c r="R739" t="n">
        <v>-0.36376</v>
      </c>
    </row>
    <row r="740">
      <c r="A740" s="2" t="n"/>
      <c r="B740" s="1" t="inlineStr">
        <is>
          <t>2021-03-04</t>
        </is>
      </c>
      <c r="C740" t="n">
        <v>99.71461254453581</v>
      </c>
      <c r="D740" t="n">
        <v>99.86480777355303</v>
      </c>
      <c r="E740" t="n">
        <v>99.84960144382615</v>
      </c>
      <c r="F740" t="n">
        <v>99.38027515457711</v>
      </c>
      <c r="G740" t="n">
        <v>99.59595691973452</v>
      </c>
      <c r="H740" t="n">
        <v>99.78344325228861</v>
      </c>
      <c r="I740" t="n">
        <v>468</v>
      </c>
      <c r="J740" t="n">
        <v>20</v>
      </c>
      <c r="K740" t="n">
        <v>307</v>
      </c>
      <c r="L740" t="n">
        <v>286</v>
      </c>
      <c r="M740" t="n">
        <v>488</v>
      </c>
      <c r="N740" t="n">
        <v>593</v>
      </c>
      <c r="O740" t="n">
        <v>-8.000000000000001e-05</v>
      </c>
      <c r="P740" t="n">
        <v>-0.00198</v>
      </c>
      <c r="Q740" t="n">
        <v>0.0339</v>
      </c>
      <c r="R740" t="n">
        <v>0.28913</v>
      </c>
    </row>
    <row r="741">
      <c r="A741" s="2" t="n"/>
      <c r="B741" s="1" t="inlineStr">
        <is>
          <t>2021-03-05</t>
        </is>
      </c>
      <c r="C741" t="n">
        <v>99.74730862607748</v>
      </c>
      <c r="D741" t="n">
        <v>99.83608050268646</v>
      </c>
      <c r="E741" t="n">
        <v>99.91108237005901</v>
      </c>
      <c r="F741" t="n">
        <v>99.37322577026323</v>
      </c>
      <c r="G741" t="n">
        <v>99.61218603869739</v>
      </c>
      <c r="H741" t="n">
        <v>99.76010940233625</v>
      </c>
      <c r="I741" t="n">
        <v>440</v>
      </c>
      <c r="J741" t="n">
        <v>11</v>
      </c>
      <c r="K741" t="n">
        <v>277</v>
      </c>
      <c r="L741" t="n">
        <v>314</v>
      </c>
      <c r="M741" t="n">
        <v>451</v>
      </c>
      <c r="N741" t="n">
        <v>591</v>
      </c>
      <c r="O741" t="n">
        <v>0.00033</v>
      </c>
      <c r="P741" t="n">
        <v>-6.999999999999999e-05</v>
      </c>
      <c r="Q741" t="n">
        <v>-0.07582</v>
      </c>
      <c r="R741" t="n">
        <v>-0.00337</v>
      </c>
    </row>
    <row r="742">
      <c r="A742" s="2" t="n"/>
      <c r="B742" s="1" t="inlineStr">
        <is>
          <t>2021-03-06</t>
        </is>
      </c>
      <c r="C742" t="n">
        <v>99.73581753165759</v>
      </c>
      <c r="D742" t="n">
        <v>99.86537425955842</v>
      </c>
      <c r="E742" t="n">
        <v>99.87026862026862</v>
      </c>
      <c r="F742" t="n">
        <v>99.51212578226486</v>
      </c>
      <c r="G742" t="n">
        <v>99.71143756558237</v>
      </c>
      <c r="H742" t="n">
        <v>99.80011141331062</v>
      </c>
      <c r="I742" t="n">
        <v>399</v>
      </c>
      <c r="J742" t="n">
        <v>17</v>
      </c>
      <c r="K742" t="n">
        <v>231</v>
      </c>
      <c r="L742" t="n">
        <v>305</v>
      </c>
      <c r="M742" t="n">
        <v>416</v>
      </c>
      <c r="N742" t="n">
        <v>536</v>
      </c>
      <c r="O742" t="n">
        <v>-0.00012</v>
      </c>
      <c r="P742" t="n">
        <v>0.0014</v>
      </c>
      <c r="Q742" t="n">
        <v>-0.07761</v>
      </c>
      <c r="R742" t="n">
        <v>-0.09306</v>
      </c>
    </row>
    <row r="743">
      <c r="A743" s="3" t="n"/>
      <c r="B743" s="1" t="inlineStr">
        <is>
          <t>2021-03-07</t>
        </is>
      </c>
      <c r="C743" t="n">
        <v>99.62525540662158</v>
      </c>
      <c r="D743" t="n">
        <v>99.80720747441791</v>
      </c>
      <c r="E743" t="n">
        <v>99.81769646461358</v>
      </c>
      <c r="F743" t="n">
        <v>99.44318922292705</v>
      </c>
      <c r="G743" t="n">
        <v>99.67175922573794</v>
      </c>
      <c r="H743" t="n">
        <v>99.77067726647302</v>
      </c>
      <c r="I743" t="n">
        <v>566</v>
      </c>
      <c r="J743" t="n">
        <v>28</v>
      </c>
      <c r="K743" t="n">
        <v>278</v>
      </c>
      <c r="L743" t="n">
        <v>360</v>
      </c>
      <c r="M743" t="n">
        <v>594</v>
      </c>
      <c r="N743" t="n">
        <v>638</v>
      </c>
      <c r="O743" t="n">
        <v>-0.00111</v>
      </c>
      <c r="P743" t="n">
        <v>-0.00069</v>
      </c>
      <c r="Q743" t="n">
        <v>0.42788</v>
      </c>
      <c r="R743" t="n">
        <v>0.1903</v>
      </c>
    </row>
    <row r="744">
      <c r="A744" s="1" t="inlineStr">
        <is>
          <t>ECOLE PRIMAIRE NGAMAKOSSO(1193)</t>
        </is>
      </c>
      <c r="B744" s="1" t="inlineStr">
        <is>
          <t>2021-03-01</t>
        </is>
      </c>
      <c r="C744" t="n">
        <v>99.8250618662146</v>
      </c>
      <c r="D744" t="n">
        <v>99.91608694475272</v>
      </c>
      <c r="E744" t="n">
        <v>99.90889847538919</v>
      </c>
      <c r="F744" t="n">
        <v>99.69852064270221</v>
      </c>
      <c r="G744" t="n">
        <v>99.82517947944307</v>
      </c>
      <c r="H744" t="n">
        <v>99.87311934984605</v>
      </c>
      <c r="I744" t="n">
        <v>1009</v>
      </c>
      <c r="J744" t="n">
        <v>34</v>
      </c>
      <c r="K744" t="n">
        <v>199</v>
      </c>
      <c r="L744" t="n">
        <v>232</v>
      </c>
      <c r="M744" t="n">
        <v>1043</v>
      </c>
      <c r="N744" t="n">
        <v>431</v>
      </c>
      <c r="O744" t="n">
        <v>0.00201</v>
      </c>
      <c r="P744" t="n">
        <v>0.00257</v>
      </c>
      <c r="Q744" t="n">
        <v>0.75589</v>
      </c>
      <c r="R744" t="n">
        <v>-0.32445</v>
      </c>
    </row>
    <row r="745">
      <c r="A745" s="2" t="n"/>
      <c r="B745" s="1" t="inlineStr">
        <is>
          <t>2021-03-02</t>
        </is>
      </c>
      <c r="C745" t="n">
        <v>99.86812733623329</v>
      </c>
      <c r="D745" t="n">
        <v>99.95643294758338</v>
      </c>
      <c r="E745" t="n">
        <v>99.91165589972944</v>
      </c>
      <c r="F745" t="n">
        <v>99.7641188438777</v>
      </c>
      <c r="G745" t="n">
        <v>99.83806107189623</v>
      </c>
      <c r="H745" t="n">
        <v>99.92593783650777</v>
      </c>
      <c r="I745" t="n">
        <v>1072</v>
      </c>
      <c r="J745" t="n">
        <v>32</v>
      </c>
      <c r="K745" t="n">
        <v>209</v>
      </c>
      <c r="L745" t="n">
        <v>152</v>
      </c>
      <c r="M745" t="n">
        <v>1104</v>
      </c>
      <c r="N745" t="n">
        <v>361</v>
      </c>
      <c r="O745" t="n">
        <v>0.00043</v>
      </c>
      <c r="P745" t="n">
        <v>0.00066</v>
      </c>
      <c r="Q745" t="n">
        <v>0.05849</v>
      </c>
      <c r="R745" t="n">
        <v>-0.16241</v>
      </c>
    </row>
    <row r="746">
      <c r="A746" s="2" t="n"/>
      <c r="B746" s="1" t="inlineStr">
        <is>
          <t>2021-03-03</t>
        </is>
      </c>
      <c r="C746" t="n">
        <v>99.84837701687788</v>
      </c>
      <c r="D746" t="n">
        <v>99.90663161257032</v>
      </c>
      <c r="E746" t="n">
        <v>99.94169096209913</v>
      </c>
      <c r="F746" t="n">
        <v>99.74103572793869</v>
      </c>
      <c r="G746" t="n">
        <v>99.82483559461521</v>
      </c>
      <c r="H746" t="n">
        <v>99.91605308821461</v>
      </c>
      <c r="I746" t="n">
        <v>1232</v>
      </c>
      <c r="J746" t="n">
        <v>24</v>
      </c>
      <c r="K746" t="n">
        <v>236</v>
      </c>
      <c r="L746" t="n">
        <v>179</v>
      </c>
      <c r="M746" t="n">
        <v>1256</v>
      </c>
      <c r="N746" t="n">
        <v>415</v>
      </c>
      <c r="O746" t="n">
        <v>-0.0002</v>
      </c>
      <c r="P746" t="n">
        <v>-0.00023</v>
      </c>
      <c r="Q746" t="n">
        <v>0.13768</v>
      </c>
      <c r="R746" t="n">
        <v>0.14958</v>
      </c>
    </row>
    <row r="747">
      <c r="A747" s="2" t="n"/>
      <c r="B747" s="1" t="inlineStr">
        <is>
          <t>2021-03-04</t>
        </is>
      </c>
      <c r="C747" t="n">
        <v>99.82243416034264</v>
      </c>
      <c r="D747" t="n">
        <v>99.9131729099479</v>
      </c>
      <c r="E747" t="n">
        <v>99.90918239611203</v>
      </c>
      <c r="F747" t="n">
        <v>99.75103578459368</v>
      </c>
      <c r="G747" t="n">
        <v>99.83002222148519</v>
      </c>
      <c r="H747" t="n">
        <v>99.92087907511802</v>
      </c>
      <c r="I747" t="n">
        <v>1129</v>
      </c>
      <c r="J747" t="n">
        <v>37</v>
      </c>
      <c r="K747" t="n">
        <v>207</v>
      </c>
      <c r="L747" t="n">
        <v>152</v>
      </c>
      <c r="M747" t="n">
        <v>1166</v>
      </c>
      <c r="N747" t="n">
        <v>359</v>
      </c>
      <c r="O747" t="n">
        <v>-0.00026</v>
      </c>
      <c r="P747" t="n">
        <v>0.0001</v>
      </c>
      <c r="Q747" t="n">
        <v>-0.07166</v>
      </c>
      <c r="R747" t="n">
        <v>-0.13494</v>
      </c>
    </row>
    <row r="748">
      <c r="A748" s="2" t="n"/>
      <c r="B748" s="1" t="inlineStr">
        <is>
          <t>2021-03-05</t>
        </is>
      </c>
      <c r="C748" t="n">
        <v>99.86792930437385</v>
      </c>
      <c r="D748" t="n">
        <v>99.94792480341613</v>
      </c>
      <c r="E748" t="n">
        <v>99.91996282143964</v>
      </c>
      <c r="F748" t="n">
        <v>99.6665123659447</v>
      </c>
      <c r="G748" t="n">
        <v>99.75309519157327</v>
      </c>
      <c r="H748" t="n">
        <v>99.91320286807914</v>
      </c>
      <c r="I748" t="n">
        <v>1024</v>
      </c>
      <c r="J748" t="n">
        <v>31</v>
      </c>
      <c r="K748" t="n">
        <v>280</v>
      </c>
      <c r="L748" t="n">
        <v>161</v>
      </c>
      <c r="M748" t="n">
        <v>1055</v>
      </c>
      <c r="N748" t="n">
        <v>441</v>
      </c>
      <c r="O748" t="n">
        <v>0.00046</v>
      </c>
      <c r="P748" t="n">
        <v>-0.00085</v>
      </c>
      <c r="Q748" t="n">
        <v>-0.09520000000000001</v>
      </c>
      <c r="R748" t="n">
        <v>0.22841</v>
      </c>
    </row>
    <row r="749">
      <c r="A749" s="2" t="n"/>
      <c r="B749" s="1" t="inlineStr">
        <is>
          <t>2021-03-06</t>
        </is>
      </c>
      <c r="C749" t="n">
        <v>99.79098704070215</v>
      </c>
      <c r="D749" t="n">
        <v>99.92238822518502</v>
      </c>
      <c r="E749" t="n">
        <v>99.8684967535136</v>
      </c>
      <c r="F749" t="n">
        <v>99.73558390260041</v>
      </c>
      <c r="G749" t="n">
        <v>99.81395348837209</v>
      </c>
      <c r="H749" t="n">
        <v>99.92148433857916</v>
      </c>
      <c r="I749" t="n">
        <v>1018</v>
      </c>
      <c r="J749" t="n">
        <v>48</v>
      </c>
      <c r="K749" t="n">
        <v>232</v>
      </c>
      <c r="L749" t="n">
        <v>160</v>
      </c>
      <c r="M749" t="n">
        <v>1066</v>
      </c>
      <c r="N749" t="n">
        <v>392</v>
      </c>
      <c r="O749" t="n">
        <v>-0.00077</v>
      </c>
      <c r="P749" t="n">
        <v>0.00069</v>
      </c>
      <c r="Q749" t="n">
        <v>0.01043</v>
      </c>
      <c r="R749" t="n">
        <v>-0.11111</v>
      </c>
    </row>
    <row r="750">
      <c r="A750" s="3" t="n"/>
      <c r="B750" s="1" t="inlineStr">
        <is>
          <t>2021-03-07</t>
        </is>
      </c>
      <c r="C750" t="n">
        <v>99.81708968479104</v>
      </c>
      <c r="D750" t="n">
        <v>99.91341309823679</v>
      </c>
      <c r="E750" t="n">
        <v>99.90359311081582</v>
      </c>
      <c r="F750" t="n">
        <v>99.67269391633674</v>
      </c>
      <c r="G750" t="n">
        <v>99.74941503825966</v>
      </c>
      <c r="H750" t="n">
        <v>99.92308614351926</v>
      </c>
      <c r="I750" t="n">
        <v>1177</v>
      </c>
      <c r="J750" t="n">
        <v>37</v>
      </c>
      <c r="K750" t="n">
        <v>321</v>
      </c>
      <c r="L750" t="n">
        <v>154</v>
      </c>
      <c r="M750" t="n">
        <v>1214</v>
      </c>
      <c r="N750" t="n">
        <v>475</v>
      </c>
      <c r="O750" t="n">
        <v>0.00026</v>
      </c>
      <c r="P750" t="n">
        <v>-0.00063</v>
      </c>
      <c r="Q750" t="n">
        <v>0.13884</v>
      </c>
      <c r="R750" t="n">
        <v>0.21173</v>
      </c>
    </row>
    <row r="751">
      <c r="A751" s="1" t="inlineStr">
        <is>
          <t>ECOLE ST FRANCOIS(1158)</t>
        </is>
      </c>
      <c r="B751" s="1" t="inlineStr">
        <is>
          <t>2021-03-01</t>
        </is>
      </c>
      <c r="C751" t="n">
        <v>99.82291967178469</v>
      </c>
      <c r="D751" t="n">
        <v>99.90037683544853</v>
      </c>
      <c r="E751" t="n">
        <v>99.92246559410739</v>
      </c>
      <c r="F751" t="n">
        <v>99.40840618450764</v>
      </c>
      <c r="G751" t="n">
        <v>99.68285502285838</v>
      </c>
      <c r="H751" t="n">
        <v>99.72467799172907</v>
      </c>
      <c r="I751" t="n">
        <v>1319</v>
      </c>
      <c r="J751" t="n">
        <v>20</v>
      </c>
      <c r="K751" t="n">
        <v>281</v>
      </c>
      <c r="L751" t="n">
        <v>488</v>
      </c>
      <c r="M751" t="n">
        <v>1339</v>
      </c>
      <c r="N751" t="n">
        <v>769</v>
      </c>
      <c r="O751" t="n">
        <v>6e-05</v>
      </c>
      <c r="P751" t="n">
        <v>-0.00265</v>
      </c>
      <c r="Q751" t="n">
        <v>0.10297</v>
      </c>
      <c r="R751" t="n">
        <v>0.61895</v>
      </c>
    </row>
    <row r="752">
      <c r="A752" s="2" t="n"/>
      <c r="B752" s="1" t="inlineStr">
        <is>
          <t>2021-03-02</t>
        </is>
      </c>
      <c r="C752" t="n">
        <v>99.79458769071822</v>
      </c>
      <c r="D752" t="n">
        <v>99.86902423051735</v>
      </c>
      <c r="E752" t="n">
        <v>99.92546583850933</v>
      </c>
      <c r="F752" t="n">
        <v>99.48022299725167</v>
      </c>
      <c r="G752" t="n">
        <v>99.69885972728196</v>
      </c>
      <c r="H752" t="n">
        <v>99.78070287801853</v>
      </c>
      <c r="I752" t="n">
        <v>1252</v>
      </c>
      <c r="J752" t="n">
        <v>18</v>
      </c>
      <c r="K752" t="n">
        <v>281</v>
      </c>
      <c r="L752" t="n">
        <v>428</v>
      </c>
      <c r="M752" t="n">
        <v>1270</v>
      </c>
      <c r="N752" t="n">
        <v>709</v>
      </c>
      <c r="O752" t="n">
        <v>-0.00028</v>
      </c>
      <c r="P752" t="n">
        <v>0.00072</v>
      </c>
      <c r="Q752" t="n">
        <v>-0.05153</v>
      </c>
      <c r="R752" t="n">
        <v>-0.07802000000000001</v>
      </c>
    </row>
    <row r="753">
      <c r="A753" s="2" t="n"/>
      <c r="B753" s="1" t="inlineStr">
        <is>
          <t>2021-03-03</t>
        </is>
      </c>
      <c r="C753" t="n">
        <v>99.77671007709854</v>
      </c>
      <c r="D753" t="n">
        <v>99.84756097560977</v>
      </c>
      <c r="E753" t="n">
        <v>99.92904093217807</v>
      </c>
      <c r="F753" t="n">
        <v>99.42290262082673</v>
      </c>
      <c r="G753" t="n">
        <v>99.66412276467024</v>
      </c>
      <c r="H753" t="n">
        <v>99.75796692214603</v>
      </c>
      <c r="I753" t="n">
        <v>1594</v>
      </c>
      <c r="J753" t="n">
        <v>19</v>
      </c>
      <c r="K753" t="n">
        <v>343</v>
      </c>
      <c r="L753" t="n">
        <v>492</v>
      </c>
      <c r="M753" t="n">
        <v>1613</v>
      </c>
      <c r="N753" t="n">
        <v>835</v>
      </c>
      <c r="O753" t="n">
        <v>-0.00018</v>
      </c>
      <c r="P753" t="n">
        <v>-0.00058</v>
      </c>
      <c r="Q753" t="n">
        <v>0.27008</v>
      </c>
      <c r="R753" t="n">
        <v>0.17772</v>
      </c>
    </row>
    <row r="754">
      <c r="A754" s="2" t="n"/>
      <c r="B754" s="1" t="inlineStr">
        <is>
          <t>2021-03-04</t>
        </is>
      </c>
      <c r="C754" t="n">
        <v>99.79405569057313</v>
      </c>
      <c r="D754" t="n">
        <v>99.90212582703676</v>
      </c>
      <c r="E754" t="n">
        <v>99.89182398715846</v>
      </c>
      <c r="F754" t="n">
        <v>99.38190072149722</v>
      </c>
      <c r="G754" t="n">
        <v>99.60623125552894</v>
      </c>
      <c r="H754" t="n">
        <v>99.77478263035951</v>
      </c>
      <c r="I754" t="n">
        <v>1491</v>
      </c>
      <c r="J754" t="n">
        <v>31</v>
      </c>
      <c r="K754" t="n">
        <v>367</v>
      </c>
      <c r="L754" t="n">
        <v>452</v>
      </c>
      <c r="M754" t="n">
        <v>1522</v>
      </c>
      <c r="N754" t="n">
        <v>819</v>
      </c>
      <c r="O754" t="n">
        <v>0.00017</v>
      </c>
      <c r="P754" t="n">
        <v>-0.00041</v>
      </c>
      <c r="Q754" t="n">
        <v>-0.05642</v>
      </c>
      <c r="R754" t="n">
        <v>-0.01916</v>
      </c>
    </row>
    <row r="755">
      <c r="A755" s="2" t="n"/>
      <c r="B755" s="1" t="inlineStr">
        <is>
          <t>2021-03-05</t>
        </is>
      </c>
      <c r="C755" t="n">
        <v>99.77682557507094</v>
      </c>
      <c r="D755" t="n">
        <v>99.90953203388436</v>
      </c>
      <c r="E755" t="n">
        <v>99.86717337564107</v>
      </c>
      <c r="F755" t="n">
        <v>99.43731401019657</v>
      </c>
      <c r="G755" t="n">
        <v>99.67439102169607</v>
      </c>
      <c r="H755" t="n">
        <v>99.7621485227355</v>
      </c>
      <c r="I755" t="n">
        <v>1272</v>
      </c>
      <c r="J755" t="n">
        <v>36</v>
      </c>
      <c r="K755" t="n">
        <v>305</v>
      </c>
      <c r="L755" t="n">
        <v>460</v>
      </c>
      <c r="M755" t="n">
        <v>1308</v>
      </c>
      <c r="N755" t="n">
        <v>765</v>
      </c>
      <c r="O755" t="n">
        <v>-0.00017</v>
      </c>
      <c r="P755" t="n">
        <v>0.00056</v>
      </c>
      <c r="Q755" t="n">
        <v>-0.1406</v>
      </c>
      <c r="R755" t="n">
        <v>-0.06593</v>
      </c>
    </row>
    <row r="756">
      <c r="A756" s="2" t="n"/>
      <c r="B756" s="1" t="inlineStr">
        <is>
          <t>2021-03-06</t>
        </is>
      </c>
      <c r="C756" t="n">
        <v>99.784139837452</v>
      </c>
      <c r="D756" t="n">
        <v>99.91488217901622</v>
      </c>
      <c r="E756" t="n">
        <v>99.86914627859946</v>
      </c>
      <c r="F756" t="n">
        <v>99.44154198349236</v>
      </c>
      <c r="G756" t="n">
        <v>99.65627693650168</v>
      </c>
      <c r="H756" t="n">
        <v>99.78452440768368</v>
      </c>
      <c r="I756" t="n">
        <v>1257</v>
      </c>
      <c r="J756" t="n">
        <v>33</v>
      </c>
      <c r="K756" t="n">
        <v>327</v>
      </c>
      <c r="L756" t="n">
        <v>446</v>
      </c>
      <c r="M756" t="n">
        <v>1290</v>
      </c>
      <c r="N756" t="n">
        <v>773</v>
      </c>
      <c r="O756" t="n">
        <v>6.999999999999999e-05</v>
      </c>
      <c r="P756" t="n">
        <v>4e-05</v>
      </c>
      <c r="Q756" t="n">
        <v>-0.01376</v>
      </c>
      <c r="R756" t="n">
        <v>0.01046</v>
      </c>
    </row>
    <row r="757">
      <c r="A757" s="3" t="n"/>
      <c r="B757" s="1" t="inlineStr">
        <is>
          <t>2021-03-07</t>
        </is>
      </c>
      <c r="C757" t="n">
        <v>99.80016254604107</v>
      </c>
      <c r="D757" t="n">
        <v>99.91080151212674</v>
      </c>
      <c r="E757" t="n">
        <v>99.88926225752253</v>
      </c>
      <c r="F757" t="n">
        <v>99.54049849018533</v>
      </c>
      <c r="G757" t="n">
        <v>99.7266001929881</v>
      </c>
      <c r="H757" t="n">
        <v>99.81338810062446</v>
      </c>
      <c r="I757" t="n">
        <v>1213</v>
      </c>
      <c r="J757" t="n">
        <v>29</v>
      </c>
      <c r="K757" t="n">
        <v>246</v>
      </c>
      <c r="L757" t="n">
        <v>358</v>
      </c>
      <c r="M757" t="n">
        <v>1242</v>
      </c>
      <c r="N757" t="n">
        <v>604</v>
      </c>
      <c r="O757" t="n">
        <v>0.00016</v>
      </c>
      <c r="P757" t="n">
        <v>0.001</v>
      </c>
      <c r="Q757" t="n">
        <v>-0.03721</v>
      </c>
      <c r="R757" t="n">
        <v>-0.21863</v>
      </c>
    </row>
    <row r="758">
      <c r="A758" s="1" t="inlineStr">
        <is>
          <t>EDOU(3103)</t>
        </is>
      </c>
      <c r="B758" s="1" t="inlineStr">
        <is>
          <t>2021-03-01</t>
        </is>
      </c>
      <c r="C758" t="n">
        <v>99.97566317838891</v>
      </c>
      <c r="D758" t="n">
        <v>100</v>
      </c>
      <c r="E758" t="n">
        <v>99.97566317838891</v>
      </c>
      <c r="F758" t="n">
        <v>99.89696303921156</v>
      </c>
      <c r="G758" t="n">
        <v>99.98659517426273</v>
      </c>
      <c r="H758" t="n">
        <v>99.91035584830651</v>
      </c>
      <c r="I758" t="n">
        <v>26</v>
      </c>
      <c r="J758" t="n">
        <v>1</v>
      </c>
      <c r="K758" t="n">
        <v>2</v>
      </c>
      <c r="L758" t="n">
        <v>23</v>
      </c>
      <c r="M758" t="n">
        <v>27</v>
      </c>
      <c r="N758" t="n">
        <v>25</v>
      </c>
      <c r="O758" t="n">
        <v>0.00176</v>
      </c>
      <c r="P758" t="n">
        <v>0.00358</v>
      </c>
      <c r="Q758" t="n">
        <v>-0.97826</v>
      </c>
      <c r="R758" t="n">
        <v>-0.95861</v>
      </c>
    </row>
    <row r="759">
      <c r="A759" s="2" t="n"/>
      <c r="B759" s="1" t="inlineStr">
        <is>
          <t>2021-03-02</t>
        </is>
      </c>
      <c r="C759" t="n">
        <v>99.92055656470723</v>
      </c>
      <c r="D759" t="n">
        <v>99.9455930359086</v>
      </c>
      <c r="E759" t="n">
        <v>99.9749498997996</v>
      </c>
      <c r="F759" t="n">
        <v>99.90310898725838</v>
      </c>
      <c r="G759" t="n">
        <v>99.97471128719549</v>
      </c>
      <c r="H759" t="n">
        <v>99.92837958818264</v>
      </c>
      <c r="I759" t="n">
        <v>22</v>
      </c>
      <c r="J759" t="n">
        <v>1</v>
      </c>
      <c r="K759" t="n">
        <v>3</v>
      </c>
      <c r="L759" t="n">
        <v>16</v>
      </c>
      <c r="M759" t="n">
        <v>23</v>
      </c>
      <c r="N759" t="n">
        <v>19</v>
      </c>
      <c r="O759" t="n">
        <v>-0.00055</v>
      </c>
      <c r="P759" t="n">
        <v>6e-05</v>
      </c>
      <c r="Q759" t="n">
        <v>-0.14815</v>
      </c>
      <c r="R759" t="n">
        <v>-0.24</v>
      </c>
    </row>
    <row r="760">
      <c r="A760" s="2" t="n"/>
      <c r="B760" s="1" t="inlineStr">
        <is>
          <t>2021-03-03</t>
        </is>
      </c>
      <c r="C760" t="n">
        <v>99.90428332136875</v>
      </c>
      <c r="D760" t="n">
        <v>99.90428332136875</v>
      </c>
      <c r="E760" t="n">
        <v>100</v>
      </c>
      <c r="F760" t="n">
        <v>99.93153638272261</v>
      </c>
      <c r="G760" t="n">
        <v>99.95203179606661</v>
      </c>
      <c r="H760" t="n">
        <v>99.97949475065617</v>
      </c>
      <c r="I760" t="n">
        <v>14</v>
      </c>
      <c r="J760" t="n">
        <v>0</v>
      </c>
      <c r="K760" t="n">
        <v>7</v>
      </c>
      <c r="L760" t="n">
        <v>5</v>
      </c>
      <c r="M760" t="n">
        <v>14</v>
      </c>
      <c r="N760" t="n">
        <v>12</v>
      </c>
      <c r="O760" t="n">
        <v>-0.00016</v>
      </c>
      <c r="P760" t="n">
        <v>0.00028</v>
      </c>
      <c r="Q760" t="n">
        <v>-0.3913</v>
      </c>
      <c r="R760" t="n">
        <v>-0.36842</v>
      </c>
    </row>
    <row r="761">
      <c r="A761" s="2" t="n"/>
      <c r="B761" s="1" t="inlineStr">
        <is>
          <t>2021-03-04</t>
        </is>
      </c>
      <c r="C761" t="n">
        <v>99.89526911849019</v>
      </c>
      <c r="D761" t="n">
        <v>99.94588744588745</v>
      </c>
      <c r="E761" t="n">
        <v>99.94935426690301</v>
      </c>
      <c r="F761" t="n">
        <v>99.92919927169203</v>
      </c>
      <c r="G761" t="n">
        <v>99.95799731182797</v>
      </c>
      <c r="H761" t="n">
        <v>99.97118985883031</v>
      </c>
      <c r="I761" t="n">
        <v>12</v>
      </c>
      <c r="J761" t="n">
        <v>2</v>
      </c>
      <c r="K761" t="n">
        <v>5</v>
      </c>
      <c r="L761" t="n">
        <v>6</v>
      </c>
      <c r="M761" t="n">
        <v>14</v>
      </c>
      <c r="N761" t="n">
        <v>11</v>
      </c>
      <c r="O761" t="n">
        <v>-9.000000000000001e-05</v>
      </c>
      <c r="P761" t="n">
        <v>-2e-05</v>
      </c>
      <c r="Q761" t="n">
        <v>0</v>
      </c>
      <c r="R761" t="n">
        <v>-0.08333</v>
      </c>
    </row>
    <row r="762">
      <c r="A762" s="2" t="n"/>
      <c r="B762" s="1" t="inlineStr">
        <is>
          <t>2021-03-05</t>
        </is>
      </c>
      <c r="C762" t="n">
        <v>100</v>
      </c>
      <c r="D762" t="n">
        <v>100</v>
      </c>
      <c r="E762" t="n">
        <v>100</v>
      </c>
      <c r="F762" t="n">
        <v>99.87480132810651</v>
      </c>
      <c r="G762" t="n">
        <v>99.94717728623309</v>
      </c>
      <c r="H762" t="n">
        <v>99.92758579072294</v>
      </c>
      <c r="I762" t="n">
        <v>30</v>
      </c>
      <c r="J762" t="n">
        <v>0</v>
      </c>
      <c r="K762" t="n">
        <v>8</v>
      </c>
      <c r="L762" t="n">
        <v>18</v>
      </c>
      <c r="M762" t="n">
        <v>30</v>
      </c>
      <c r="N762" t="n">
        <v>26</v>
      </c>
      <c r="O762" t="n">
        <v>0.00105</v>
      </c>
      <c r="P762" t="n">
        <v>-0.00054</v>
      </c>
      <c r="Q762" t="n">
        <v>1.14286</v>
      </c>
      <c r="R762" t="n">
        <v>1.36364</v>
      </c>
    </row>
    <row r="763">
      <c r="A763" s="2" t="n"/>
      <c r="B763" s="1" t="inlineStr">
        <is>
          <t>2021-03-06</t>
        </is>
      </c>
      <c r="C763" t="n">
        <v>99.92546925711551</v>
      </c>
      <c r="D763" t="n">
        <v>99.94884910485933</v>
      </c>
      <c r="E763" t="n">
        <v>99.9766081871345</v>
      </c>
      <c r="F763" t="n">
        <v>99.92017742351638</v>
      </c>
      <c r="G763" t="n">
        <v>99.95197255574614</v>
      </c>
      <c r="H763" t="n">
        <v>99.96818959004334</v>
      </c>
      <c r="I763" t="n">
        <v>24</v>
      </c>
      <c r="J763" t="n">
        <v>1</v>
      </c>
      <c r="K763" t="n">
        <v>7</v>
      </c>
      <c r="L763" t="n">
        <v>8</v>
      </c>
      <c r="M763" t="n">
        <v>25</v>
      </c>
      <c r="N763" t="n">
        <v>15</v>
      </c>
      <c r="O763" t="n">
        <v>-0.00075</v>
      </c>
      <c r="P763" t="n">
        <v>0.00045</v>
      </c>
      <c r="Q763" t="n">
        <v>-0.16667</v>
      </c>
      <c r="R763" t="n">
        <v>-0.42308</v>
      </c>
    </row>
    <row r="764">
      <c r="A764" s="3" t="n"/>
      <c r="B764" s="1" t="inlineStr">
        <is>
          <t>2021-03-07</t>
        </is>
      </c>
      <c r="C764" t="n">
        <v>99.89231568493381</v>
      </c>
      <c r="D764" t="n">
        <v>99.94418085403294</v>
      </c>
      <c r="E764" t="n">
        <v>99.94810586403736</v>
      </c>
      <c r="F764" t="n">
        <v>99.82991948923419</v>
      </c>
      <c r="G764" t="n">
        <v>99.9805762382648</v>
      </c>
      <c r="H764" t="n">
        <v>99.8493139820763</v>
      </c>
      <c r="I764" t="n">
        <v>20</v>
      </c>
      <c r="J764" t="n">
        <v>2</v>
      </c>
      <c r="K764" t="n">
        <v>3</v>
      </c>
      <c r="L764" t="n">
        <v>38</v>
      </c>
      <c r="M764" t="n">
        <v>22</v>
      </c>
      <c r="N764" t="n">
        <v>41</v>
      </c>
      <c r="O764" t="n">
        <v>-0.00033</v>
      </c>
      <c r="P764" t="n">
        <v>-0.0009</v>
      </c>
      <c r="Q764" t="n">
        <v>-0.12</v>
      </c>
      <c r="R764" t="n">
        <v>1.73333</v>
      </c>
    </row>
    <row r="765">
      <c r="A765" s="1" t="inlineStr">
        <is>
          <t>ELF(2031)</t>
        </is>
      </c>
      <c r="B765" s="1" t="inlineStr">
        <is>
          <t>2021-03-01</t>
        </is>
      </c>
      <c r="C765" t="n">
        <v>99.98989082086536</v>
      </c>
      <c r="D765" t="n">
        <v>100</v>
      </c>
      <c r="E765" t="n">
        <v>99.98989082086534</v>
      </c>
      <c r="F765" t="n">
        <v>99.88808930484514</v>
      </c>
      <c r="G765" t="n">
        <v>99.9501669407485</v>
      </c>
      <c r="H765" t="n">
        <v>99.93789141348792</v>
      </c>
      <c r="I765" t="n">
        <v>62</v>
      </c>
      <c r="J765" t="n">
        <v>1</v>
      </c>
      <c r="K765" t="n">
        <v>10</v>
      </c>
      <c r="L765" t="n">
        <v>24</v>
      </c>
      <c r="M765" t="n">
        <v>63</v>
      </c>
      <c r="N765" t="n">
        <v>34</v>
      </c>
      <c r="O765" t="n">
        <v>0.00098</v>
      </c>
      <c r="P765" t="n">
        <v>0.00058</v>
      </c>
      <c r="Q765" t="n">
        <v>1.86364</v>
      </c>
      <c r="R765" t="n">
        <v>-0.17073</v>
      </c>
    </row>
    <row r="766">
      <c r="A766" s="2" t="n"/>
      <c r="B766" s="1" t="inlineStr">
        <is>
          <t>2021-03-02</t>
        </is>
      </c>
      <c r="C766" t="n">
        <v>99.85642399170553</v>
      </c>
      <c r="D766" t="n">
        <v>99.94498844757399</v>
      </c>
      <c r="E766" t="n">
        <v>99.9113867966327</v>
      </c>
      <c r="F766" t="n">
        <v>99.90117873188559</v>
      </c>
      <c r="G766" t="n">
        <v>99.95624972656078</v>
      </c>
      <c r="H766" t="n">
        <v>99.94490490106837</v>
      </c>
      <c r="I766" t="n">
        <v>75</v>
      </c>
      <c r="J766" t="n">
        <v>8</v>
      </c>
      <c r="K766" t="n">
        <v>10</v>
      </c>
      <c r="L766" t="n">
        <v>23</v>
      </c>
      <c r="M766" t="n">
        <v>83</v>
      </c>
      <c r="N766" t="n">
        <v>33</v>
      </c>
      <c r="O766" t="n">
        <v>-0.00133</v>
      </c>
      <c r="P766" t="n">
        <v>0.00013</v>
      </c>
      <c r="Q766" t="n">
        <v>0.31746</v>
      </c>
      <c r="R766" t="n">
        <v>-0.02941</v>
      </c>
    </row>
    <row r="767">
      <c r="A767" s="2" t="n"/>
      <c r="B767" s="1" t="inlineStr">
        <is>
          <t>2021-03-03</t>
        </is>
      </c>
      <c r="C767" t="n">
        <v>99.89742036091371</v>
      </c>
      <c r="D767" t="n">
        <v>99.95881383855024</v>
      </c>
      <c r="E767" t="n">
        <v>99.93858122632818</v>
      </c>
      <c r="F767" t="n">
        <v>99.88690930421718</v>
      </c>
      <c r="G767" t="n">
        <v>99.95326110048863</v>
      </c>
      <c r="H767" t="n">
        <v>99.93361717712769</v>
      </c>
      <c r="I767" t="n">
        <v>96</v>
      </c>
      <c r="J767" t="n">
        <v>6</v>
      </c>
      <c r="K767" t="n">
        <v>13</v>
      </c>
      <c r="L767" t="n">
        <v>29</v>
      </c>
      <c r="M767" t="n">
        <v>102</v>
      </c>
      <c r="N767" t="n">
        <v>42</v>
      </c>
      <c r="O767" t="n">
        <v>0.00041</v>
      </c>
      <c r="P767" t="n">
        <v>-0.00014</v>
      </c>
      <c r="Q767" t="n">
        <v>0.22892</v>
      </c>
      <c r="R767" t="n">
        <v>0.27273</v>
      </c>
    </row>
    <row r="768">
      <c r="A768" s="2" t="n"/>
      <c r="B768" s="1" t="inlineStr">
        <is>
          <t>2021-03-04</t>
        </is>
      </c>
      <c r="C768" t="n">
        <v>99.87919491091101</v>
      </c>
      <c r="D768" t="n">
        <v>99.93485342019544</v>
      </c>
      <c r="E768" t="n">
        <v>99.9443052074631</v>
      </c>
      <c r="F768" t="n">
        <v>99.84988907974552</v>
      </c>
      <c r="G768" t="n">
        <v>99.93484546157919</v>
      </c>
      <c r="H768" t="n">
        <v>99.91498822913942</v>
      </c>
      <c r="I768" t="n">
        <v>105</v>
      </c>
      <c r="J768" t="n">
        <v>6</v>
      </c>
      <c r="K768" t="n">
        <v>16</v>
      </c>
      <c r="L768" t="n">
        <v>39</v>
      </c>
      <c r="M768" t="n">
        <v>111</v>
      </c>
      <c r="N768" t="n">
        <v>55</v>
      </c>
      <c r="O768" t="n">
        <v>-0.00018</v>
      </c>
      <c r="P768" t="n">
        <v>-0.00037</v>
      </c>
      <c r="Q768" t="n">
        <v>0.08824</v>
      </c>
      <c r="R768" t="n">
        <v>0.30952</v>
      </c>
    </row>
    <row r="769">
      <c r="A769" s="2" t="n"/>
      <c r="B769" s="1" t="inlineStr">
        <is>
          <t>2021-03-05</t>
        </is>
      </c>
      <c r="C769" t="n">
        <v>99.98195473021882</v>
      </c>
      <c r="D769" t="n">
        <v>99.99093299483181</v>
      </c>
      <c r="E769" t="n">
        <v>99.99102092125348</v>
      </c>
      <c r="F769" t="n">
        <v>99.83638161631649</v>
      </c>
      <c r="G769" t="n">
        <v>99.94793543994554</v>
      </c>
      <c r="H769" t="n">
        <v>99.8883880661086</v>
      </c>
      <c r="I769" t="n">
        <v>133</v>
      </c>
      <c r="J769" t="n">
        <v>1</v>
      </c>
      <c r="K769" t="n">
        <v>15</v>
      </c>
      <c r="L769" t="n">
        <v>52</v>
      </c>
      <c r="M769" t="n">
        <v>134</v>
      </c>
      <c r="N769" t="n">
        <v>67</v>
      </c>
      <c r="O769" t="n">
        <v>0.00103</v>
      </c>
      <c r="P769" t="n">
        <v>-0.00014</v>
      </c>
      <c r="Q769" t="n">
        <v>0.20721</v>
      </c>
      <c r="R769" t="n">
        <v>0.21818</v>
      </c>
    </row>
    <row r="770">
      <c r="A770" s="2" t="n"/>
      <c r="B770" s="1" t="inlineStr">
        <is>
          <t>2021-03-06</t>
        </is>
      </c>
      <c r="C770" t="n">
        <v>99.8361851763416</v>
      </c>
      <c r="D770" t="n">
        <v>99.97907074089576</v>
      </c>
      <c r="E770" t="n">
        <v>99.85708452429563</v>
      </c>
      <c r="F770" t="n">
        <v>99.74760151538028</v>
      </c>
      <c r="G770" t="n">
        <v>99.92885094272501</v>
      </c>
      <c r="H770" t="n">
        <v>99.8186215235792</v>
      </c>
      <c r="I770" t="n">
        <v>43</v>
      </c>
      <c r="J770" t="n">
        <v>7</v>
      </c>
      <c r="K770" t="n">
        <v>10</v>
      </c>
      <c r="L770" t="n">
        <v>36</v>
      </c>
      <c r="M770" t="n">
        <v>50</v>
      </c>
      <c r="N770" t="n">
        <v>46</v>
      </c>
      <c r="O770" t="n">
        <v>-0.00146</v>
      </c>
      <c r="P770" t="n">
        <v>-0.0008899999999999999</v>
      </c>
      <c r="Q770" t="n">
        <v>-0.62687</v>
      </c>
      <c r="R770" t="n">
        <v>-0.31343</v>
      </c>
    </row>
    <row r="771">
      <c r="A771" s="3" t="n"/>
      <c r="B771" s="1" t="inlineStr">
        <is>
          <t>2021-03-07</t>
        </is>
      </c>
      <c r="C771" t="n">
        <v>99.86934089045504</v>
      </c>
      <c r="D771" t="n">
        <v>99.96699669966996</v>
      </c>
      <c r="E771" t="n">
        <v>99.90231195050472</v>
      </c>
      <c r="F771" t="n">
        <v>99.45878687163219</v>
      </c>
      <c r="G771" t="n">
        <v>99.69025863404057</v>
      </c>
      <c r="H771" t="n">
        <v>99.76780904615956</v>
      </c>
      <c r="I771" t="n">
        <v>41</v>
      </c>
      <c r="J771" t="n">
        <v>3</v>
      </c>
      <c r="K771" t="n">
        <v>20</v>
      </c>
      <c r="L771" t="n">
        <v>25</v>
      </c>
      <c r="M771" t="n">
        <v>44</v>
      </c>
      <c r="N771" t="n">
        <v>45</v>
      </c>
      <c r="O771" t="n">
        <v>0.00033</v>
      </c>
      <c r="P771" t="n">
        <v>-0.0029</v>
      </c>
      <c r="Q771" t="n">
        <v>-0.12</v>
      </c>
      <c r="R771" t="n">
        <v>-0.02174</v>
      </c>
    </row>
    <row r="772">
      <c r="A772" s="1" t="inlineStr">
        <is>
          <t>ELONDA(1169)</t>
        </is>
      </c>
      <c r="B772" s="1" t="inlineStr">
        <is>
          <t>2021-03-01</t>
        </is>
      </c>
      <c r="C772" t="n">
        <v>99.73809885918872</v>
      </c>
      <c r="D772" t="n">
        <v>99.89676235267127</v>
      </c>
      <c r="E772" t="n">
        <v>99.8411725367811</v>
      </c>
      <c r="F772" t="n">
        <v>99.494721415659</v>
      </c>
      <c r="G772" t="n">
        <v>99.65640872423064</v>
      </c>
      <c r="H772" t="n">
        <v>99.83775523256206</v>
      </c>
      <c r="I772" t="n">
        <v>1094</v>
      </c>
      <c r="J772" t="n">
        <v>57</v>
      </c>
      <c r="K772" t="n">
        <v>278</v>
      </c>
      <c r="L772" t="n">
        <v>241</v>
      </c>
      <c r="M772" t="n">
        <v>1151</v>
      </c>
      <c r="N772" t="n">
        <v>519</v>
      </c>
      <c r="O772" t="n">
        <v>-0.00131</v>
      </c>
      <c r="P772" t="n">
        <v>0.00036</v>
      </c>
      <c r="Q772" t="n">
        <v>25.15909</v>
      </c>
      <c r="R772" t="n">
        <v>10.53333</v>
      </c>
    </row>
    <row r="773">
      <c r="A773" s="2" t="n"/>
      <c r="B773" s="1" t="inlineStr">
        <is>
          <t>2021-03-02</t>
        </is>
      </c>
      <c r="C773" t="n">
        <v>99.74385067846355</v>
      </c>
      <c r="D773" t="n">
        <v>99.88817835552294</v>
      </c>
      <c r="E773" t="n">
        <v>99.85551075268818</v>
      </c>
      <c r="F773" t="n">
        <v>99.55226146931643</v>
      </c>
      <c r="G773" t="n">
        <v>99.68292858687036</v>
      </c>
      <c r="H773" t="n">
        <v>99.86891725653902</v>
      </c>
      <c r="I773" t="n">
        <v>848</v>
      </c>
      <c r="J773" t="n">
        <v>43</v>
      </c>
      <c r="K773" t="n">
        <v>264</v>
      </c>
      <c r="L773" t="n">
        <v>195</v>
      </c>
      <c r="M773" t="n">
        <v>891</v>
      </c>
      <c r="N773" t="n">
        <v>459</v>
      </c>
      <c r="O773" t="n">
        <v>6e-05</v>
      </c>
      <c r="P773" t="n">
        <v>0.00058</v>
      </c>
      <c r="Q773" t="n">
        <v>-0.22589</v>
      </c>
      <c r="R773" t="n">
        <v>-0.11561</v>
      </c>
    </row>
    <row r="774">
      <c r="A774" s="2" t="n"/>
      <c r="B774" s="1" t="inlineStr">
        <is>
          <t>2021-03-03</t>
        </is>
      </c>
      <c r="C774" t="n">
        <v>99.72864897626428</v>
      </c>
      <c r="D774" t="n">
        <v>99.88757242930035</v>
      </c>
      <c r="E774" t="n">
        <v>99.84089767208172</v>
      </c>
      <c r="F774" t="n">
        <v>99.41905620341173</v>
      </c>
      <c r="G774" t="n">
        <v>99.60994122763091</v>
      </c>
      <c r="H774" t="n">
        <v>99.80836749638978</v>
      </c>
      <c r="I774" t="n">
        <v>1107</v>
      </c>
      <c r="J774" t="n">
        <v>57</v>
      </c>
      <c r="K774" t="n">
        <v>296</v>
      </c>
      <c r="L774" t="n">
        <v>280</v>
      </c>
      <c r="M774" t="n">
        <v>1164</v>
      </c>
      <c r="N774" t="n">
        <v>576</v>
      </c>
      <c r="O774" t="n">
        <v>-0.00015</v>
      </c>
      <c r="P774" t="n">
        <v>-0.00134</v>
      </c>
      <c r="Q774" t="n">
        <v>0.3064</v>
      </c>
      <c r="R774" t="n">
        <v>0.2549</v>
      </c>
    </row>
    <row r="775">
      <c r="A775" s="2" t="n"/>
      <c r="B775" s="1" t="inlineStr">
        <is>
          <t>2021-03-04</t>
        </is>
      </c>
      <c r="C775" t="n">
        <v>99.76395616944181</v>
      </c>
      <c r="D775" t="n">
        <v>99.90997982306379</v>
      </c>
      <c r="E775" t="n">
        <v>99.85384477718785</v>
      </c>
      <c r="F775" t="n">
        <v>99.49572170701227</v>
      </c>
      <c r="G775" t="n">
        <v>99.65995589386071</v>
      </c>
      <c r="H775" t="n">
        <v>99.83520543895951</v>
      </c>
      <c r="I775" t="n">
        <v>945</v>
      </c>
      <c r="J775" t="n">
        <v>49</v>
      </c>
      <c r="K775" t="n">
        <v>243</v>
      </c>
      <c r="L775" t="n">
        <v>223</v>
      </c>
      <c r="M775" t="n">
        <v>994</v>
      </c>
      <c r="N775" t="n">
        <v>466</v>
      </c>
      <c r="O775" t="n">
        <v>0.00035</v>
      </c>
      <c r="P775" t="n">
        <v>0.00077</v>
      </c>
      <c r="Q775" t="n">
        <v>-0.14605</v>
      </c>
      <c r="R775" t="n">
        <v>-0.19097</v>
      </c>
    </row>
    <row r="776">
      <c r="A776" s="2" t="n"/>
      <c r="B776" s="1" t="inlineStr">
        <is>
          <t>2021-03-05</t>
        </is>
      </c>
      <c r="C776" t="n">
        <v>99.76584109885044</v>
      </c>
      <c r="D776" t="n">
        <v>99.90034877927255</v>
      </c>
      <c r="E776" t="n">
        <v>99.86535814732811</v>
      </c>
      <c r="F776" t="n">
        <v>99.51394130614521</v>
      </c>
      <c r="G776" t="n">
        <v>99.66875723071303</v>
      </c>
      <c r="H776" t="n">
        <v>99.84466955456317</v>
      </c>
      <c r="I776" t="n">
        <v>936</v>
      </c>
      <c r="J776" t="n">
        <v>45</v>
      </c>
      <c r="K776" t="n">
        <v>272</v>
      </c>
      <c r="L776" t="n">
        <v>232</v>
      </c>
      <c r="M776" t="n">
        <v>981</v>
      </c>
      <c r="N776" t="n">
        <v>504</v>
      </c>
      <c r="O776" t="n">
        <v>2e-05</v>
      </c>
      <c r="P776" t="n">
        <v>0.00018</v>
      </c>
      <c r="Q776" t="n">
        <v>-0.01308</v>
      </c>
      <c r="R776" t="n">
        <v>0.08155</v>
      </c>
    </row>
    <row r="777">
      <c r="A777" s="2" t="n"/>
      <c r="B777" s="1" t="inlineStr">
        <is>
          <t>2021-03-06</t>
        </is>
      </c>
      <c r="C777" t="n">
        <v>99.73831107480683</v>
      </c>
      <c r="D777" t="n">
        <v>99.89999677408949</v>
      </c>
      <c r="E777" t="n">
        <v>99.83815244794422</v>
      </c>
      <c r="F777" t="n">
        <v>99.47555748122582</v>
      </c>
      <c r="G777" t="n">
        <v>99.63028169014085</v>
      </c>
      <c r="H777" t="n">
        <v>99.84470162455605</v>
      </c>
      <c r="I777" t="n">
        <v>871</v>
      </c>
      <c r="J777" t="n">
        <v>52</v>
      </c>
      <c r="K777" t="n">
        <v>298</v>
      </c>
      <c r="L777" t="n">
        <v>230</v>
      </c>
      <c r="M777" t="n">
        <v>923</v>
      </c>
      <c r="N777" t="n">
        <v>528</v>
      </c>
      <c r="O777" t="n">
        <v>-0.00028</v>
      </c>
      <c r="P777" t="n">
        <v>-0.00039</v>
      </c>
      <c r="Q777" t="n">
        <v>-0.05912</v>
      </c>
      <c r="R777" t="n">
        <v>0.04762</v>
      </c>
    </row>
    <row r="778">
      <c r="A778" s="3" t="n"/>
      <c r="B778" s="1" t="inlineStr">
        <is>
          <t>2021-03-07</t>
        </is>
      </c>
      <c r="C778" t="n">
        <v>99.75878410661021</v>
      </c>
      <c r="D778" t="n">
        <v>99.89153032631293</v>
      </c>
      <c r="E778" t="n">
        <v>99.8671096345515</v>
      </c>
      <c r="F778" t="n">
        <v>99.39008498987097</v>
      </c>
      <c r="G778" t="n">
        <v>99.56367995205274</v>
      </c>
      <c r="H778" t="n">
        <v>99.82564428889596</v>
      </c>
      <c r="I778" t="n">
        <v>990</v>
      </c>
      <c r="J778" t="n">
        <v>46</v>
      </c>
      <c r="K778" t="n">
        <v>364</v>
      </c>
      <c r="L778" t="n">
        <v>274</v>
      </c>
      <c r="M778" t="n">
        <v>1036</v>
      </c>
      <c r="N778" t="n">
        <v>638</v>
      </c>
      <c r="O778" t="n">
        <v>0.00021</v>
      </c>
      <c r="P778" t="n">
        <v>-0.00086</v>
      </c>
      <c r="Q778" t="n">
        <v>0.12243</v>
      </c>
      <c r="R778" t="n">
        <v>0.20833</v>
      </c>
    </row>
    <row r="779">
      <c r="A779" s="1" t="inlineStr">
        <is>
          <t>ELOUNA(3026)</t>
        </is>
      </c>
      <c r="B779" s="1" t="inlineStr">
        <is>
          <t>2021-03-01</t>
        </is>
      </c>
      <c r="C779" t="n">
        <v>100</v>
      </c>
      <c r="D779" t="n">
        <v>100</v>
      </c>
      <c r="E779" t="n">
        <v>100</v>
      </c>
      <c r="F779" t="n">
        <v>100</v>
      </c>
      <c r="G779" t="n">
        <v>100</v>
      </c>
      <c r="H779" t="n">
        <v>100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0.00242</v>
      </c>
      <c r="P779" t="n">
        <v>0.00614</v>
      </c>
      <c r="Q779" t="n">
        <v>-1</v>
      </c>
      <c r="R779" t="n">
        <v>-1</v>
      </c>
    </row>
    <row r="780">
      <c r="A780" s="2" t="n"/>
      <c r="B780" s="1" t="inlineStr">
        <is>
          <t>2021-03-02</t>
        </is>
      </c>
      <c r="C780" t="n">
        <v>90.90909090909091</v>
      </c>
      <c r="D780" t="n">
        <v>100</v>
      </c>
      <c r="E780" t="n">
        <v>90.90909090909091</v>
      </c>
      <c r="F780" t="n">
        <v>96.96969696969695</v>
      </c>
      <c r="G780" t="n">
        <v>96.96969696969697</v>
      </c>
      <c r="H780" t="n">
        <v>100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  <c r="N780" t="n">
        <v>1</v>
      </c>
      <c r="O780" t="n">
        <v>-0.09091</v>
      </c>
      <c r="P780" t="n">
        <v>-0.0303</v>
      </c>
      <c r="Q780" t="inlineStr">
        <is>
          <t>inf</t>
        </is>
      </c>
      <c r="R780" t="inlineStr">
        <is>
          <t>inf</t>
        </is>
      </c>
    </row>
    <row r="781">
      <c r="A781" s="2" t="n"/>
      <c r="B781" s="1" t="inlineStr">
        <is>
          <t>2021-03-03</t>
        </is>
      </c>
      <c r="C781" t="n">
        <v>97.72727272727273</v>
      </c>
      <c r="D781" t="n">
        <v>100</v>
      </c>
      <c r="E781" t="n">
        <v>97.72727272727273</v>
      </c>
      <c r="F781" t="n">
        <v>100</v>
      </c>
      <c r="G781" t="n">
        <v>100</v>
      </c>
      <c r="H781" t="n">
        <v>100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0.075</v>
      </c>
      <c r="P781" t="n">
        <v>0.03125</v>
      </c>
      <c r="Q781" t="n">
        <v>0</v>
      </c>
      <c r="R781" t="n">
        <v>-1</v>
      </c>
    </row>
    <row r="782">
      <c r="A782" s="2" t="n"/>
      <c r="B782" s="1" t="inlineStr">
        <is>
          <t>2021-03-04</t>
        </is>
      </c>
      <c r="C782" t="n">
        <v>100</v>
      </c>
      <c r="D782" t="n">
        <v>100</v>
      </c>
      <c r="E782" t="n">
        <v>100</v>
      </c>
      <c r="F782" t="n">
        <v>99.41176470588235</v>
      </c>
      <c r="G782" t="n">
        <v>100</v>
      </c>
      <c r="H782" t="n">
        <v>99.41176470588235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0.02326</v>
      </c>
      <c r="P782" t="n">
        <v>-0.00588</v>
      </c>
      <c r="Q782" t="n">
        <v>-1</v>
      </c>
      <c r="R782" t="inlineStr">
        <is>
          <t>inf</t>
        </is>
      </c>
    </row>
    <row r="783">
      <c r="A783" s="2" t="n"/>
      <c r="B783" s="1" t="inlineStr">
        <is>
          <t>2021-03-05</t>
        </is>
      </c>
      <c r="C783" t="n">
        <v>100</v>
      </c>
      <c r="D783" t="n">
        <v>100</v>
      </c>
      <c r="E783" t="n">
        <v>100</v>
      </c>
      <c r="F783" t="n">
        <v>100</v>
      </c>
      <c r="G783" t="n">
        <v>100</v>
      </c>
      <c r="H783" t="n">
        <v>100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0.00592</v>
      </c>
      <c r="R783" t="n">
        <v>-1</v>
      </c>
    </row>
    <row r="784">
      <c r="A784" s="2" t="n"/>
      <c r="B784" s="1" t="inlineStr">
        <is>
          <t>2021-03-06</t>
        </is>
      </c>
      <c r="C784" t="n">
        <v>100</v>
      </c>
      <c r="D784" t="n">
        <v>100</v>
      </c>
      <c r="E784" t="n">
        <v>100</v>
      </c>
      <c r="F784" t="n">
        <v>95.23809523809523</v>
      </c>
      <c r="G784" t="n">
        <v>100</v>
      </c>
      <c r="H784" t="n">
        <v>95.23809523809523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-0.04762</v>
      </c>
      <c r="R784" t="inlineStr">
        <is>
          <t>inf</t>
        </is>
      </c>
    </row>
    <row r="785">
      <c r="A785" s="3" t="n"/>
      <c r="B785" s="1" t="inlineStr">
        <is>
          <t>2021-03-07</t>
        </is>
      </c>
      <c r="C785" t="n">
        <v>100</v>
      </c>
      <c r="D785" t="n">
        <v>100</v>
      </c>
      <c r="E785" t="n">
        <v>100</v>
      </c>
      <c r="F785" t="n">
        <v>100</v>
      </c>
      <c r="G785" t="n">
        <v>100</v>
      </c>
      <c r="H785" t="n">
        <v>100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0.05</v>
      </c>
      <c r="R785" t="n">
        <v>-1</v>
      </c>
    </row>
    <row r="786">
      <c r="A786" s="1" t="inlineStr">
        <is>
          <t>EMERAUDE(1145)</t>
        </is>
      </c>
      <c r="B786" s="1" t="inlineStr">
        <is>
          <t>2021-03-01</t>
        </is>
      </c>
      <c r="C786" t="n">
        <v>99.76895254611563</v>
      </c>
      <c r="D786" t="n">
        <v>99.86975350851488</v>
      </c>
      <c r="E786" t="n">
        <v>99.89906757666058</v>
      </c>
      <c r="F786" t="n">
        <v>99.44732859057149</v>
      </c>
      <c r="G786" t="n">
        <v>99.55397399474465</v>
      </c>
      <c r="H786" t="n">
        <v>99.89287679849045</v>
      </c>
      <c r="I786" t="n">
        <v>1486</v>
      </c>
      <c r="J786" t="n">
        <v>42</v>
      </c>
      <c r="K786" t="n">
        <v>484</v>
      </c>
      <c r="L786" t="n">
        <v>218</v>
      </c>
      <c r="M786" t="n">
        <v>1528</v>
      </c>
      <c r="N786" t="n">
        <v>702</v>
      </c>
      <c r="O786" t="n">
        <v>-0.00231</v>
      </c>
      <c r="P786" t="n">
        <v>-0.00553</v>
      </c>
      <c r="Q786" t="inlineStr">
        <is>
          <t>inf</t>
        </is>
      </c>
      <c r="R786" t="inlineStr">
        <is>
          <t>inf</t>
        </is>
      </c>
    </row>
    <row r="787">
      <c r="A787" s="2" t="n"/>
      <c r="B787" s="1" t="inlineStr">
        <is>
          <t>2021-03-02</t>
        </is>
      </c>
      <c r="C787" t="n">
        <v>99.70972317252232</v>
      </c>
      <c r="D787" t="n">
        <v>99.85494983681856</v>
      </c>
      <c r="E787" t="n">
        <v>99.85456237819599</v>
      </c>
      <c r="F787" t="n">
        <v>99.36660320350599</v>
      </c>
      <c r="G787" t="n">
        <v>99.45226406833658</v>
      </c>
      <c r="H787" t="n">
        <v>99.91386735572783</v>
      </c>
      <c r="I787" t="n">
        <v>1470</v>
      </c>
      <c r="J787" t="n">
        <v>50</v>
      </c>
      <c r="K787" t="n">
        <v>634</v>
      </c>
      <c r="L787" t="n">
        <v>181</v>
      </c>
      <c r="M787" t="n">
        <v>1520</v>
      </c>
      <c r="N787" t="n">
        <v>815</v>
      </c>
      <c r="O787" t="n">
        <v>-0.00059</v>
      </c>
      <c r="P787" t="n">
        <v>-0.00081</v>
      </c>
      <c r="Q787" t="n">
        <v>-0.00524</v>
      </c>
      <c r="R787" t="n">
        <v>0.16097</v>
      </c>
    </row>
    <row r="788">
      <c r="A788" s="2" t="n"/>
      <c r="B788" s="1" t="inlineStr">
        <is>
          <t>2021-03-03</t>
        </is>
      </c>
      <c r="C788" t="n">
        <v>99.75627294997321</v>
      </c>
      <c r="D788" t="n">
        <v>99.86752529898804</v>
      </c>
      <c r="E788" t="n">
        <v>99.88860007426662</v>
      </c>
      <c r="F788" t="n">
        <v>99.31837684673332</v>
      </c>
      <c r="G788" t="n">
        <v>99.41335695654314</v>
      </c>
      <c r="H788" t="n">
        <v>99.90445940795325</v>
      </c>
      <c r="I788" t="n">
        <v>1526</v>
      </c>
      <c r="J788" t="n">
        <v>42</v>
      </c>
      <c r="K788" t="n">
        <v>624</v>
      </c>
      <c r="L788" t="n">
        <v>188</v>
      </c>
      <c r="M788" t="n">
        <v>1568</v>
      </c>
      <c r="N788" t="n">
        <v>812</v>
      </c>
      <c r="O788" t="n">
        <v>0.00047</v>
      </c>
      <c r="P788" t="n">
        <v>-0.00049</v>
      </c>
      <c r="Q788" t="n">
        <v>0.03158</v>
      </c>
      <c r="R788" t="n">
        <v>-0.00368</v>
      </c>
    </row>
    <row r="789">
      <c r="A789" s="2" t="n"/>
      <c r="B789" s="1" t="inlineStr">
        <is>
          <t>2021-03-04</t>
        </is>
      </c>
      <c r="C789" t="n">
        <v>99.74501055553561</v>
      </c>
      <c r="D789" t="n">
        <v>99.85537918871252</v>
      </c>
      <c r="E789" t="n">
        <v>99.88947151963808</v>
      </c>
      <c r="F789" t="n">
        <v>99.21313078156935</v>
      </c>
      <c r="G789" t="n">
        <v>99.33753659535776</v>
      </c>
      <c r="H789" t="n">
        <v>99.87476454716693</v>
      </c>
      <c r="I789" t="n">
        <v>1573</v>
      </c>
      <c r="J789" t="n">
        <v>43</v>
      </c>
      <c r="K789" t="n">
        <v>681</v>
      </c>
      <c r="L789" t="n">
        <v>246</v>
      </c>
      <c r="M789" t="n">
        <v>1616</v>
      </c>
      <c r="N789" t="n">
        <v>927</v>
      </c>
      <c r="O789" t="n">
        <v>-0.00011</v>
      </c>
      <c r="P789" t="n">
        <v>-0.00106</v>
      </c>
      <c r="Q789" t="n">
        <v>0.03061</v>
      </c>
      <c r="R789" t="n">
        <v>0.14163</v>
      </c>
    </row>
    <row r="790">
      <c r="A790" s="2" t="n"/>
      <c r="B790" s="1" t="inlineStr">
        <is>
          <t>2021-03-05</t>
        </is>
      </c>
      <c r="C790" t="n">
        <v>99.73143133090304</v>
      </c>
      <c r="D790" t="n">
        <v>99.85275239749302</v>
      </c>
      <c r="E790" t="n">
        <v>99.87850002761363</v>
      </c>
      <c r="F790" t="n">
        <v>99.36762914096289</v>
      </c>
      <c r="G790" t="n">
        <v>99.47964205395537</v>
      </c>
      <c r="H790" t="n">
        <v>99.8874011700487</v>
      </c>
      <c r="I790" t="n">
        <v>1519</v>
      </c>
      <c r="J790" t="n">
        <v>44</v>
      </c>
      <c r="K790" t="n">
        <v>587</v>
      </c>
      <c r="L790" t="n">
        <v>230</v>
      </c>
      <c r="M790" t="n">
        <v>1563</v>
      </c>
      <c r="N790" t="n">
        <v>817</v>
      </c>
      <c r="O790" t="n">
        <v>-0.00014</v>
      </c>
      <c r="P790" t="n">
        <v>0.00156</v>
      </c>
      <c r="Q790" t="n">
        <v>-0.0328</v>
      </c>
      <c r="R790" t="n">
        <v>-0.11866</v>
      </c>
    </row>
    <row r="791">
      <c r="A791" s="2" t="n"/>
      <c r="B791" s="1" t="inlineStr">
        <is>
          <t>2021-03-06</t>
        </is>
      </c>
      <c r="C791" t="n">
        <v>99.69232700625891</v>
      </c>
      <c r="D791" t="n">
        <v>99.79653697629033</v>
      </c>
      <c r="E791" t="n">
        <v>99.89557756893291</v>
      </c>
      <c r="F791" t="n">
        <v>99.21611326771099</v>
      </c>
      <c r="G791" t="n">
        <v>99.35014531472824</v>
      </c>
      <c r="H791" t="n">
        <v>99.86509124209869</v>
      </c>
      <c r="I791" t="n">
        <v>1847</v>
      </c>
      <c r="J791" t="n">
        <v>37</v>
      </c>
      <c r="K791" t="n">
        <v>730</v>
      </c>
      <c r="L791" t="n">
        <v>302</v>
      </c>
      <c r="M791" t="n">
        <v>1884</v>
      </c>
      <c r="N791" t="n">
        <v>1032</v>
      </c>
      <c r="O791" t="n">
        <v>-0.00039</v>
      </c>
      <c r="P791" t="n">
        <v>-0.00152</v>
      </c>
      <c r="Q791" t="n">
        <v>0.20537</v>
      </c>
      <c r="R791" t="n">
        <v>0.26316</v>
      </c>
    </row>
    <row r="792">
      <c r="A792" s="3" t="n"/>
      <c r="B792" s="1" t="inlineStr">
        <is>
          <t>2021-03-07</t>
        </is>
      </c>
      <c r="C792" t="n">
        <v>99.66401421815075</v>
      </c>
      <c r="D792" t="n">
        <v>99.79549368541906</v>
      </c>
      <c r="E792" t="n">
        <v>99.86825109790752</v>
      </c>
      <c r="F792" t="n">
        <v>99.36662697866066</v>
      </c>
      <c r="G792" t="n">
        <v>99.45789368541489</v>
      </c>
      <c r="H792" t="n">
        <v>99.90823583390686</v>
      </c>
      <c r="I792" t="n">
        <v>1741</v>
      </c>
      <c r="J792" t="n">
        <v>51</v>
      </c>
      <c r="K792" t="n">
        <v>629</v>
      </c>
      <c r="L792" t="n">
        <v>200</v>
      </c>
      <c r="M792" t="n">
        <v>1792</v>
      </c>
      <c r="N792" t="n">
        <v>829</v>
      </c>
      <c r="O792" t="n">
        <v>-0.00028</v>
      </c>
      <c r="P792" t="n">
        <v>0.00152</v>
      </c>
      <c r="Q792" t="n">
        <v>-0.04883</v>
      </c>
      <c r="R792" t="n">
        <v>-0.19671</v>
      </c>
    </row>
    <row r="793">
      <c r="A793" s="1" t="inlineStr">
        <is>
          <t>ENTREE DOLISIE(4162)</t>
        </is>
      </c>
      <c r="B793" s="1" t="inlineStr">
        <is>
          <t>2021-03-01</t>
        </is>
      </c>
      <c r="C793" t="n">
        <v>99.75747577835504</v>
      </c>
      <c r="D793" t="n">
        <v>99.96429846483399</v>
      </c>
      <c r="E793" t="n">
        <v>99.79310344827587</v>
      </c>
      <c r="F793" t="n">
        <v>99.83174776818528</v>
      </c>
      <c r="G793" t="n">
        <v>99.9272462713714</v>
      </c>
      <c r="H793" t="n">
        <v>99.90443196750687</v>
      </c>
      <c r="I793" t="n">
        <v>33</v>
      </c>
      <c r="J793" t="n">
        <v>6</v>
      </c>
      <c r="K793" t="n">
        <v>8</v>
      </c>
      <c r="L793" t="n">
        <v>16</v>
      </c>
      <c r="M793" t="n">
        <v>39</v>
      </c>
      <c r="N793" t="n">
        <v>24</v>
      </c>
      <c r="O793" t="n">
        <v>0.00094</v>
      </c>
      <c r="P793" t="n">
        <v>0.00468</v>
      </c>
      <c r="Q793" t="n">
        <v>-0.97824</v>
      </c>
      <c r="R793" t="n">
        <v>-0.97105</v>
      </c>
    </row>
    <row r="794">
      <c r="A794" s="2" t="n"/>
      <c r="B794" s="1" t="inlineStr">
        <is>
          <t>2021-03-02</t>
        </is>
      </c>
      <c r="C794" t="n">
        <v>99.9615827890895</v>
      </c>
      <c r="D794" t="n">
        <v>99.9615827890895</v>
      </c>
      <c r="E794" t="n">
        <v>100</v>
      </c>
      <c r="F794" t="n">
        <v>99.82481002613805</v>
      </c>
      <c r="G794" t="n">
        <v>99.90411352958097</v>
      </c>
      <c r="H794" t="n">
        <v>99.92062038224338</v>
      </c>
      <c r="I794" t="n">
        <v>29</v>
      </c>
      <c r="J794" t="n">
        <v>0</v>
      </c>
      <c r="K794" t="n">
        <v>10</v>
      </c>
      <c r="L794" t="n">
        <v>13</v>
      </c>
      <c r="M794" t="n">
        <v>29</v>
      </c>
      <c r="N794" t="n">
        <v>23</v>
      </c>
      <c r="O794" t="n">
        <v>0.00205</v>
      </c>
      <c r="P794" t="n">
        <v>-6.999999999999999e-05</v>
      </c>
      <c r="Q794" t="n">
        <v>-0.25641</v>
      </c>
      <c r="R794" t="n">
        <v>-0.04167</v>
      </c>
    </row>
    <row r="795">
      <c r="A795" s="2" t="n"/>
      <c r="B795" s="1" t="inlineStr">
        <is>
          <t>2021-03-03</t>
        </is>
      </c>
      <c r="C795" t="n">
        <v>99.92037680176617</v>
      </c>
      <c r="D795" t="n">
        <v>99.95953055443141</v>
      </c>
      <c r="E795" t="n">
        <v>99.96083039561302</v>
      </c>
      <c r="F795" t="n">
        <v>99.80454612668052</v>
      </c>
      <c r="G795" t="n">
        <v>99.94328922495274</v>
      </c>
      <c r="H795" t="n">
        <v>99.86117817479479</v>
      </c>
      <c r="I795" t="n">
        <v>71</v>
      </c>
      <c r="J795" t="n">
        <v>1</v>
      </c>
      <c r="K795" t="n">
        <v>6</v>
      </c>
      <c r="L795" t="n">
        <v>23</v>
      </c>
      <c r="M795" t="n">
        <v>72</v>
      </c>
      <c r="N795" t="n">
        <v>29</v>
      </c>
      <c r="O795" t="n">
        <v>-0.00041</v>
      </c>
      <c r="P795" t="n">
        <v>-0.0002</v>
      </c>
      <c r="Q795" t="n">
        <v>1.48276</v>
      </c>
      <c r="R795" t="n">
        <v>0.26087</v>
      </c>
    </row>
    <row r="796">
      <c r="A796" s="2" t="n"/>
      <c r="B796" s="1" t="inlineStr">
        <is>
          <t>2021-03-04</t>
        </is>
      </c>
      <c r="C796" t="n">
        <v>100</v>
      </c>
      <c r="D796" t="n">
        <v>100</v>
      </c>
      <c r="E796" t="n">
        <v>100</v>
      </c>
      <c r="F796" t="n">
        <v>99.75808262786069</v>
      </c>
      <c r="G796" t="n">
        <v>99.89025059447594</v>
      </c>
      <c r="H796" t="n">
        <v>99.86768682045677</v>
      </c>
      <c r="I796" t="n">
        <v>36</v>
      </c>
      <c r="J796" t="n">
        <v>0</v>
      </c>
      <c r="K796" t="n">
        <v>12</v>
      </c>
      <c r="L796" t="n">
        <v>23</v>
      </c>
      <c r="M796" t="n">
        <v>36</v>
      </c>
      <c r="N796" t="n">
        <v>35</v>
      </c>
      <c r="O796" t="n">
        <v>0.0008</v>
      </c>
      <c r="P796" t="n">
        <v>-0.00047</v>
      </c>
      <c r="Q796" t="n">
        <v>-0.5</v>
      </c>
      <c r="R796" t="n">
        <v>0.2069</v>
      </c>
    </row>
    <row r="797">
      <c r="A797" s="2" t="n"/>
      <c r="B797" s="1" t="inlineStr">
        <is>
          <t>2021-03-05</t>
        </is>
      </c>
      <c r="C797" t="n">
        <v>99.90313168449232</v>
      </c>
      <c r="D797" t="n">
        <v>99.96618194115658</v>
      </c>
      <c r="E797" t="n">
        <v>99.9369284137496</v>
      </c>
      <c r="F797" t="n">
        <v>99.75754236415216</v>
      </c>
      <c r="G797" t="n">
        <v>99.84211401030414</v>
      </c>
      <c r="H797" t="n">
        <v>99.91529461591402</v>
      </c>
      <c r="I797" t="n">
        <v>45</v>
      </c>
      <c r="J797" t="n">
        <v>2</v>
      </c>
      <c r="K797" t="n">
        <v>21</v>
      </c>
      <c r="L797" t="n">
        <v>16</v>
      </c>
      <c r="M797" t="n">
        <v>47</v>
      </c>
      <c r="N797" t="n">
        <v>37</v>
      </c>
      <c r="O797" t="n">
        <v>-0.0009700000000000001</v>
      </c>
      <c r="P797" t="n">
        <v>-1e-05</v>
      </c>
      <c r="Q797" t="n">
        <v>0.30556</v>
      </c>
      <c r="R797" t="n">
        <v>0.05714</v>
      </c>
    </row>
    <row r="798">
      <c r="A798" s="2" t="n"/>
      <c r="B798" s="1" t="inlineStr">
        <is>
          <t>2021-03-06</t>
        </is>
      </c>
      <c r="C798" t="n">
        <v>99.90027614514889</v>
      </c>
      <c r="D798" t="n">
        <v>99.97416688194265</v>
      </c>
      <c r="E798" t="n">
        <v>99.92609016999261</v>
      </c>
      <c r="F798" t="n">
        <v>99.769336426248</v>
      </c>
      <c r="G798" t="n">
        <v>99.88502443230813</v>
      </c>
      <c r="H798" t="n">
        <v>99.88417882788974</v>
      </c>
      <c r="I798" t="n">
        <v>77</v>
      </c>
      <c r="J798" t="n">
        <v>3</v>
      </c>
      <c r="K798" t="n">
        <v>16</v>
      </c>
      <c r="L798" t="n">
        <v>25</v>
      </c>
      <c r="M798" t="n">
        <v>80</v>
      </c>
      <c r="N798" t="n">
        <v>41</v>
      </c>
      <c r="O798" t="n">
        <v>-3e-05</v>
      </c>
      <c r="P798" t="n">
        <v>0.00012</v>
      </c>
      <c r="Q798" t="n">
        <v>0.70213</v>
      </c>
      <c r="R798" t="n">
        <v>0.10811</v>
      </c>
    </row>
    <row r="799">
      <c r="A799" s="3" t="n"/>
      <c r="B799" s="1" t="inlineStr">
        <is>
          <t>2021-03-07</t>
        </is>
      </c>
      <c r="C799" t="n">
        <v>99.97598463016331</v>
      </c>
      <c r="D799" t="n">
        <v>100</v>
      </c>
      <c r="E799" t="n">
        <v>99.97598463016331</v>
      </c>
      <c r="F799" t="n">
        <v>99.71399245653383</v>
      </c>
      <c r="G799" t="n">
        <v>99.80458340735477</v>
      </c>
      <c r="H799" t="n">
        <v>99.90923167280687</v>
      </c>
      <c r="I799" t="n">
        <v>54</v>
      </c>
      <c r="J799" t="n">
        <v>1</v>
      </c>
      <c r="K799" t="n">
        <v>22</v>
      </c>
      <c r="L799" t="n">
        <v>17</v>
      </c>
      <c r="M799" t="n">
        <v>55</v>
      </c>
      <c r="N799" t="n">
        <v>39</v>
      </c>
      <c r="O799" t="n">
        <v>0.00076</v>
      </c>
      <c r="P799" t="n">
        <v>-0.00055</v>
      </c>
      <c r="Q799" t="n">
        <v>-0.3125</v>
      </c>
      <c r="R799" t="n">
        <v>-0.04878</v>
      </c>
    </row>
    <row r="800">
      <c r="A800" s="1" t="inlineStr">
        <is>
          <t>EPENA(3088)</t>
        </is>
      </c>
      <c r="B800" s="1" t="inlineStr">
        <is>
          <t>2021-03-01</t>
        </is>
      </c>
      <c r="C800" t="n">
        <v>99.90430622009569</v>
      </c>
      <c r="D800" t="n">
        <v>99.90430622009569</v>
      </c>
      <c r="E800" t="n">
        <v>100</v>
      </c>
      <c r="F800" t="n">
        <v>99.88967343336277</v>
      </c>
      <c r="G800" t="n">
        <v>100</v>
      </c>
      <c r="H800" t="n">
        <v>99.88967343336276</v>
      </c>
      <c r="I800" t="n">
        <v>3</v>
      </c>
      <c r="J800" t="n">
        <v>0</v>
      </c>
      <c r="K800" t="n">
        <v>0</v>
      </c>
      <c r="L800" t="n">
        <v>5</v>
      </c>
      <c r="M800" t="n">
        <v>3</v>
      </c>
      <c r="N800" t="n">
        <v>5</v>
      </c>
      <c r="O800" t="n">
        <v>-0.00072</v>
      </c>
      <c r="P800" t="n">
        <v>0.00176</v>
      </c>
      <c r="Q800" t="n">
        <v>-0.94545</v>
      </c>
      <c r="R800" t="n">
        <v>-0.87179</v>
      </c>
    </row>
    <row r="801">
      <c r="A801" s="2" t="n"/>
      <c r="B801" s="1" t="inlineStr">
        <is>
          <t>2021-03-02</t>
        </is>
      </c>
      <c r="C801" t="n">
        <v>99.85885673959068</v>
      </c>
      <c r="D801" t="n">
        <v>100</v>
      </c>
      <c r="E801" t="n">
        <v>99.85885673959068</v>
      </c>
      <c r="F801" t="n">
        <v>99.90649836372137</v>
      </c>
      <c r="G801" t="n">
        <v>100</v>
      </c>
      <c r="H801" t="n">
        <v>99.90649836372137</v>
      </c>
      <c r="I801" t="n">
        <v>0</v>
      </c>
      <c r="J801" t="n">
        <v>2</v>
      </c>
      <c r="K801" t="n">
        <v>0</v>
      </c>
      <c r="L801" t="n">
        <v>4</v>
      </c>
      <c r="M801" t="n">
        <v>2</v>
      </c>
      <c r="N801" t="n">
        <v>4</v>
      </c>
      <c r="O801" t="n">
        <v>-0.00045</v>
      </c>
      <c r="P801" t="n">
        <v>0.00017</v>
      </c>
      <c r="Q801" t="n">
        <v>-0.33333</v>
      </c>
      <c r="R801" t="n">
        <v>-0.2</v>
      </c>
    </row>
    <row r="802">
      <c r="A802" s="2" t="n"/>
      <c r="B802" s="1" t="inlineStr">
        <is>
          <t>2021-03-03</t>
        </is>
      </c>
      <c r="C802" t="n">
        <v>100</v>
      </c>
      <c r="D802" t="n">
        <v>100</v>
      </c>
      <c r="E802" t="n">
        <v>100</v>
      </c>
      <c r="F802" t="n">
        <v>99.94774307847149</v>
      </c>
      <c r="G802" t="n">
        <v>99.9609375</v>
      </c>
      <c r="H802" t="n">
        <v>99.98680042238648</v>
      </c>
      <c r="I802" t="n">
        <v>2</v>
      </c>
      <c r="J802" t="n">
        <v>0</v>
      </c>
      <c r="K802" t="n">
        <v>2</v>
      </c>
      <c r="L802" t="n">
        <v>1</v>
      </c>
      <c r="M802" t="n">
        <v>2</v>
      </c>
      <c r="N802" t="n">
        <v>3</v>
      </c>
      <c r="O802" t="n">
        <v>0.00141</v>
      </c>
      <c r="P802" t="n">
        <v>0.00041</v>
      </c>
      <c r="Q802" t="n">
        <v>0</v>
      </c>
      <c r="R802" t="n">
        <v>-0.25</v>
      </c>
    </row>
    <row r="803">
      <c r="A803" s="2" t="n"/>
      <c r="B803" s="1" t="inlineStr">
        <is>
          <t>2021-03-04</t>
        </is>
      </c>
      <c r="C803" t="n">
        <v>99.95203836930453</v>
      </c>
      <c r="D803" t="n">
        <v>100</v>
      </c>
      <c r="E803" t="n">
        <v>99.95203836930455</v>
      </c>
      <c r="F803" t="n">
        <v>99.85337335452103</v>
      </c>
      <c r="G803" t="n">
        <v>99.91452991452991</v>
      </c>
      <c r="H803" t="n">
        <v>99.93879112471309</v>
      </c>
      <c r="I803" t="n">
        <v>2</v>
      </c>
      <c r="J803" t="n">
        <v>1</v>
      </c>
      <c r="K803" t="n">
        <v>4</v>
      </c>
      <c r="L803" t="n">
        <v>4</v>
      </c>
      <c r="M803" t="n">
        <v>3</v>
      </c>
      <c r="N803" t="n">
        <v>8</v>
      </c>
      <c r="O803" t="n">
        <v>-0.00048</v>
      </c>
      <c r="P803" t="n">
        <v>-0.00094</v>
      </c>
      <c r="Q803" t="n">
        <v>0.5</v>
      </c>
      <c r="R803" t="n">
        <v>1.66667</v>
      </c>
    </row>
    <row r="804">
      <c r="A804" s="2" t="n"/>
      <c r="B804" s="1" t="inlineStr">
        <is>
          <t>2021-03-05</t>
        </is>
      </c>
      <c r="C804" t="n">
        <v>99.03997424909973</v>
      </c>
      <c r="D804" t="n">
        <v>99.61977186311786</v>
      </c>
      <c r="E804" t="n">
        <v>99.41798941798942</v>
      </c>
      <c r="F804" t="n">
        <v>99.20224323401776</v>
      </c>
      <c r="G804" t="n">
        <v>99.72878111040204</v>
      </c>
      <c r="H804" t="n">
        <v>99.47203016970458</v>
      </c>
      <c r="I804" t="n">
        <v>71</v>
      </c>
      <c r="J804" t="n">
        <v>11</v>
      </c>
      <c r="K804" t="n">
        <v>17</v>
      </c>
      <c r="L804" t="n">
        <v>42</v>
      </c>
      <c r="M804" t="n">
        <v>82</v>
      </c>
      <c r="N804" t="n">
        <v>59</v>
      </c>
      <c r="O804" t="n">
        <v>-0.009129999999999999</v>
      </c>
      <c r="P804" t="n">
        <v>-0.00652</v>
      </c>
      <c r="Q804" t="n">
        <v>26.33333</v>
      </c>
      <c r="R804" t="n">
        <v>6.375</v>
      </c>
    </row>
    <row r="805">
      <c r="A805" s="2" t="n"/>
      <c r="B805" s="1" t="inlineStr">
        <is>
          <t>2021-03-06</t>
        </is>
      </c>
      <c r="C805" t="n">
        <v>99.51842968947234</v>
      </c>
      <c r="D805" t="n">
        <v>99.78609625668449</v>
      </c>
      <c r="E805" t="n">
        <v>99.73175965665236</v>
      </c>
      <c r="F805" t="n">
        <v>99.91244761474259</v>
      </c>
      <c r="G805" t="n">
        <v>99.97791031588248</v>
      </c>
      <c r="H805" t="n">
        <v>99.93452283516123</v>
      </c>
      <c r="I805" t="n">
        <v>20</v>
      </c>
      <c r="J805" t="n">
        <v>5</v>
      </c>
      <c r="K805" t="n">
        <v>1</v>
      </c>
      <c r="L805" t="n">
        <v>4</v>
      </c>
      <c r="M805" t="n">
        <v>25</v>
      </c>
      <c r="N805" t="n">
        <v>5</v>
      </c>
      <c r="O805" t="n">
        <v>0.00483</v>
      </c>
      <c r="P805" t="n">
        <v>0.00716</v>
      </c>
      <c r="Q805" t="n">
        <v>-0.69512</v>
      </c>
      <c r="R805" t="n">
        <v>-0.91525</v>
      </c>
    </row>
    <row r="806">
      <c r="A806" s="3" t="n"/>
      <c r="B806" s="1" t="inlineStr">
        <is>
          <t>2021-03-07</t>
        </is>
      </c>
      <c r="C806" t="n">
        <v>99.92882562277579</v>
      </c>
      <c r="D806" t="n">
        <v>100</v>
      </c>
      <c r="E806" t="n">
        <v>99.92882562277579</v>
      </c>
      <c r="F806" t="n">
        <v>99.78930038775083</v>
      </c>
      <c r="G806" t="n">
        <v>99.92277992277992</v>
      </c>
      <c r="H806" t="n">
        <v>99.86641731231633</v>
      </c>
      <c r="I806" t="n">
        <v>12</v>
      </c>
      <c r="J806" t="n">
        <v>1</v>
      </c>
      <c r="K806" t="n">
        <v>4</v>
      </c>
      <c r="L806" t="n">
        <v>10</v>
      </c>
      <c r="M806" t="n">
        <v>13</v>
      </c>
      <c r="N806" t="n">
        <v>14</v>
      </c>
      <c r="O806" t="n">
        <v>0.00412</v>
      </c>
      <c r="P806" t="n">
        <v>-0.00123</v>
      </c>
      <c r="Q806" t="n">
        <v>-0.48</v>
      </c>
      <c r="R806" t="n">
        <v>1.8</v>
      </c>
    </row>
    <row r="807">
      <c r="A807" s="1" t="inlineStr">
        <is>
          <t>ETOUMBI(3059)</t>
        </is>
      </c>
      <c r="B807" s="1" t="inlineStr">
        <is>
          <t>2021-03-01</t>
        </is>
      </c>
      <c r="C807" t="n">
        <v>99.609375</v>
      </c>
      <c r="D807" t="n">
        <v>100</v>
      </c>
      <c r="E807" t="n">
        <v>99.609375</v>
      </c>
      <c r="F807" t="n">
        <v>99.92301770592763</v>
      </c>
      <c r="G807" t="n">
        <v>100</v>
      </c>
      <c r="H807" t="n">
        <v>99.92301770592763</v>
      </c>
      <c r="I807" t="n">
        <v>10</v>
      </c>
      <c r="J807" t="n">
        <v>1</v>
      </c>
      <c r="K807" t="n">
        <v>0</v>
      </c>
      <c r="L807" t="n">
        <v>2</v>
      </c>
      <c r="M807" t="n">
        <v>11</v>
      </c>
      <c r="N807" t="n">
        <v>2</v>
      </c>
      <c r="O807" t="n">
        <v>-0.0032</v>
      </c>
      <c r="P807" t="n">
        <v>0.00134</v>
      </c>
      <c r="Q807" t="n">
        <v>-0.15385</v>
      </c>
      <c r="R807" t="n">
        <v>-0.85714</v>
      </c>
    </row>
    <row r="808">
      <c r="A808" s="2" t="n"/>
      <c r="B808" s="1" t="inlineStr">
        <is>
          <t>2021-03-02</t>
        </is>
      </c>
      <c r="C808" t="n">
        <v>100</v>
      </c>
      <c r="D808" t="n">
        <v>100</v>
      </c>
      <c r="E808" t="n">
        <v>100</v>
      </c>
      <c r="F808" t="n">
        <v>100</v>
      </c>
      <c r="G808" t="n">
        <v>100</v>
      </c>
      <c r="H808" t="n">
        <v>100</v>
      </c>
      <c r="I808" t="n">
        <v>2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0.00392</v>
      </c>
      <c r="P808" t="n">
        <v>0.00077</v>
      </c>
      <c r="Q808" t="n">
        <v>-0.81818</v>
      </c>
      <c r="R808" t="n">
        <v>-1</v>
      </c>
    </row>
    <row r="809">
      <c r="A809" s="2" t="n"/>
      <c r="B809" s="1" t="inlineStr">
        <is>
          <t>2021-03-03</t>
        </is>
      </c>
      <c r="C809" t="n">
        <v>99.53488372093025</v>
      </c>
      <c r="D809" t="n">
        <v>100</v>
      </c>
      <c r="E809" t="n">
        <v>99.53488372093024</v>
      </c>
      <c r="F809" t="n">
        <v>100</v>
      </c>
      <c r="G809" t="n">
        <v>100</v>
      </c>
      <c r="H809" t="n">
        <v>100</v>
      </c>
      <c r="I809" t="n">
        <v>4</v>
      </c>
      <c r="J809" t="n">
        <v>1</v>
      </c>
      <c r="K809" t="n">
        <v>0</v>
      </c>
      <c r="L809" t="n">
        <v>0</v>
      </c>
      <c r="M809" t="n">
        <v>5</v>
      </c>
      <c r="N809" t="n">
        <v>0</v>
      </c>
      <c r="O809" t="n">
        <v>-0.00465</v>
      </c>
      <c r="P809" t="n">
        <v>0</v>
      </c>
      <c r="Q809" t="n">
        <v>1.5</v>
      </c>
    </row>
    <row r="810">
      <c r="A810" s="2" t="n"/>
      <c r="B810" s="1" t="inlineStr">
        <is>
          <t>2021-03-04</t>
        </is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2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0.00467</v>
      </c>
      <c r="P810" t="n">
        <v>0</v>
      </c>
      <c r="Q810" t="n">
        <v>-0.6</v>
      </c>
    </row>
    <row r="811">
      <c r="A811" s="2" t="n"/>
      <c r="B811" s="1" t="inlineStr">
        <is>
          <t>2021-03-05</t>
        </is>
      </c>
      <c r="C811" t="n">
        <v>99.48717948717949</v>
      </c>
      <c r="D811" t="n">
        <v>100</v>
      </c>
      <c r="E811" t="n">
        <v>99.48717948717949</v>
      </c>
      <c r="F811" t="n">
        <v>99.68119022316685</v>
      </c>
      <c r="G811" t="n">
        <v>100</v>
      </c>
      <c r="H811" t="n">
        <v>99.68119022316685</v>
      </c>
      <c r="I811" t="n">
        <v>2</v>
      </c>
      <c r="J811" t="n">
        <v>1</v>
      </c>
      <c r="K811" t="n">
        <v>0</v>
      </c>
      <c r="L811" t="n">
        <v>6</v>
      </c>
      <c r="M811" t="n">
        <v>3</v>
      </c>
      <c r="N811" t="n">
        <v>6</v>
      </c>
      <c r="O811" t="n">
        <v>-0.00513</v>
      </c>
      <c r="P811" t="n">
        <v>-0.00319</v>
      </c>
      <c r="Q811" t="n">
        <v>0.5</v>
      </c>
      <c r="R811" t="inlineStr">
        <is>
          <t>inf</t>
        </is>
      </c>
    </row>
    <row r="812">
      <c r="A812" s="2" t="n"/>
      <c r="B812" s="1" t="inlineStr">
        <is>
          <t>2021-03-06</t>
        </is>
      </c>
      <c r="C812" t="n">
        <v>100</v>
      </c>
      <c r="D812" t="n">
        <v>100</v>
      </c>
      <c r="E812" t="n">
        <v>100</v>
      </c>
      <c r="F812" t="n">
        <v>99.95110024449878</v>
      </c>
      <c r="G812" t="n">
        <v>100</v>
      </c>
      <c r="H812" t="n">
        <v>99.95110024449878</v>
      </c>
      <c r="I812" t="n">
        <v>2</v>
      </c>
      <c r="J812" t="n">
        <v>0</v>
      </c>
      <c r="K812" t="n">
        <v>0</v>
      </c>
      <c r="L812" t="n">
        <v>1</v>
      </c>
      <c r="M812" t="n">
        <v>2</v>
      </c>
      <c r="N812" t="n">
        <v>1</v>
      </c>
      <c r="O812" t="n">
        <v>0.00515</v>
      </c>
      <c r="P812" t="n">
        <v>0.00271</v>
      </c>
      <c r="Q812" t="n">
        <v>-0.33333</v>
      </c>
      <c r="R812" t="n">
        <v>-0.83333</v>
      </c>
    </row>
    <row r="813">
      <c r="A813" s="3" t="n"/>
      <c r="B813" s="1" t="inlineStr">
        <is>
          <t>2021-03-07</t>
        </is>
      </c>
      <c r="C813" t="n">
        <v>99.56896551724138</v>
      </c>
      <c r="D813" t="n">
        <v>100</v>
      </c>
      <c r="E813" t="n">
        <v>99.56896551724138</v>
      </c>
      <c r="F813" t="n">
        <v>99.86842105263159</v>
      </c>
      <c r="G813" t="n">
        <v>100</v>
      </c>
      <c r="H813" t="n">
        <v>99.86842105263159</v>
      </c>
      <c r="I813" t="n">
        <v>4</v>
      </c>
      <c r="J813" t="n">
        <v>1</v>
      </c>
      <c r="K813" t="n">
        <v>0</v>
      </c>
      <c r="L813" t="n">
        <v>2</v>
      </c>
      <c r="M813" t="n">
        <v>5</v>
      </c>
      <c r="N813" t="n">
        <v>2</v>
      </c>
      <c r="O813" t="n">
        <v>-0.00431</v>
      </c>
      <c r="P813" t="n">
        <v>-0.00083</v>
      </c>
      <c r="Q813" t="n">
        <v>1.5</v>
      </c>
      <c r="R813" t="n">
        <v>1</v>
      </c>
    </row>
    <row r="814">
      <c r="A814" s="1" t="inlineStr">
        <is>
          <t>ETOUMBI-STREET(1227)</t>
        </is>
      </c>
      <c r="B814" s="1" t="inlineStr">
        <is>
          <t>2021-03-01</t>
        </is>
      </c>
      <c r="C814" t="n">
        <v>99.76755238303146</v>
      </c>
      <c r="D814" t="n">
        <v>99.87332385836989</v>
      </c>
      <c r="E814" t="n">
        <v>99.89409436749254</v>
      </c>
      <c r="F814" t="n">
        <v>99.67024827044817</v>
      </c>
      <c r="G814" t="n">
        <v>99.83308693786064</v>
      </c>
      <c r="H814" t="n">
        <v>99.83688907915486</v>
      </c>
      <c r="I814" t="n">
        <v>863</v>
      </c>
      <c r="J814" t="n">
        <v>38</v>
      </c>
      <c r="K814" t="n">
        <v>175</v>
      </c>
      <c r="L814" t="n">
        <v>301</v>
      </c>
      <c r="M814" t="n">
        <v>901</v>
      </c>
      <c r="N814" t="n">
        <v>476</v>
      </c>
      <c r="O814" t="n">
        <v>0.00199</v>
      </c>
      <c r="P814" t="n">
        <v>-0.00198</v>
      </c>
      <c r="Q814" t="n">
        <v>179.2</v>
      </c>
      <c r="R814" t="n">
        <v>237</v>
      </c>
    </row>
    <row r="815">
      <c r="A815" s="2" t="n"/>
      <c r="B815" s="1" t="inlineStr">
        <is>
          <t>2021-03-02</t>
        </is>
      </c>
      <c r="C815" t="n">
        <v>99.71916340042225</v>
      </c>
      <c r="D815" t="n">
        <v>99.82473710565849</v>
      </c>
      <c r="E815" t="n">
        <v>99.89424093837131</v>
      </c>
      <c r="F815" t="n">
        <v>99.65520899315943</v>
      </c>
      <c r="G815" t="n">
        <v>99.81665320856885</v>
      </c>
      <c r="H815" t="n">
        <v>99.83825923809319</v>
      </c>
      <c r="I815" t="n">
        <v>839</v>
      </c>
      <c r="J815" t="n">
        <v>33</v>
      </c>
      <c r="K815" t="n">
        <v>209</v>
      </c>
      <c r="L815" t="n">
        <v>300</v>
      </c>
      <c r="M815" t="n">
        <v>872</v>
      </c>
      <c r="N815" t="n">
        <v>509</v>
      </c>
      <c r="O815" t="n">
        <v>-0.00049</v>
      </c>
      <c r="P815" t="n">
        <v>-0.00015</v>
      </c>
      <c r="Q815" t="n">
        <v>-0.03219</v>
      </c>
      <c r="R815" t="n">
        <v>0.06933</v>
      </c>
    </row>
    <row r="816">
      <c r="A816" s="2" t="n"/>
      <c r="B816" s="1" t="inlineStr">
        <is>
          <t>2021-03-03</t>
        </is>
      </c>
      <c r="C816" t="n">
        <v>99.71407388672152</v>
      </c>
      <c r="D816" t="n">
        <v>99.83335904952939</v>
      </c>
      <c r="E816" t="n">
        <v>99.88051572746471</v>
      </c>
      <c r="F816" t="n">
        <v>99.62994614806219</v>
      </c>
      <c r="G816" t="n">
        <v>99.8020398934834</v>
      </c>
      <c r="H816" t="n">
        <v>99.82756490187488</v>
      </c>
      <c r="I816" t="n">
        <v>952</v>
      </c>
      <c r="J816" t="n">
        <v>43</v>
      </c>
      <c r="K816" t="n">
        <v>205</v>
      </c>
      <c r="L816" t="n">
        <v>307</v>
      </c>
      <c r="M816" t="n">
        <v>995</v>
      </c>
      <c r="N816" t="n">
        <v>512</v>
      </c>
      <c r="O816" t="n">
        <v>-5e-05</v>
      </c>
      <c r="P816" t="n">
        <v>-0.00025</v>
      </c>
      <c r="Q816" t="n">
        <v>0.14106</v>
      </c>
      <c r="R816" t="n">
        <v>0.00589</v>
      </c>
    </row>
    <row r="817">
      <c r="A817" s="2" t="n"/>
      <c r="B817" s="1" t="inlineStr">
        <is>
          <t>2021-03-04</t>
        </is>
      </c>
      <c r="C817" t="n">
        <v>99.72991137179412</v>
      </c>
      <c r="D817" t="n">
        <v>99.83472167129446</v>
      </c>
      <c r="E817" t="n">
        <v>99.89501618500482</v>
      </c>
      <c r="F817" t="n">
        <v>99.64079143134768</v>
      </c>
      <c r="G817" t="n">
        <v>99.8068594170666</v>
      </c>
      <c r="H817" t="n">
        <v>99.83361064891847</v>
      </c>
      <c r="I817" t="n">
        <v>932</v>
      </c>
      <c r="J817" t="n">
        <v>36</v>
      </c>
      <c r="K817" t="n">
        <v>208</v>
      </c>
      <c r="L817" t="n">
        <v>309</v>
      </c>
      <c r="M817" t="n">
        <v>968</v>
      </c>
      <c r="N817" t="n">
        <v>517</v>
      </c>
      <c r="O817" t="n">
        <v>0.00016</v>
      </c>
      <c r="P817" t="n">
        <v>0.00011</v>
      </c>
      <c r="Q817" t="n">
        <v>-0.02714</v>
      </c>
      <c r="R817" t="n">
        <v>0.009769999999999999</v>
      </c>
    </row>
    <row r="818">
      <c r="A818" s="2" t="n"/>
      <c r="B818" s="1" t="inlineStr">
        <is>
          <t>2021-03-05</t>
        </is>
      </c>
      <c r="C818" t="n">
        <v>99.75102500387722</v>
      </c>
      <c r="D818" t="n">
        <v>99.84696844489334</v>
      </c>
      <c r="E818" t="n">
        <v>99.90390951021305</v>
      </c>
      <c r="F818" t="n">
        <v>99.66017772323018</v>
      </c>
      <c r="G818" t="n">
        <v>99.84311036302807</v>
      </c>
      <c r="H818" t="n">
        <v>99.81677990686312</v>
      </c>
      <c r="I818" t="n">
        <v>904</v>
      </c>
      <c r="J818" t="n">
        <v>35</v>
      </c>
      <c r="K818" t="n">
        <v>159</v>
      </c>
      <c r="L818" t="n">
        <v>312</v>
      </c>
      <c r="M818" t="n">
        <v>939</v>
      </c>
      <c r="N818" t="n">
        <v>471</v>
      </c>
      <c r="O818" t="n">
        <v>0.00021</v>
      </c>
      <c r="P818" t="n">
        <v>0.00019</v>
      </c>
      <c r="Q818" t="n">
        <v>-0.02996</v>
      </c>
      <c r="R818" t="n">
        <v>-0.08896999999999999</v>
      </c>
    </row>
    <row r="819">
      <c r="A819" s="2" t="n"/>
      <c r="B819" s="1" t="inlineStr">
        <is>
          <t>2021-03-06</t>
        </is>
      </c>
      <c r="C819" t="n">
        <v>99.74610277708285</v>
      </c>
      <c r="D819" t="n">
        <v>99.87850129708075</v>
      </c>
      <c r="E819" t="n">
        <v>99.86744042183403</v>
      </c>
      <c r="F819" t="n">
        <v>99.68234888471139</v>
      </c>
      <c r="G819" t="n">
        <v>99.83401633579339</v>
      </c>
      <c r="H819" t="n">
        <v>99.84808038717799</v>
      </c>
      <c r="I819" t="n">
        <v>811</v>
      </c>
      <c r="J819" t="n">
        <v>45</v>
      </c>
      <c r="K819" t="n">
        <v>179</v>
      </c>
      <c r="L819" t="n">
        <v>280</v>
      </c>
      <c r="M819" t="n">
        <v>856</v>
      </c>
      <c r="N819" t="n">
        <v>459</v>
      </c>
      <c r="O819" t="n">
        <v>-5e-05</v>
      </c>
      <c r="P819" t="n">
        <v>0.00022</v>
      </c>
      <c r="Q819" t="n">
        <v>-0.08839</v>
      </c>
      <c r="R819" t="n">
        <v>-0.02548</v>
      </c>
    </row>
    <row r="820">
      <c r="A820" s="3" t="n"/>
      <c r="B820" s="1" t="inlineStr">
        <is>
          <t>2021-03-07</t>
        </is>
      </c>
      <c r="C820" t="n">
        <v>99.76216675390322</v>
      </c>
      <c r="D820" t="n">
        <v>99.86796258940032</v>
      </c>
      <c r="E820" t="n">
        <v>99.89406428973416</v>
      </c>
      <c r="F820" t="n">
        <v>99.73092235448479</v>
      </c>
      <c r="G820" t="n">
        <v>99.87729567718705</v>
      </c>
      <c r="H820" t="n">
        <v>99.85344685024778</v>
      </c>
      <c r="I820" t="n">
        <v>694</v>
      </c>
      <c r="J820" t="n">
        <v>32</v>
      </c>
      <c r="K820" t="n">
        <v>130</v>
      </c>
      <c r="L820" t="n">
        <v>257</v>
      </c>
      <c r="M820" t="n">
        <v>726</v>
      </c>
      <c r="N820" t="n">
        <v>387</v>
      </c>
      <c r="O820" t="n">
        <v>0.00016</v>
      </c>
      <c r="P820" t="n">
        <v>0.00049</v>
      </c>
      <c r="Q820" t="n">
        <v>-0.15187</v>
      </c>
      <c r="R820" t="n">
        <v>-0.15686</v>
      </c>
    </row>
    <row r="821">
      <c r="A821" s="1" t="inlineStr">
        <is>
          <t>ETOUMBI2(3138)</t>
        </is>
      </c>
      <c r="B821" s="1" t="inlineStr">
        <is>
          <t>2021-03-01</t>
        </is>
      </c>
      <c r="C821" t="n">
        <v>99.80010567666795</v>
      </c>
      <c r="D821" t="n">
        <v>99.85565819861432</v>
      </c>
      <c r="E821" t="n">
        <v>99.94436717663422</v>
      </c>
      <c r="F821" t="n">
        <v>99.86582556126183</v>
      </c>
      <c r="G821" t="n">
        <v>99.97241227102185</v>
      </c>
      <c r="H821" t="n">
        <v>99.893383877273</v>
      </c>
      <c r="I821" t="n">
        <v>11</v>
      </c>
      <c r="J821" t="n">
        <v>2</v>
      </c>
      <c r="K821" t="n">
        <v>5</v>
      </c>
      <c r="L821" t="n">
        <v>36</v>
      </c>
      <c r="M821" t="n">
        <v>13</v>
      </c>
      <c r="N821" t="n">
        <v>41</v>
      </c>
      <c r="O821" t="n">
        <v>0.00038</v>
      </c>
      <c r="P821" t="n">
        <v>0.00135</v>
      </c>
      <c r="Q821" t="n">
        <v>-0.98209</v>
      </c>
      <c r="R821" t="n">
        <v>-0.89406</v>
      </c>
    </row>
    <row r="822">
      <c r="A822" s="2" t="n"/>
      <c r="B822" s="1" t="inlineStr">
        <is>
          <t>2021-03-02</t>
        </is>
      </c>
      <c r="C822" t="n">
        <v>99.73602907161202</v>
      </c>
      <c r="D822" t="n">
        <v>99.79326639102185</v>
      </c>
      <c r="E822" t="n">
        <v>99.94264410668197</v>
      </c>
      <c r="F822" t="n">
        <v>99.98533085773438</v>
      </c>
      <c r="G822" t="n">
        <v>99.99254454633565</v>
      </c>
      <c r="H822" t="n">
        <v>99.99278577354544</v>
      </c>
      <c r="I822" t="n">
        <v>17</v>
      </c>
      <c r="J822" t="n">
        <v>2</v>
      </c>
      <c r="K822" t="n">
        <v>1</v>
      </c>
      <c r="L822" t="n">
        <v>2</v>
      </c>
      <c r="M822" t="n">
        <v>19</v>
      </c>
      <c r="N822" t="n">
        <v>3</v>
      </c>
      <c r="O822" t="n">
        <v>-0.0006400000000000001</v>
      </c>
      <c r="P822" t="n">
        <v>0.0012</v>
      </c>
      <c r="Q822" t="n">
        <v>0.46154</v>
      </c>
      <c r="R822" t="n">
        <v>-0.92683</v>
      </c>
    </row>
    <row r="823">
      <c r="A823" s="2" t="n"/>
      <c r="B823" s="1" t="inlineStr">
        <is>
          <t>2021-03-03</t>
        </is>
      </c>
      <c r="C823" t="n">
        <v>99.76190838271283</v>
      </c>
      <c r="D823" t="n">
        <v>99.81313400961025</v>
      </c>
      <c r="E823" t="n">
        <v>99.94867847061842</v>
      </c>
      <c r="F823" t="n">
        <v>99.94735619427625</v>
      </c>
      <c r="G823" t="n">
        <v>99.96082528075215</v>
      </c>
      <c r="H823" t="n">
        <v>99.98652563497944</v>
      </c>
      <c r="I823" t="n">
        <v>13</v>
      </c>
      <c r="J823" t="n">
        <v>2</v>
      </c>
      <c r="K823" t="n">
        <v>6</v>
      </c>
      <c r="L823" t="n">
        <v>4</v>
      </c>
      <c r="M823" t="n">
        <v>15</v>
      </c>
      <c r="N823" t="n">
        <v>10</v>
      </c>
      <c r="O823" t="n">
        <v>0.00026</v>
      </c>
      <c r="P823" t="n">
        <v>-0.00038</v>
      </c>
      <c r="Q823" t="n">
        <v>-0.21053</v>
      </c>
      <c r="R823" t="n">
        <v>2.33333</v>
      </c>
    </row>
    <row r="824">
      <c r="A824" s="2" t="n"/>
      <c r="B824" s="1" t="inlineStr">
        <is>
          <t>2021-03-04</t>
        </is>
      </c>
      <c r="C824" t="n">
        <v>99.87066735644075</v>
      </c>
      <c r="D824" t="n">
        <v>99.87066735644076</v>
      </c>
      <c r="E824" t="n">
        <v>100</v>
      </c>
      <c r="F824" t="n">
        <v>99.96343229140608</v>
      </c>
      <c r="G824" t="n">
        <v>99.98055987558321</v>
      </c>
      <c r="H824" t="n">
        <v>99.98286908555178</v>
      </c>
      <c r="I824" t="n">
        <v>11</v>
      </c>
      <c r="J824" t="n">
        <v>0</v>
      </c>
      <c r="K824" t="n">
        <v>3</v>
      </c>
      <c r="L824" t="n">
        <v>5</v>
      </c>
      <c r="M824" t="n">
        <v>11</v>
      </c>
      <c r="N824" t="n">
        <v>8</v>
      </c>
      <c r="O824" t="n">
        <v>0.00109</v>
      </c>
      <c r="P824" t="n">
        <v>0.00016</v>
      </c>
      <c r="Q824" t="n">
        <v>-0.26667</v>
      </c>
      <c r="R824" t="n">
        <v>-0.2</v>
      </c>
    </row>
    <row r="825">
      <c r="A825" s="2" t="n"/>
      <c r="B825" s="1" t="inlineStr">
        <is>
          <t>2021-03-05</t>
        </is>
      </c>
      <c r="C825" t="n">
        <v>99.71751555968319</v>
      </c>
      <c r="D825" t="n">
        <v>99.95044598612488</v>
      </c>
      <c r="E825" t="n">
        <v>99.76695408995572</v>
      </c>
      <c r="F825" t="n">
        <v>99.88489237657532</v>
      </c>
      <c r="G825" t="n">
        <v>99.97537097469367</v>
      </c>
      <c r="H825" t="n">
        <v>99.90949911239514</v>
      </c>
      <c r="I825" t="n">
        <v>14</v>
      </c>
      <c r="J825" t="n">
        <v>10</v>
      </c>
      <c r="K825" t="n">
        <v>4</v>
      </c>
      <c r="L825" t="n">
        <v>26</v>
      </c>
      <c r="M825" t="n">
        <v>24</v>
      </c>
      <c r="N825" t="n">
        <v>30</v>
      </c>
      <c r="O825" t="n">
        <v>-0.00153</v>
      </c>
      <c r="P825" t="n">
        <v>-0.00079</v>
      </c>
      <c r="Q825" t="n">
        <v>1.18182</v>
      </c>
      <c r="R825" t="n">
        <v>2.75</v>
      </c>
    </row>
    <row r="826">
      <c r="A826" s="2" t="n"/>
      <c r="B826" s="1" t="inlineStr">
        <is>
          <t>2021-03-06</t>
        </is>
      </c>
      <c r="C826" t="n">
        <v>99.8388864112047</v>
      </c>
      <c r="D826" t="n">
        <v>99.90634511823929</v>
      </c>
      <c r="E826" t="n">
        <v>99.93247805536799</v>
      </c>
      <c r="F826" t="n">
        <v>99.94153642859382</v>
      </c>
      <c r="G826" t="n">
        <v>99.96605336411162</v>
      </c>
      <c r="H826" t="n">
        <v>99.97547473898115</v>
      </c>
      <c r="I826" t="n">
        <v>14</v>
      </c>
      <c r="J826" t="n">
        <v>3</v>
      </c>
      <c r="K826" t="n">
        <v>5</v>
      </c>
      <c r="L826" t="n">
        <v>7</v>
      </c>
      <c r="M826" t="n">
        <v>17</v>
      </c>
      <c r="N826" t="n">
        <v>12</v>
      </c>
      <c r="O826" t="n">
        <v>0.00122</v>
      </c>
      <c r="P826" t="n">
        <v>0.00057</v>
      </c>
      <c r="Q826" t="n">
        <v>-0.29167</v>
      </c>
      <c r="R826" t="n">
        <v>-0.6</v>
      </c>
    </row>
    <row r="827">
      <c r="A827" s="3" t="n"/>
      <c r="B827" s="1" t="inlineStr">
        <is>
          <t>2021-03-07</t>
        </is>
      </c>
      <c r="C827" t="n">
        <v>99.87454342467581</v>
      </c>
      <c r="D827" t="n">
        <v>99.89852866565195</v>
      </c>
      <c r="E827" t="n">
        <v>99.97599039615847</v>
      </c>
      <c r="F827" t="n">
        <v>99.9597286070079</v>
      </c>
      <c r="G827" t="n">
        <v>99.9874874874875</v>
      </c>
      <c r="H827" t="n">
        <v>99.97223764575236</v>
      </c>
      <c r="I827" t="n">
        <v>10</v>
      </c>
      <c r="J827" t="n">
        <v>1</v>
      </c>
      <c r="K827" t="n">
        <v>2</v>
      </c>
      <c r="L827" t="n">
        <v>8</v>
      </c>
      <c r="M827" t="n">
        <v>11</v>
      </c>
      <c r="N827" t="n">
        <v>10</v>
      </c>
      <c r="O827" t="n">
        <v>0.00036</v>
      </c>
      <c r="P827" t="n">
        <v>0.00018</v>
      </c>
      <c r="Q827" t="n">
        <v>-0.35294</v>
      </c>
      <c r="R827" t="n">
        <v>-0.16667</v>
      </c>
    </row>
    <row r="828">
      <c r="A828" s="1" t="inlineStr">
        <is>
          <t>ETSOUALI(3013)</t>
        </is>
      </c>
      <c r="B828" s="1" t="inlineStr">
        <is>
          <t>2021-03-01</t>
        </is>
      </c>
      <c r="C828" t="n">
        <v>99.63436928702011</v>
      </c>
      <c r="D828" t="n">
        <v>100</v>
      </c>
      <c r="E828" t="n">
        <v>99.63436928702011</v>
      </c>
      <c r="F828" t="n">
        <v>99.55463182897864</v>
      </c>
      <c r="G828" t="n">
        <v>100</v>
      </c>
      <c r="H828" t="n">
        <v>99.55463182897863</v>
      </c>
      <c r="I828" t="n">
        <v>2</v>
      </c>
      <c r="J828" t="n">
        <v>2</v>
      </c>
      <c r="K828" t="n">
        <v>0</v>
      </c>
      <c r="L828" t="n">
        <v>15</v>
      </c>
      <c r="M828" t="n">
        <v>4</v>
      </c>
      <c r="N828" t="n">
        <v>15</v>
      </c>
      <c r="O828" t="n">
        <v>-0.0024</v>
      </c>
      <c r="P828" t="n">
        <v>-0.00405</v>
      </c>
      <c r="Q828" t="n">
        <v>-0.63636</v>
      </c>
      <c r="R828" t="n">
        <v>0.5</v>
      </c>
    </row>
    <row r="829">
      <c r="A829" s="2" t="n"/>
      <c r="B829" s="1" t="inlineStr">
        <is>
          <t>2021-03-02</t>
        </is>
      </c>
      <c r="C829" t="n">
        <v>100</v>
      </c>
      <c r="D829" t="n">
        <v>100</v>
      </c>
      <c r="E829" t="n">
        <v>100</v>
      </c>
      <c r="F829" t="n">
        <v>99.97238331952499</v>
      </c>
      <c r="G829" t="n">
        <v>100</v>
      </c>
      <c r="H829" t="n">
        <v>99.97238331952499</v>
      </c>
      <c r="I829" t="n">
        <v>2</v>
      </c>
      <c r="J829" t="n">
        <v>0</v>
      </c>
      <c r="K829" t="n">
        <v>0</v>
      </c>
      <c r="L829" t="n">
        <v>1</v>
      </c>
      <c r="M829" t="n">
        <v>2</v>
      </c>
      <c r="N829" t="n">
        <v>1</v>
      </c>
      <c r="O829" t="n">
        <v>0.00367</v>
      </c>
      <c r="P829" t="n">
        <v>0.0042</v>
      </c>
      <c r="Q829" t="n">
        <v>-0.5</v>
      </c>
      <c r="R829" t="n">
        <v>-0.93333</v>
      </c>
    </row>
    <row r="830">
      <c r="A830" s="2" t="n"/>
      <c r="B830" s="1" t="inlineStr">
        <is>
          <t>2021-03-03</t>
        </is>
      </c>
      <c r="C830" t="n">
        <v>100</v>
      </c>
      <c r="D830" t="n">
        <v>100</v>
      </c>
      <c r="E830" t="n">
        <v>100</v>
      </c>
      <c r="F830" t="n">
        <v>99.84429876024855</v>
      </c>
      <c r="G830" t="n">
        <v>99.88982739625413</v>
      </c>
      <c r="H830" t="n">
        <v>99.95442114858706</v>
      </c>
      <c r="I830" t="n">
        <v>0</v>
      </c>
      <c r="J830" t="n">
        <v>0</v>
      </c>
      <c r="K830" t="n">
        <v>3</v>
      </c>
      <c r="L830" t="n">
        <v>2</v>
      </c>
      <c r="M830" t="n">
        <v>0</v>
      </c>
      <c r="N830" t="n">
        <v>5</v>
      </c>
      <c r="O830" t="n">
        <v>0</v>
      </c>
      <c r="P830" t="n">
        <v>-0.00128</v>
      </c>
      <c r="Q830" t="n">
        <v>-1</v>
      </c>
      <c r="R830" t="n">
        <v>4</v>
      </c>
    </row>
    <row r="831">
      <c r="A831" s="2" t="n"/>
      <c r="B831" s="1" t="inlineStr">
        <is>
          <t>2021-03-04</t>
        </is>
      </c>
      <c r="C831" t="n">
        <v>99.66389713348431</v>
      </c>
      <c r="D831" t="n">
        <v>99.76958525345621</v>
      </c>
      <c r="E831" t="n">
        <v>99.89406779661016</v>
      </c>
      <c r="F831" t="n">
        <v>99.90267639902677</v>
      </c>
      <c r="G831" t="n">
        <v>100</v>
      </c>
      <c r="H831" t="n">
        <v>99.90267639902677</v>
      </c>
      <c r="I831" t="n">
        <v>6</v>
      </c>
      <c r="J831" t="n">
        <v>1</v>
      </c>
      <c r="K831" t="n">
        <v>0</v>
      </c>
      <c r="L831" t="n">
        <v>4</v>
      </c>
      <c r="M831" t="n">
        <v>7</v>
      </c>
      <c r="N831" t="n">
        <v>4</v>
      </c>
      <c r="O831" t="n">
        <v>-0.00336</v>
      </c>
      <c r="P831" t="n">
        <v>0.00058</v>
      </c>
      <c r="Q831" t="inlineStr">
        <is>
          <t>inf</t>
        </is>
      </c>
      <c r="R831" t="n">
        <v>-0.2</v>
      </c>
    </row>
    <row r="832">
      <c r="A832" s="2" t="n"/>
      <c r="B832" s="1" t="inlineStr">
        <is>
          <t>2021-03-05</t>
        </is>
      </c>
      <c r="C832" t="n">
        <v>99.83388704318936</v>
      </c>
      <c r="D832" t="n">
        <v>100</v>
      </c>
      <c r="E832" t="n">
        <v>99.83388704318938</v>
      </c>
      <c r="F832" t="n">
        <v>99.86777227199187</v>
      </c>
      <c r="G832" t="n">
        <v>99.9319959197552</v>
      </c>
      <c r="H832" t="n">
        <v>99.93573264781492</v>
      </c>
      <c r="I832" t="n">
        <v>2</v>
      </c>
      <c r="J832" t="n">
        <v>1</v>
      </c>
      <c r="K832" t="n">
        <v>2</v>
      </c>
      <c r="L832" t="n">
        <v>3</v>
      </c>
      <c r="M832" t="n">
        <v>3</v>
      </c>
      <c r="N832" t="n">
        <v>5</v>
      </c>
      <c r="O832" t="n">
        <v>0.00171</v>
      </c>
      <c r="P832" t="n">
        <v>-0.00035</v>
      </c>
      <c r="Q832" t="n">
        <v>-0.57143</v>
      </c>
      <c r="R832" t="n">
        <v>0.25</v>
      </c>
    </row>
    <row r="833">
      <c r="A833" s="2" t="n"/>
      <c r="B833" s="1" t="inlineStr">
        <is>
          <t>2021-03-06</t>
        </is>
      </c>
      <c r="C833" t="n">
        <v>100</v>
      </c>
      <c r="D833" t="n">
        <v>100</v>
      </c>
      <c r="E833" t="n">
        <v>100</v>
      </c>
      <c r="F833" t="n">
        <v>99.8704496338935</v>
      </c>
      <c r="G833" t="n">
        <v>99.96468926553672</v>
      </c>
      <c r="H833" t="n">
        <v>99.90572707989629</v>
      </c>
      <c r="I833" t="n">
        <v>0</v>
      </c>
      <c r="J833" t="n">
        <v>0</v>
      </c>
      <c r="K833" t="n">
        <v>1</v>
      </c>
      <c r="L833" t="n">
        <v>4</v>
      </c>
      <c r="M833" t="n">
        <v>0</v>
      </c>
      <c r="N833" t="n">
        <v>5</v>
      </c>
      <c r="O833" t="n">
        <v>0.00166</v>
      </c>
      <c r="P833" t="n">
        <v>3e-05</v>
      </c>
      <c r="Q833" t="n">
        <v>-1</v>
      </c>
      <c r="R833" t="n">
        <v>0</v>
      </c>
    </row>
    <row r="834">
      <c r="A834" s="3" t="n"/>
      <c r="B834" s="1" t="inlineStr">
        <is>
          <t>2021-03-07</t>
        </is>
      </c>
      <c r="C834" t="n">
        <v>100</v>
      </c>
      <c r="D834" t="n">
        <v>100</v>
      </c>
      <c r="E834" t="n">
        <v>100</v>
      </c>
      <c r="F834" t="n">
        <v>99.67436928961692</v>
      </c>
      <c r="G834" t="n">
        <v>99.96108949416342</v>
      </c>
      <c r="H834" t="n">
        <v>99.71316818774446</v>
      </c>
      <c r="I834" t="n">
        <v>2</v>
      </c>
      <c r="J834" t="n">
        <v>0</v>
      </c>
      <c r="K834" t="n">
        <v>1</v>
      </c>
      <c r="L834" t="n">
        <v>11</v>
      </c>
      <c r="M834" t="n">
        <v>2</v>
      </c>
      <c r="N834" t="n">
        <v>12</v>
      </c>
      <c r="O834" t="n">
        <v>0</v>
      </c>
      <c r="P834" t="n">
        <v>-0.00196</v>
      </c>
      <c r="Q834" t="inlineStr">
        <is>
          <t>inf</t>
        </is>
      </c>
      <c r="R834" t="n">
        <v>1.4</v>
      </c>
    </row>
    <row r="835">
      <c r="A835" s="1" t="inlineStr">
        <is>
          <t>EWO CENTRE(3031)</t>
        </is>
      </c>
      <c r="B835" s="1" t="inlineStr">
        <is>
          <t>2021-03-01</t>
        </is>
      </c>
      <c r="C835" t="n">
        <v>99.84283072565145</v>
      </c>
      <c r="D835" t="n">
        <v>99.92020427705074</v>
      </c>
      <c r="E835" t="n">
        <v>99.92256465851015</v>
      </c>
      <c r="F835" t="n">
        <v>99.76424156610302</v>
      </c>
      <c r="G835" t="n">
        <v>99.90166824901668</v>
      </c>
      <c r="H835" t="n">
        <v>99.86243805001224</v>
      </c>
      <c r="I835" t="n">
        <v>129</v>
      </c>
      <c r="J835" t="n">
        <v>5</v>
      </c>
      <c r="K835" t="n">
        <v>29</v>
      </c>
      <c r="L835" t="n">
        <v>73</v>
      </c>
      <c r="M835" t="n">
        <v>134</v>
      </c>
      <c r="N835" t="n">
        <v>102</v>
      </c>
      <c r="O835" t="n">
        <v>-0.00157</v>
      </c>
      <c r="P835" t="n">
        <v>0.0009</v>
      </c>
      <c r="Q835" t="n">
        <v>66</v>
      </c>
      <c r="R835" t="n">
        <v>7.5</v>
      </c>
    </row>
    <row r="836">
      <c r="A836" s="2" t="n"/>
      <c r="B836" s="1" t="inlineStr">
        <is>
          <t>2021-03-02</t>
        </is>
      </c>
      <c r="C836" t="n">
        <v>99.87476393518689</v>
      </c>
      <c r="D836" t="n">
        <v>99.90515333544103</v>
      </c>
      <c r="E836" t="n">
        <v>99.96958174904942</v>
      </c>
      <c r="F836" t="n">
        <v>99.25388748481799</v>
      </c>
      <c r="G836" t="n">
        <v>99.34508330925551</v>
      </c>
      <c r="H836" t="n">
        <v>99.90820298156716</v>
      </c>
      <c r="I836" t="n">
        <v>132</v>
      </c>
      <c r="J836" t="n">
        <v>2</v>
      </c>
      <c r="K836" t="n">
        <v>204</v>
      </c>
      <c r="L836" t="n">
        <v>50</v>
      </c>
      <c r="M836" t="n">
        <v>134</v>
      </c>
      <c r="N836" t="n">
        <v>254</v>
      </c>
      <c r="O836" t="n">
        <v>0.00032</v>
      </c>
      <c r="P836" t="n">
        <v>-0.00512</v>
      </c>
      <c r="Q836" t="n">
        <v>0</v>
      </c>
      <c r="R836" t="n">
        <v>1.4902</v>
      </c>
    </row>
    <row r="837">
      <c r="A837" s="2" t="n"/>
      <c r="B837" s="1" t="inlineStr">
        <is>
          <t>2021-03-03</t>
        </is>
      </c>
      <c r="C837" t="n">
        <v>99.80234456370565</v>
      </c>
      <c r="D837" t="n">
        <v>99.85665137614679</v>
      </c>
      <c r="E837" t="n">
        <v>99.94561522773623</v>
      </c>
      <c r="F837" t="n">
        <v>99.75977937898774</v>
      </c>
      <c r="G837" t="n">
        <v>99.86560461533418</v>
      </c>
      <c r="H837" t="n">
        <v>99.89403234802008</v>
      </c>
      <c r="I837" t="n">
        <v>130</v>
      </c>
      <c r="J837" t="n">
        <v>4</v>
      </c>
      <c r="K837" t="n">
        <v>41</v>
      </c>
      <c r="L837" t="n">
        <v>57</v>
      </c>
      <c r="M837" t="n">
        <v>134</v>
      </c>
      <c r="N837" t="n">
        <v>98</v>
      </c>
      <c r="O837" t="n">
        <v>-0.00073</v>
      </c>
      <c r="P837" t="n">
        <v>0.0051</v>
      </c>
      <c r="Q837" t="n">
        <v>0</v>
      </c>
      <c r="R837" t="n">
        <v>-0.61417</v>
      </c>
    </row>
    <row r="838">
      <c r="A838" s="2" t="n"/>
      <c r="B838" s="1" t="inlineStr">
        <is>
          <t>2021-03-04</t>
        </is>
      </c>
      <c r="C838" t="n">
        <v>99.79709470071715</v>
      </c>
      <c r="D838" t="n">
        <v>99.89745092294169</v>
      </c>
      <c r="E838" t="n">
        <v>99.89954075774972</v>
      </c>
      <c r="F838" t="n">
        <v>99.8037225480481</v>
      </c>
      <c r="G838" t="n">
        <v>99.90659623808297</v>
      </c>
      <c r="H838" t="n">
        <v>99.89703013223499</v>
      </c>
      <c r="I838" t="n">
        <v>107</v>
      </c>
      <c r="J838" t="n">
        <v>7</v>
      </c>
      <c r="K838" t="n">
        <v>29</v>
      </c>
      <c r="L838" t="n">
        <v>57</v>
      </c>
      <c r="M838" t="n">
        <v>114</v>
      </c>
      <c r="N838" t="n">
        <v>86</v>
      </c>
      <c r="O838" t="n">
        <v>-5e-05</v>
      </c>
      <c r="P838" t="n">
        <v>0.00044</v>
      </c>
      <c r="Q838" t="n">
        <v>-0.14925</v>
      </c>
      <c r="R838" t="n">
        <v>-0.12245</v>
      </c>
    </row>
    <row r="839">
      <c r="A839" s="2" t="n"/>
      <c r="B839" s="1" t="inlineStr">
        <is>
          <t>2021-03-05</t>
        </is>
      </c>
      <c r="C839" t="n">
        <v>99.55695461468555</v>
      </c>
      <c r="D839" t="n">
        <v>99.81444255450749</v>
      </c>
      <c r="E839" t="n">
        <v>99.74203338391501</v>
      </c>
      <c r="F839" t="n">
        <v>99.38273108072299</v>
      </c>
      <c r="G839" t="n">
        <v>99.63792211630829</v>
      </c>
      <c r="H839" t="n">
        <v>99.74388161639158</v>
      </c>
      <c r="I839" t="n">
        <v>136</v>
      </c>
      <c r="J839" t="n">
        <v>17</v>
      </c>
      <c r="K839" t="n">
        <v>98</v>
      </c>
      <c r="L839" t="n">
        <v>126</v>
      </c>
      <c r="M839" t="n">
        <v>153</v>
      </c>
      <c r="N839" t="n">
        <v>224</v>
      </c>
      <c r="O839" t="n">
        <v>-0.00241</v>
      </c>
      <c r="P839" t="n">
        <v>-0.00422</v>
      </c>
      <c r="Q839" t="n">
        <v>0.34211</v>
      </c>
      <c r="R839" t="n">
        <v>1.60465</v>
      </c>
    </row>
    <row r="840">
      <c r="A840" s="2" t="n"/>
      <c r="B840" s="1" t="inlineStr">
        <is>
          <t>2021-03-06</t>
        </is>
      </c>
      <c r="C840" t="n">
        <v>99.84085594199964</v>
      </c>
      <c r="D840" t="n">
        <v>99.94547437295529</v>
      </c>
      <c r="E840" t="n">
        <v>99.89532449406838</v>
      </c>
      <c r="F840" t="n">
        <v>99.73548727919407</v>
      </c>
      <c r="G840" t="n">
        <v>99.84525256991267</v>
      </c>
      <c r="H840" t="n">
        <v>99.89006458705511</v>
      </c>
      <c r="I840" t="n">
        <v>107</v>
      </c>
      <c r="J840" t="n">
        <v>6</v>
      </c>
      <c r="K840" t="n">
        <v>42</v>
      </c>
      <c r="L840" t="n">
        <v>56</v>
      </c>
      <c r="M840" t="n">
        <v>113</v>
      </c>
      <c r="N840" t="n">
        <v>98</v>
      </c>
      <c r="O840" t="n">
        <v>0.00285</v>
      </c>
      <c r="P840" t="n">
        <v>0.00355</v>
      </c>
      <c r="Q840" t="n">
        <v>-0.26144</v>
      </c>
      <c r="R840" t="n">
        <v>-0.5625</v>
      </c>
    </row>
    <row r="841">
      <c r="A841" s="3" t="n"/>
      <c r="B841" s="1" t="inlineStr">
        <is>
          <t>2021-03-07</t>
        </is>
      </c>
      <c r="C841" t="n">
        <v>99.87258778251571</v>
      </c>
      <c r="D841" t="n">
        <v>99.91905455722842</v>
      </c>
      <c r="E841" t="n">
        <v>99.95349558208029</v>
      </c>
      <c r="F841" t="n">
        <v>99.78247751469161</v>
      </c>
      <c r="G841" t="n">
        <v>99.89350006870963</v>
      </c>
      <c r="H841" t="n">
        <v>99.88885908097957</v>
      </c>
      <c r="I841" t="n">
        <v>89</v>
      </c>
      <c r="J841" t="n">
        <v>3</v>
      </c>
      <c r="K841" t="n">
        <v>31</v>
      </c>
      <c r="L841" t="n">
        <v>58</v>
      </c>
      <c r="M841" t="n">
        <v>92</v>
      </c>
      <c r="N841" t="n">
        <v>89</v>
      </c>
      <c r="O841" t="n">
        <v>0.00032</v>
      </c>
      <c r="P841" t="n">
        <v>0.00047</v>
      </c>
      <c r="Q841" t="n">
        <v>-0.18584</v>
      </c>
      <c r="R841" t="n">
        <v>-0.09184</v>
      </c>
    </row>
    <row r="842">
      <c r="A842" s="1" t="inlineStr">
        <is>
          <t>EWO MTN(3063)</t>
        </is>
      </c>
      <c r="B842" s="1" t="inlineStr">
        <is>
          <t>2021-03-01</t>
        </is>
      </c>
      <c r="C842" t="n">
        <v>99.8108448928121</v>
      </c>
      <c r="D842" t="n">
        <v>100</v>
      </c>
      <c r="E842" t="n">
        <v>99.8108448928121</v>
      </c>
      <c r="F842" t="n">
        <v>99.59291161991712</v>
      </c>
      <c r="G842" t="n">
        <v>99.79718309859155</v>
      </c>
      <c r="H842" t="n">
        <v>99.7953133822699</v>
      </c>
      <c r="I842" t="n">
        <v>50</v>
      </c>
      <c r="J842" t="n">
        <v>3</v>
      </c>
      <c r="K842" t="n">
        <v>18</v>
      </c>
      <c r="L842" t="n">
        <v>29</v>
      </c>
      <c r="M842" t="n">
        <v>53</v>
      </c>
      <c r="N842" t="n">
        <v>47</v>
      </c>
      <c r="O842" t="n">
        <v>-0.00062</v>
      </c>
      <c r="P842" t="n">
        <v>-0.0019</v>
      </c>
      <c r="Q842" t="n">
        <v>-0.42391</v>
      </c>
      <c r="R842" t="n">
        <v>-0.47191</v>
      </c>
    </row>
    <row r="843">
      <c r="A843" s="2" t="n"/>
      <c r="B843" s="1" t="inlineStr">
        <is>
          <t>2021-03-02</t>
        </is>
      </c>
      <c r="C843" t="n">
        <v>99.92902767920511</v>
      </c>
      <c r="D843" t="n">
        <v>99.92902767920511</v>
      </c>
      <c r="E843" t="n">
        <v>100</v>
      </c>
      <c r="F843" t="n">
        <v>99.63953247245244</v>
      </c>
      <c r="G843" t="n">
        <v>99.833748960931</v>
      </c>
      <c r="H843" t="n">
        <v>99.8054600868945</v>
      </c>
      <c r="I843" t="n">
        <v>63</v>
      </c>
      <c r="J843" t="n">
        <v>0</v>
      </c>
      <c r="K843" t="n">
        <v>16</v>
      </c>
      <c r="L843" t="n">
        <v>30</v>
      </c>
      <c r="M843" t="n">
        <v>63</v>
      </c>
      <c r="N843" t="n">
        <v>46</v>
      </c>
      <c r="O843" t="n">
        <v>0.00118</v>
      </c>
      <c r="P843" t="n">
        <v>0.00047</v>
      </c>
      <c r="Q843" t="n">
        <v>0.18868</v>
      </c>
      <c r="R843" t="n">
        <v>-0.02128</v>
      </c>
    </row>
    <row r="844">
      <c r="A844" s="2" t="n"/>
      <c r="B844" s="1" t="inlineStr">
        <is>
          <t>2021-03-03</t>
        </is>
      </c>
      <c r="C844" t="n">
        <v>99.81600735970562</v>
      </c>
      <c r="D844" t="n">
        <v>99.81600735970562</v>
      </c>
      <c r="E844" t="n">
        <v>100</v>
      </c>
      <c r="F844" t="n">
        <v>99.66069281493614</v>
      </c>
      <c r="G844" t="n">
        <v>99.79945735519642</v>
      </c>
      <c r="H844" t="n">
        <v>99.86095661846495</v>
      </c>
      <c r="I844" t="n">
        <v>64</v>
      </c>
      <c r="J844" t="n">
        <v>0</v>
      </c>
      <c r="K844" t="n">
        <v>17</v>
      </c>
      <c r="L844" t="n">
        <v>20</v>
      </c>
      <c r="M844" t="n">
        <v>64</v>
      </c>
      <c r="N844" t="n">
        <v>37</v>
      </c>
      <c r="O844" t="n">
        <v>-0.00113</v>
      </c>
      <c r="P844" t="n">
        <v>0.00021</v>
      </c>
      <c r="Q844" t="n">
        <v>0.01587</v>
      </c>
      <c r="R844" t="n">
        <v>-0.19565</v>
      </c>
    </row>
    <row r="845">
      <c r="A845" s="2" t="n"/>
      <c r="B845" s="1" t="inlineStr">
        <is>
          <t>2021-03-04</t>
        </is>
      </c>
      <c r="C845" t="n">
        <v>99.86746189529489</v>
      </c>
      <c r="D845" t="n">
        <v>100</v>
      </c>
      <c r="E845" t="n">
        <v>99.86746189529489</v>
      </c>
      <c r="F845" t="n">
        <v>99.67077016172809</v>
      </c>
      <c r="G845" t="n">
        <v>99.82267257758075</v>
      </c>
      <c r="H845" t="n">
        <v>99.84782774100282</v>
      </c>
      <c r="I845" t="n">
        <v>70</v>
      </c>
      <c r="J845" t="n">
        <v>2</v>
      </c>
      <c r="K845" t="n">
        <v>14</v>
      </c>
      <c r="L845" t="n">
        <v>20</v>
      </c>
      <c r="M845" t="n">
        <v>72</v>
      </c>
      <c r="N845" t="n">
        <v>34</v>
      </c>
      <c r="O845" t="n">
        <v>0.00052</v>
      </c>
      <c r="P845" t="n">
        <v>0.0001</v>
      </c>
      <c r="Q845" t="n">
        <v>0.125</v>
      </c>
      <c r="R845" t="n">
        <v>-0.08108</v>
      </c>
    </row>
    <row r="846">
      <c r="A846" s="2" t="n"/>
      <c r="B846" s="1" t="inlineStr">
        <is>
          <t>2021-03-05</t>
        </is>
      </c>
      <c r="C846" t="n">
        <v>99.27989761318543</v>
      </c>
      <c r="D846" t="n">
        <v>99.64570416297609</v>
      </c>
      <c r="E846" t="n">
        <v>99.63289280469897</v>
      </c>
      <c r="F846" t="n">
        <v>99.49781126390475</v>
      </c>
      <c r="G846" t="n">
        <v>99.75683021027035</v>
      </c>
      <c r="H846" t="n">
        <v>99.74034966245456</v>
      </c>
      <c r="I846" t="n">
        <v>86</v>
      </c>
      <c r="J846" t="n">
        <v>5</v>
      </c>
      <c r="K846" t="n">
        <v>17</v>
      </c>
      <c r="L846" t="n">
        <v>30</v>
      </c>
      <c r="M846" t="n">
        <v>91</v>
      </c>
      <c r="N846" t="n">
        <v>47</v>
      </c>
      <c r="O846" t="n">
        <v>-0.00588</v>
      </c>
      <c r="P846" t="n">
        <v>-0.00174</v>
      </c>
      <c r="Q846" t="n">
        <v>0.26389</v>
      </c>
      <c r="R846" t="n">
        <v>0.38235</v>
      </c>
    </row>
    <row r="847">
      <c r="A847" s="2" t="n"/>
      <c r="B847" s="1" t="inlineStr">
        <is>
          <t>2021-03-06</t>
        </is>
      </c>
      <c r="C847" t="n">
        <v>99.85581314124903</v>
      </c>
      <c r="D847" t="n">
        <v>99.92082343626286</v>
      </c>
      <c r="E847" t="n">
        <v>99.93493819128172</v>
      </c>
      <c r="F847" t="n">
        <v>99.70110439377021</v>
      </c>
      <c r="G847" t="n">
        <v>99.84589983489268</v>
      </c>
      <c r="H847" t="n">
        <v>99.85498108448928</v>
      </c>
      <c r="I847" t="n">
        <v>51</v>
      </c>
      <c r="J847" t="n">
        <v>1</v>
      </c>
      <c r="K847" t="n">
        <v>14</v>
      </c>
      <c r="L847" t="n">
        <v>23</v>
      </c>
      <c r="M847" t="n">
        <v>52</v>
      </c>
      <c r="N847" t="n">
        <v>37</v>
      </c>
      <c r="O847" t="n">
        <v>0.0058</v>
      </c>
      <c r="P847" t="n">
        <v>0.00204</v>
      </c>
      <c r="Q847" t="n">
        <v>-0.42857</v>
      </c>
      <c r="R847" t="n">
        <v>-0.21277</v>
      </c>
    </row>
    <row r="848">
      <c r="A848" s="3" t="n"/>
      <c r="B848" s="1" t="inlineStr">
        <is>
          <t>2021-03-07</t>
        </is>
      </c>
      <c r="C848" t="n">
        <v>99.86434310758635</v>
      </c>
      <c r="D848" t="n">
        <v>99.92695398100804</v>
      </c>
      <c r="E848" t="n">
        <v>99.93734335839599</v>
      </c>
      <c r="F848" t="n">
        <v>99.52548647791102</v>
      </c>
      <c r="G848" t="n">
        <v>99.71648899977319</v>
      </c>
      <c r="H848" t="n">
        <v>99.80845442536328</v>
      </c>
      <c r="I848" t="n">
        <v>55</v>
      </c>
      <c r="J848" t="n">
        <v>1</v>
      </c>
      <c r="K848" t="n">
        <v>25</v>
      </c>
      <c r="L848" t="n">
        <v>29</v>
      </c>
      <c r="M848" t="n">
        <v>56</v>
      </c>
      <c r="N848" t="n">
        <v>54</v>
      </c>
      <c r="O848" t="n">
        <v>9.000000000000001e-05</v>
      </c>
      <c r="P848" t="n">
        <v>-0.00176</v>
      </c>
      <c r="Q848" t="n">
        <v>0.07692</v>
      </c>
      <c r="R848" t="n">
        <v>0.45946</v>
      </c>
    </row>
    <row r="849">
      <c r="A849" s="1" t="inlineStr">
        <is>
          <t>EWO3(3137)</t>
        </is>
      </c>
      <c r="B849" s="1" t="inlineStr">
        <is>
          <t>2021-03-01</t>
        </is>
      </c>
      <c r="C849" t="n">
        <v>99.88658916926566</v>
      </c>
      <c r="D849" t="n">
        <v>100</v>
      </c>
      <c r="E849" t="n">
        <v>99.88658916926566</v>
      </c>
      <c r="F849" t="n">
        <v>99.74548345443432</v>
      </c>
      <c r="G849" t="n">
        <v>99.9019800039208</v>
      </c>
      <c r="H849" t="n">
        <v>99.84334990209369</v>
      </c>
      <c r="I849" t="n">
        <v>52</v>
      </c>
      <c r="J849" t="n">
        <v>4</v>
      </c>
      <c r="K849" t="n">
        <v>20</v>
      </c>
      <c r="L849" t="n">
        <v>52</v>
      </c>
      <c r="M849" t="n">
        <v>56</v>
      </c>
      <c r="N849" t="n">
        <v>72</v>
      </c>
      <c r="O849" t="n">
        <v>0.00022</v>
      </c>
      <c r="P849" t="n">
        <v>0.00221</v>
      </c>
      <c r="Q849" t="n">
        <v>0</v>
      </c>
      <c r="R849" t="n">
        <v>0.33333</v>
      </c>
    </row>
    <row r="850">
      <c r="A850" s="2" t="n"/>
      <c r="B850" s="1" t="inlineStr">
        <is>
          <t>2021-03-02</t>
        </is>
      </c>
      <c r="C850" t="n">
        <v>99.90365128409582</v>
      </c>
      <c r="D850" t="n">
        <v>99.96250468691413</v>
      </c>
      <c r="E850" t="n">
        <v>99.94112452163674</v>
      </c>
      <c r="F850" t="n">
        <v>99.77256081874438</v>
      </c>
      <c r="G850" t="n">
        <v>99.86025568034781</v>
      </c>
      <c r="H850" t="n">
        <v>99.91218241831452</v>
      </c>
      <c r="I850" t="n">
        <v>63</v>
      </c>
      <c r="J850" t="n">
        <v>2</v>
      </c>
      <c r="K850" t="n">
        <v>27</v>
      </c>
      <c r="L850" t="n">
        <v>29</v>
      </c>
      <c r="M850" t="n">
        <v>65</v>
      </c>
      <c r="N850" t="n">
        <v>56</v>
      </c>
      <c r="O850" t="n">
        <v>0.00017</v>
      </c>
      <c r="P850" t="n">
        <v>0.00027</v>
      </c>
      <c r="Q850" t="n">
        <v>0.16071</v>
      </c>
      <c r="R850" t="n">
        <v>-0.22222</v>
      </c>
    </row>
    <row r="851">
      <c r="A851" s="2" t="n"/>
      <c r="B851" s="1" t="inlineStr">
        <is>
          <t>2021-03-03</t>
        </is>
      </c>
      <c r="C851" t="n">
        <v>99.81004036937119</v>
      </c>
      <c r="D851" t="n">
        <v>99.89154013015184</v>
      </c>
      <c r="E851" t="n">
        <v>99.91841174870819</v>
      </c>
      <c r="F851" t="n">
        <v>99.80742562293803</v>
      </c>
      <c r="G851" t="n">
        <v>99.90506192551678</v>
      </c>
      <c r="H851" t="n">
        <v>99.90227091531003</v>
      </c>
      <c r="I851" t="n">
        <v>65</v>
      </c>
      <c r="J851" t="n">
        <v>3</v>
      </c>
      <c r="K851" t="n">
        <v>22</v>
      </c>
      <c r="L851" t="n">
        <v>38</v>
      </c>
      <c r="M851" t="n">
        <v>68</v>
      </c>
      <c r="N851" t="n">
        <v>60</v>
      </c>
      <c r="O851" t="n">
        <v>-0.00094</v>
      </c>
      <c r="P851" t="n">
        <v>0.00035</v>
      </c>
      <c r="Q851" t="n">
        <v>0.04615</v>
      </c>
      <c r="R851" t="n">
        <v>0.07142999999999999</v>
      </c>
    </row>
    <row r="852">
      <c r="A852" s="2" t="n"/>
      <c r="B852" s="1" t="inlineStr">
        <is>
          <t>2021-03-04</t>
        </is>
      </c>
      <c r="C852" t="n">
        <v>100</v>
      </c>
      <c r="D852" t="n">
        <v>100</v>
      </c>
      <c r="E852" t="n">
        <v>100</v>
      </c>
      <c r="F852" t="n">
        <v>99.83221535038489</v>
      </c>
      <c r="G852" t="n">
        <v>99.91068490574906</v>
      </c>
      <c r="H852" t="n">
        <v>99.92146029682591</v>
      </c>
      <c r="I852" t="n">
        <v>58</v>
      </c>
      <c r="J852" t="n">
        <v>0</v>
      </c>
      <c r="K852" t="n">
        <v>19</v>
      </c>
      <c r="L852" t="n">
        <v>29</v>
      </c>
      <c r="M852" t="n">
        <v>58</v>
      </c>
      <c r="N852" t="n">
        <v>48</v>
      </c>
      <c r="O852" t="n">
        <v>0.0019</v>
      </c>
      <c r="P852" t="n">
        <v>0.00025</v>
      </c>
      <c r="Q852" t="n">
        <v>-0.14706</v>
      </c>
      <c r="R852" t="n">
        <v>-0.2</v>
      </c>
    </row>
    <row r="853">
      <c r="A853" s="2" t="n"/>
      <c r="B853" s="1" t="inlineStr">
        <is>
          <t>2021-03-05</t>
        </is>
      </c>
      <c r="C853" t="n">
        <v>99.65659605957917</v>
      </c>
      <c r="D853" t="n">
        <v>99.93060374739764</v>
      </c>
      <c r="E853" t="n">
        <v>99.72580202906498</v>
      </c>
      <c r="F853" t="n">
        <v>99.59033323320746</v>
      </c>
      <c r="G853" t="n">
        <v>99.78102189781022</v>
      </c>
      <c r="H853" t="n">
        <v>99.80889285259269</v>
      </c>
      <c r="I853" t="n">
        <v>68</v>
      </c>
      <c r="J853" t="n">
        <v>10</v>
      </c>
      <c r="K853" t="n">
        <v>42</v>
      </c>
      <c r="L853" t="n">
        <v>60</v>
      </c>
      <c r="M853" t="n">
        <v>78</v>
      </c>
      <c r="N853" t="n">
        <v>102</v>
      </c>
      <c r="O853" t="n">
        <v>-0.00343</v>
      </c>
      <c r="P853" t="n">
        <v>-0.00242</v>
      </c>
      <c r="Q853" t="n">
        <v>0.34483</v>
      </c>
      <c r="R853" t="n">
        <v>1.125</v>
      </c>
    </row>
    <row r="854">
      <c r="A854" s="2" t="n"/>
      <c r="B854" s="1" t="inlineStr">
        <is>
          <t>2021-03-06</t>
        </is>
      </c>
      <c r="C854" t="n">
        <v>99.83866317512586</v>
      </c>
      <c r="D854" t="n">
        <v>99.96108949416342</v>
      </c>
      <c r="E854" t="n">
        <v>99.87752602571953</v>
      </c>
      <c r="F854" t="n">
        <v>99.63906265476525</v>
      </c>
      <c r="G854" t="n">
        <v>99.72484746979303</v>
      </c>
      <c r="H854" t="n">
        <v>99.91397849462366</v>
      </c>
      <c r="I854" t="n">
        <v>53</v>
      </c>
      <c r="J854" t="n">
        <v>4</v>
      </c>
      <c r="K854" t="n">
        <v>46</v>
      </c>
      <c r="L854" t="n">
        <v>24</v>
      </c>
      <c r="M854" t="n">
        <v>57</v>
      </c>
      <c r="N854" t="n">
        <v>70</v>
      </c>
      <c r="O854" t="n">
        <v>0.00183</v>
      </c>
      <c r="P854" t="n">
        <v>0.00049</v>
      </c>
      <c r="Q854" t="n">
        <v>-0.26923</v>
      </c>
      <c r="R854" t="n">
        <v>-0.31373</v>
      </c>
    </row>
    <row r="855">
      <c r="A855" s="3" t="n"/>
      <c r="B855" s="1" t="inlineStr">
        <is>
          <t>2021-03-07</t>
        </is>
      </c>
      <c r="C855" t="n">
        <v>99.79964349130778</v>
      </c>
      <c r="D855" t="n">
        <v>99.85564778058462</v>
      </c>
      <c r="E855" t="n">
        <v>99.94391475042063</v>
      </c>
      <c r="F855" t="n">
        <v>99.67737224114819</v>
      </c>
      <c r="G855" t="n">
        <v>99.75525901753977</v>
      </c>
      <c r="H855" t="n">
        <v>99.92192213507471</v>
      </c>
      <c r="I855" t="n">
        <v>48</v>
      </c>
      <c r="J855" t="n">
        <v>2</v>
      </c>
      <c r="K855" t="n">
        <v>42</v>
      </c>
      <c r="L855" t="n">
        <v>22</v>
      </c>
      <c r="M855" t="n">
        <v>50</v>
      </c>
      <c r="N855" t="n">
        <v>64</v>
      </c>
      <c r="O855" t="n">
        <v>-0.00039</v>
      </c>
      <c r="P855" t="n">
        <v>0.00038</v>
      </c>
      <c r="Q855" t="n">
        <v>-0.12281</v>
      </c>
      <c r="R855" t="n">
        <v>-0.08570999999999999</v>
      </c>
    </row>
    <row r="856">
      <c r="A856" s="1" t="inlineStr">
        <is>
          <t>EX-TRESOR(1028)</t>
        </is>
      </c>
      <c r="B856" s="1" t="inlineStr">
        <is>
          <t>2021-03-01</t>
        </is>
      </c>
      <c r="C856" t="n">
        <v>99.90191037676854</v>
      </c>
      <c r="D856" t="n">
        <v>99.93850336613154</v>
      </c>
      <c r="E856" t="n">
        <v>99.96338449333292</v>
      </c>
      <c r="F856" t="n">
        <v>99.76333293588354</v>
      </c>
      <c r="G856" t="n">
        <v>99.91266738750728</v>
      </c>
      <c r="H856" t="n">
        <v>99.85053501670158</v>
      </c>
      <c r="I856" t="n">
        <v>421</v>
      </c>
      <c r="J856" t="n">
        <v>12</v>
      </c>
      <c r="K856" t="n">
        <v>42</v>
      </c>
      <c r="L856" t="n">
        <v>132</v>
      </c>
      <c r="M856" t="n">
        <v>433</v>
      </c>
      <c r="N856" t="n">
        <v>174</v>
      </c>
      <c r="O856" t="n">
        <v>0.00102</v>
      </c>
      <c r="P856" t="n">
        <v>0.00086</v>
      </c>
      <c r="Q856" t="n">
        <v>7.66</v>
      </c>
      <c r="R856" t="n">
        <v>1.71875</v>
      </c>
    </row>
    <row r="857">
      <c r="A857" s="2" t="n"/>
      <c r="B857" s="1" t="inlineStr">
        <is>
          <t>2021-03-02</t>
        </is>
      </c>
      <c r="C857" t="n">
        <v>99.88458816375174</v>
      </c>
      <c r="D857" t="n">
        <v>99.93675889328063</v>
      </c>
      <c r="E857" t="n">
        <v>99.94779625624581</v>
      </c>
      <c r="F857" t="n">
        <v>99.83797083406989</v>
      </c>
      <c r="G857" t="n">
        <v>99.92266927468329</v>
      </c>
      <c r="H857" t="n">
        <v>99.91523601077894</v>
      </c>
      <c r="I857" t="n">
        <v>256</v>
      </c>
      <c r="J857" t="n">
        <v>14</v>
      </c>
      <c r="K857" t="n">
        <v>34</v>
      </c>
      <c r="L857" t="n">
        <v>67</v>
      </c>
      <c r="M857" t="n">
        <v>270</v>
      </c>
      <c r="N857" t="n">
        <v>101</v>
      </c>
      <c r="O857" t="n">
        <v>-0.00017</v>
      </c>
      <c r="P857" t="n">
        <v>0.00075</v>
      </c>
      <c r="Q857" t="n">
        <v>-0.37644</v>
      </c>
      <c r="R857" t="n">
        <v>-0.41954</v>
      </c>
    </row>
    <row r="858">
      <c r="A858" s="2" t="n"/>
      <c r="B858" s="1" t="inlineStr">
        <is>
          <t>2021-03-03</t>
        </is>
      </c>
      <c r="C858" t="n">
        <v>99.87708835992564</v>
      </c>
      <c r="D858" t="n">
        <v>99.93831569378612</v>
      </c>
      <c r="E858" t="n">
        <v>99.93873487517232</v>
      </c>
      <c r="F858" t="n">
        <v>99.81994229716773</v>
      </c>
      <c r="G858" t="n">
        <v>99.95408832531702</v>
      </c>
      <c r="H858" t="n">
        <v>99.86579235487328</v>
      </c>
      <c r="I858" t="n">
        <v>363</v>
      </c>
      <c r="J858" t="n">
        <v>20</v>
      </c>
      <c r="K858" t="n">
        <v>21</v>
      </c>
      <c r="L858" t="n">
        <v>114</v>
      </c>
      <c r="M858" t="n">
        <v>383</v>
      </c>
      <c r="N858" t="n">
        <v>135</v>
      </c>
      <c r="O858" t="n">
        <v>-8.000000000000001e-05</v>
      </c>
      <c r="P858" t="n">
        <v>-0.00018</v>
      </c>
      <c r="Q858" t="n">
        <v>0.41852</v>
      </c>
      <c r="R858" t="n">
        <v>0.33663</v>
      </c>
    </row>
    <row r="859">
      <c r="A859" s="2" t="n"/>
      <c r="B859" s="1" t="inlineStr">
        <is>
          <t>2021-03-04</t>
        </is>
      </c>
      <c r="C859" t="n">
        <v>99.87073326369368</v>
      </c>
      <c r="D859" t="n">
        <v>99.93319973279893</v>
      </c>
      <c r="E859" t="n">
        <v>99.93749177523358</v>
      </c>
      <c r="F859" t="n">
        <v>99.80532748587828</v>
      </c>
      <c r="G859" t="n">
        <v>99.92806923915818</v>
      </c>
      <c r="H859" t="n">
        <v>99.87716989409037</v>
      </c>
      <c r="I859" t="n">
        <v>377</v>
      </c>
      <c r="J859" t="n">
        <v>19</v>
      </c>
      <c r="K859" t="n">
        <v>31</v>
      </c>
      <c r="L859" t="n">
        <v>98</v>
      </c>
      <c r="M859" t="n">
        <v>396</v>
      </c>
      <c r="N859" t="n">
        <v>129</v>
      </c>
      <c r="O859" t="n">
        <v>-6e-05</v>
      </c>
      <c r="P859" t="n">
        <v>-0.00015</v>
      </c>
      <c r="Q859" t="n">
        <v>0.03394</v>
      </c>
      <c r="R859" t="n">
        <v>-0.04444</v>
      </c>
    </row>
    <row r="860">
      <c r="A860" s="2" t="n"/>
      <c r="B860" s="1" t="inlineStr">
        <is>
          <t>2021-03-05</t>
        </is>
      </c>
      <c r="C860" t="n">
        <v>99.8849259495702</v>
      </c>
      <c r="D860" t="n">
        <v>99.92845900701101</v>
      </c>
      <c r="E860" t="n">
        <v>99.95643577628095</v>
      </c>
      <c r="F860" t="n">
        <v>99.76582686377601</v>
      </c>
      <c r="G860" t="n">
        <v>99.91160735054663</v>
      </c>
      <c r="H860" t="n">
        <v>99.85409053999189</v>
      </c>
      <c r="I860" t="n">
        <v>360</v>
      </c>
      <c r="J860" t="n">
        <v>13</v>
      </c>
      <c r="K860" t="n">
        <v>38</v>
      </c>
      <c r="L860" t="n">
        <v>115</v>
      </c>
      <c r="M860" t="n">
        <v>373</v>
      </c>
      <c r="N860" t="n">
        <v>153</v>
      </c>
      <c r="O860" t="n">
        <v>0.00014</v>
      </c>
      <c r="P860" t="n">
        <v>-0.0004</v>
      </c>
      <c r="Q860" t="n">
        <v>-0.05808</v>
      </c>
      <c r="R860" t="n">
        <v>0.18605</v>
      </c>
    </row>
    <row r="861">
      <c r="A861" s="2" t="n"/>
      <c r="B861" s="1" t="inlineStr">
        <is>
          <t>2021-03-06</t>
        </is>
      </c>
      <c r="C861" t="n">
        <v>99.88527633575839</v>
      </c>
      <c r="D861" t="n">
        <v>99.93455069049023</v>
      </c>
      <c r="E861" t="n">
        <v>99.95069337442219</v>
      </c>
      <c r="F861" t="n">
        <v>99.86094261884371</v>
      </c>
      <c r="G861" t="n">
        <v>99.96230572952911</v>
      </c>
      <c r="H861" t="n">
        <v>99.89859866682181</v>
      </c>
      <c r="I861" t="n">
        <v>156</v>
      </c>
      <c r="J861" t="n">
        <v>8</v>
      </c>
      <c r="K861" t="n">
        <v>15</v>
      </c>
      <c r="L861" t="n">
        <v>61</v>
      </c>
      <c r="M861" t="n">
        <v>164</v>
      </c>
      <c r="N861" t="n">
        <v>76</v>
      </c>
      <c r="O861" t="n">
        <v>0</v>
      </c>
      <c r="P861" t="n">
        <v>0.00095</v>
      </c>
      <c r="Q861" t="n">
        <v>-0.56032</v>
      </c>
      <c r="R861" t="n">
        <v>-0.50327</v>
      </c>
    </row>
    <row r="862">
      <c r="A862" s="3" t="n"/>
      <c r="B862" s="1" t="inlineStr">
        <is>
          <t>2021-03-07</t>
        </is>
      </c>
      <c r="C862" t="n">
        <v>99.86566632591999</v>
      </c>
      <c r="D862" t="n">
        <v>99.90592662276576</v>
      </c>
      <c r="E862" t="n">
        <v>99.9597017932702</v>
      </c>
      <c r="F862" t="n">
        <v>99.85366718672576</v>
      </c>
      <c r="G862" t="n">
        <v>99.91429620862752</v>
      </c>
      <c r="H862" t="n">
        <v>99.93931897215674</v>
      </c>
      <c r="I862" t="n">
        <v>89</v>
      </c>
      <c r="J862" t="n">
        <v>4</v>
      </c>
      <c r="K862" t="n">
        <v>21</v>
      </c>
      <c r="L862" t="n">
        <v>26</v>
      </c>
      <c r="M862" t="n">
        <v>93</v>
      </c>
      <c r="N862" t="n">
        <v>47</v>
      </c>
      <c r="O862" t="n">
        <v>-0.0002</v>
      </c>
      <c r="P862" t="n">
        <v>-6.999999999999999e-05</v>
      </c>
      <c r="Q862" t="n">
        <v>-0.43293</v>
      </c>
      <c r="R862" t="n">
        <v>-0.38158</v>
      </c>
    </row>
    <row r="863">
      <c r="A863" s="1" t="inlineStr">
        <is>
          <t>FAUBOURG(2032)</t>
        </is>
      </c>
      <c r="B863" s="1" t="inlineStr">
        <is>
          <t>2021-03-01</t>
        </is>
      </c>
      <c r="C863" t="n">
        <v>99.92117886095359</v>
      </c>
      <c r="D863" t="n">
        <v>99.95710127164088</v>
      </c>
      <c r="E863" t="n">
        <v>99.96406217244169</v>
      </c>
      <c r="F863" t="n">
        <v>99.77296655880872</v>
      </c>
      <c r="G863" t="n">
        <v>99.83336544018493</v>
      </c>
      <c r="H863" t="n">
        <v>99.93950030522369</v>
      </c>
      <c r="I863" t="n">
        <v>400</v>
      </c>
      <c r="J863" t="n">
        <v>12</v>
      </c>
      <c r="K863" t="n">
        <v>177</v>
      </c>
      <c r="L863" t="n">
        <v>111</v>
      </c>
      <c r="M863" t="n">
        <v>412</v>
      </c>
      <c r="N863" t="n">
        <v>288</v>
      </c>
      <c r="O863" t="n">
        <v>0.00056</v>
      </c>
      <c r="P863" t="n">
        <v>-0.00081</v>
      </c>
      <c r="Q863" t="n">
        <v>3.43011</v>
      </c>
      <c r="R863" t="n">
        <v>5.12766</v>
      </c>
    </row>
    <row r="864">
      <c r="A864" s="2" t="n"/>
      <c r="B864" s="1" t="inlineStr">
        <is>
          <t>2021-03-02</t>
        </is>
      </c>
      <c r="C864" t="n">
        <v>99.88706327483193</v>
      </c>
      <c r="D864" t="n">
        <v>99.95741753742344</v>
      </c>
      <c r="E864" t="n">
        <v>99.92961576606841</v>
      </c>
      <c r="F864" t="n">
        <v>99.85071736525428</v>
      </c>
      <c r="G864" t="n">
        <v>99.91342887523406</v>
      </c>
      <c r="H864" t="n">
        <v>99.93723415292042</v>
      </c>
      <c r="I864" t="n">
        <v>361</v>
      </c>
      <c r="J864" t="n">
        <v>22</v>
      </c>
      <c r="K864" t="n">
        <v>106</v>
      </c>
      <c r="L864" t="n">
        <v>121</v>
      </c>
      <c r="M864" t="n">
        <v>383</v>
      </c>
      <c r="N864" t="n">
        <v>227</v>
      </c>
      <c r="O864" t="n">
        <v>-0.00034</v>
      </c>
      <c r="P864" t="n">
        <v>0.00078</v>
      </c>
      <c r="Q864" t="n">
        <v>-0.07038999999999999</v>
      </c>
      <c r="R864" t="n">
        <v>-0.21181</v>
      </c>
    </row>
    <row r="865">
      <c r="A865" s="2" t="n"/>
      <c r="B865" s="1" t="inlineStr">
        <is>
          <t>2021-03-03</t>
        </is>
      </c>
      <c r="C865" t="n">
        <v>99.92999306154063</v>
      </c>
      <c r="D865" t="n">
        <v>99.9763481551561</v>
      </c>
      <c r="E865" t="n">
        <v>99.95363393995595</v>
      </c>
      <c r="F865" t="n">
        <v>99.84759551159168</v>
      </c>
      <c r="G865" t="n">
        <v>99.91151522548361</v>
      </c>
      <c r="H865" t="n">
        <v>99.93602367680275</v>
      </c>
      <c r="I865" t="n">
        <v>374</v>
      </c>
      <c r="J865" t="n">
        <v>16</v>
      </c>
      <c r="K865" t="n">
        <v>89</v>
      </c>
      <c r="L865" t="n">
        <v>115</v>
      </c>
      <c r="M865" t="n">
        <v>390</v>
      </c>
      <c r="N865" t="n">
        <v>204</v>
      </c>
      <c r="O865" t="n">
        <v>0.00043</v>
      </c>
      <c r="P865" t="n">
        <v>-3e-05</v>
      </c>
      <c r="Q865" t="n">
        <v>0.01828</v>
      </c>
      <c r="R865" t="n">
        <v>-0.10132</v>
      </c>
    </row>
    <row r="866">
      <c r="A866" s="2" t="n"/>
      <c r="B866" s="1" t="inlineStr">
        <is>
          <t>2021-03-04</t>
        </is>
      </c>
      <c r="C866" t="n">
        <v>99.92347782353519</v>
      </c>
      <c r="D866" t="n">
        <v>99.95842119331175</v>
      </c>
      <c r="E866" t="n">
        <v>99.96504209514376</v>
      </c>
      <c r="F866" t="n">
        <v>99.65818159663915</v>
      </c>
      <c r="G866" t="n">
        <v>99.71927514907458</v>
      </c>
      <c r="H866" t="n">
        <v>99.93873445996866</v>
      </c>
      <c r="I866" t="n">
        <v>420</v>
      </c>
      <c r="J866" t="n">
        <v>12</v>
      </c>
      <c r="K866" t="n">
        <v>306</v>
      </c>
      <c r="L866" t="n">
        <v>113</v>
      </c>
      <c r="M866" t="n">
        <v>432</v>
      </c>
      <c r="N866" t="n">
        <v>419</v>
      </c>
      <c r="O866" t="n">
        <v>-6.999999999999999e-05</v>
      </c>
      <c r="P866" t="n">
        <v>-0.0019</v>
      </c>
      <c r="Q866" t="n">
        <v>0.10769</v>
      </c>
      <c r="R866" t="n">
        <v>1.05392</v>
      </c>
    </row>
    <row r="867">
      <c r="A867" s="2" t="n"/>
      <c r="B867" s="1" t="inlineStr">
        <is>
          <t>2021-03-05</t>
        </is>
      </c>
      <c r="C867" t="n">
        <v>99.87380651057198</v>
      </c>
      <c r="D867" t="n">
        <v>99.94936978708662</v>
      </c>
      <c r="E867" t="n">
        <v>99.92439844625773</v>
      </c>
      <c r="F867" t="n">
        <v>99.8344928682466</v>
      </c>
      <c r="G867" t="n">
        <v>99.8900231233433</v>
      </c>
      <c r="H867" t="n">
        <v>99.94440860722584</v>
      </c>
      <c r="I867" t="n">
        <v>515</v>
      </c>
      <c r="J867" t="n">
        <v>29</v>
      </c>
      <c r="K867" t="n">
        <v>129</v>
      </c>
      <c r="L867" t="n">
        <v>106</v>
      </c>
      <c r="M867" t="n">
        <v>544</v>
      </c>
      <c r="N867" t="n">
        <v>235</v>
      </c>
      <c r="O867" t="n">
        <v>-0.0005</v>
      </c>
      <c r="P867" t="n">
        <v>0.00177</v>
      </c>
      <c r="Q867" t="n">
        <v>0.25926</v>
      </c>
      <c r="R867" t="n">
        <v>-0.43914</v>
      </c>
    </row>
    <row r="868">
      <c r="A868" s="2" t="n"/>
      <c r="B868" s="1" t="inlineStr">
        <is>
          <t>2021-03-06</t>
        </is>
      </c>
      <c r="C868" t="n">
        <v>99.92352425669105</v>
      </c>
      <c r="D868" t="n">
        <v>99.95537839124226</v>
      </c>
      <c r="E868" t="n">
        <v>99.96813164527623</v>
      </c>
      <c r="F868" t="n">
        <v>99.84985499640656</v>
      </c>
      <c r="G868" t="n">
        <v>99.90432540297229</v>
      </c>
      <c r="H868" t="n">
        <v>99.94547742918435</v>
      </c>
      <c r="I868" t="n">
        <v>437</v>
      </c>
      <c r="J868" t="n">
        <v>11</v>
      </c>
      <c r="K868" t="n">
        <v>107</v>
      </c>
      <c r="L868" t="n">
        <v>107</v>
      </c>
      <c r="M868" t="n">
        <v>448</v>
      </c>
      <c r="N868" t="n">
        <v>214</v>
      </c>
      <c r="O868" t="n">
        <v>0.0005</v>
      </c>
      <c r="P868" t="n">
        <v>0.00015</v>
      </c>
      <c r="Q868" t="n">
        <v>-0.17647</v>
      </c>
      <c r="R868" t="n">
        <v>-0.08935999999999999</v>
      </c>
    </row>
    <row r="869">
      <c r="A869" s="3" t="n"/>
      <c r="B869" s="1" t="inlineStr">
        <is>
          <t>2021-03-07</t>
        </is>
      </c>
      <c r="C869" t="n">
        <v>99.89705922644072</v>
      </c>
      <c r="D869" t="n">
        <v>99.95264852579076</v>
      </c>
      <c r="E869" t="n">
        <v>99.94438436582729</v>
      </c>
      <c r="F869" t="n">
        <v>99.86248512297549</v>
      </c>
      <c r="G869" t="n">
        <v>99.91821281210082</v>
      </c>
      <c r="H869" t="n">
        <v>99.94422669545729</v>
      </c>
      <c r="I869" t="n">
        <v>373</v>
      </c>
      <c r="J869" t="n">
        <v>18</v>
      </c>
      <c r="K869" t="n">
        <v>99</v>
      </c>
      <c r="L869" t="n">
        <v>109</v>
      </c>
      <c r="M869" t="n">
        <v>391</v>
      </c>
      <c r="N869" t="n">
        <v>208</v>
      </c>
      <c r="O869" t="n">
        <v>-0.00026</v>
      </c>
      <c r="P869" t="n">
        <v>0.00013</v>
      </c>
      <c r="Q869" t="n">
        <v>-0.12723</v>
      </c>
      <c r="R869" t="n">
        <v>-0.02804</v>
      </c>
    </row>
    <row r="870">
      <c r="A870" s="1" t="inlineStr">
        <is>
          <t>FERME(1095)</t>
        </is>
      </c>
      <c r="B870" s="1" t="inlineStr">
        <is>
          <t>2021-03-01</t>
        </is>
      </c>
      <c r="C870" t="n">
        <v>99.82601757491487</v>
      </c>
      <c r="D870" t="n">
        <v>99.92913117546848</v>
      </c>
      <c r="E870" t="n">
        <v>99.89681327222534</v>
      </c>
      <c r="F870" t="n">
        <v>99.75418446092065</v>
      </c>
      <c r="G870" t="n">
        <v>99.87178179592907</v>
      </c>
      <c r="H870" t="n">
        <v>99.88225169022347</v>
      </c>
      <c r="I870" t="n">
        <v>2210</v>
      </c>
      <c r="J870" t="n">
        <v>77</v>
      </c>
      <c r="K870" t="n">
        <v>204</v>
      </c>
      <c r="L870" t="n">
        <v>275</v>
      </c>
      <c r="M870" t="n">
        <v>2287</v>
      </c>
      <c r="N870" t="n">
        <v>479</v>
      </c>
      <c r="O870" t="n">
        <v>-0.00071</v>
      </c>
      <c r="P870" t="n">
        <v>-0.00108</v>
      </c>
      <c r="Q870" t="n">
        <v>4.8491</v>
      </c>
      <c r="R870" t="n">
        <v>1.30288</v>
      </c>
    </row>
    <row r="871">
      <c r="A871" s="2" t="n"/>
      <c r="B871" s="1" t="inlineStr">
        <is>
          <t>2021-03-02</t>
        </is>
      </c>
      <c r="C871" t="n">
        <v>99.83882638067091</v>
      </c>
      <c r="D871" t="n">
        <v>99.94694297930776</v>
      </c>
      <c r="E871" t="n">
        <v>99.89182600746554</v>
      </c>
      <c r="F871" t="n">
        <v>99.7366598110284</v>
      </c>
      <c r="G871" t="n">
        <v>99.83971051581568</v>
      </c>
      <c r="H871" t="n">
        <v>99.89678385057921</v>
      </c>
      <c r="I871" t="n">
        <v>1920</v>
      </c>
      <c r="J871" t="n">
        <v>71</v>
      </c>
      <c r="K871" t="n">
        <v>235</v>
      </c>
      <c r="L871" t="n">
        <v>251</v>
      </c>
      <c r="M871" t="n">
        <v>1991</v>
      </c>
      <c r="N871" t="n">
        <v>486</v>
      </c>
      <c r="O871" t="n">
        <v>0.00013</v>
      </c>
      <c r="P871" t="n">
        <v>-0.00018</v>
      </c>
      <c r="Q871" t="n">
        <v>-0.12943</v>
      </c>
      <c r="R871" t="n">
        <v>0.01461</v>
      </c>
    </row>
    <row r="872">
      <c r="A872" s="2" t="n"/>
      <c r="B872" s="1" t="inlineStr">
        <is>
          <t>2021-03-03</t>
        </is>
      </c>
      <c r="C872" t="n">
        <v>99.8307867382249</v>
      </c>
      <c r="D872" t="n">
        <v>99.94207767383938</v>
      </c>
      <c r="E872" t="n">
        <v>99.88864456472712</v>
      </c>
      <c r="F872" t="n">
        <v>99.72716553494969</v>
      </c>
      <c r="G872" t="n">
        <v>99.82736572890025</v>
      </c>
      <c r="H872" t="n">
        <v>99.89962652703601</v>
      </c>
      <c r="I872" t="n">
        <v>2170</v>
      </c>
      <c r="J872" t="n">
        <v>79</v>
      </c>
      <c r="K872" t="n">
        <v>243</v>
      </c>
      <c r="L872" t="n">
        <v>240</v>
      </c>
      <c r="M872" t="n">
        <v>2249</v>
      </c>
      <c r="N872" t="n">
        <v>483</v>
      </c>
      <c r="O872" t="n">
        <v>-8.000000000000001e-05</v>
      </c>
      <c r="P872" t="n">
        <v>-0.0001</v>
      </c>
      <c r="Q872" t="n">
        <v>0.12958</v>
      </c>
      <c r="R872" t="n">
        <v>-0.00617</v>
      </c>
    </row>
    <row r="873">
      <c r="A873" s="2" t="n"/>
      <c r="B873" s="1" t="inlineStr">
        <is>
          <t>2021-03-04</t>
        </is>
      </c>
      <c r="C873" t="n">
        <v>99.8699990007603</v>
      </c>
      <c r="D873" t="n">
        <v>99.93642061010264</v>
      </c>
      <c r="E873" t="n">
        <v>99.93353613333674</v>
      </c>
      <c r="F873" t="n">
        <v>99.72897672596041</v>
      </c>
      <c r="G873" t="n">
        <v>99.82785983054751</v>
      </c>
      <c r="H873" t="n">
        <v>99.90094638435106</v>
      </c>
      <c r="I873" t="n">
        <v>2505</v>
      </c>
      <c r="J873" t="n">
        <v>52</v>
      </c>
      <c r="K873" t="n">
        <v>271</v>
      </c>
      <c r="L873" t="n">
        <v>258</v>
      </c>
      <c r="M873" t="n">
        <v>2557</v>
      </c>
      <c r="N873" t="n">
        <v>529</v>
      </c>
      <c r="O873" t="n">
        <v>0.00039</v>
      </c>
      <c r="P873" t="n">
        <v>2e-05</v>
      </c>
      <c r="Q873" t="n">
        <v>0.13695</v>
      </c>
      <c r="R873" t="n">
        <v>0.09524000000000001</v>
      </c>
    </row>
    <row r="874">
      <c r="A874" s="2" t="n"/>
      <c r="B874" s="1" t="inlineStr">
        <is>
          <t>2021-03-05</t>
        </is>
      </c>
      <c r="C874" t="n">
        <v>99.79498764187819</v>
      </c>
      <c r="D874" t="n">
        <v>99.91067558159391</v>
      </c>
      <c r="E874" t="n">
        <v>99.88420863031675</v>
      </c>
      <c r="F874" t="n">
        <v>99.70609136861549</v>
      </c>
      <c r="G874" t="n">
        <v>99.81539824751403</v>
      </c>
      <c r="H874" t="n">
        <v>99.89049096550465</v>
      </c>
      <c r="I874" t="n">
        <v>2464</v>
      </c>
      <c r="J874" t="n">
        <v>90</v>
      </c>
      <c r="K874" t="n">
        <v>306</v>
      </c>
      <c r="L874" t="n">
        <v>294</v>
      </c>
      <c r="M874" t="n">
        <v>2554</v>
      </c>
      <c r="N874" t="n">
        <v>600</v>
      </c>
      <c r="O874" t="n">
        <v>-0.00075</v>
      </c>
      <c r="P874" t="n">
        <v>-0.00023</v>
      </c>
      <c r="Q874" t="n">
        <v>-0.00117</v>
      </c>
      <c r="R874" t="n">
        <v>0.13422</v>
      </c>
    </row>
    <row r="875">
      <c r="A875" s="2" t="n"/>
      <c r="B875" s="1" t="inlineStr">
        <is>
          <t>2021-03-06</t>
        </is>
      </c>
      <c r="C875" t="n">
        <v>99.82496144638306</v>
      </c>
      <c r="D875" t="n">
        <v>99.92685038664796</v>
      </c>
      <c r="E875" t="n">
        <v>99.89803647380994</v>
      </c>
      <c r="F875" t="n">
        <v>99.77547242405673</v>
      </c>
      <c r="G875" t="n">
        <v>99.84953262992397</v>
      </c>
      <c r="H875" t="n">
        <v>99.92582818976057</v>
      </c>
      <c r="I875" t="n">
        <v>2135</v>
      </c>
      <c r="J875" t="n">
        <v>70</v>
      </c>
      <c r="K875" t="n">
        <v>247</v>
      </c>
      <c r="L875" t="n">
        <v>199</v>
      </c>
      <c r="M875" t="n">
        <v>2205</v>
      </c>
      <c r="N875" t="n">
        <v>446</v>
      </c>
      <c r="O875" t="n">
        <v>0.0003</v>
      </c>
      <c r="P875" t="n">
        <v>0.0007</v>
      </c>
      <c r="Q875" t="n">
        <v>-0.13665</v>
      </c>
      <c r="R875" t="n">
        <v>-0.25667</v>
      </c>
    </row>
    <row r="876">
      <c r="A876" s="3" t="n"/>
      <c r="B876" s="1" t="inlineStr">
        <is>
          <t>2021-03-07</t>
        </is>
      </c>
      <c r="C876" t="n">
        <v>99.83260938023567</v>
      </c>
      <c r="D876" t="n">
        <v>99.94297662041437</v>
      </c>
      <c r="E876" t="n">
        <v>99.88956978878278</v>
      </c>
      <c r="F876" t="n">
        <v>99.76986706403973</v>
      </c>
      <c r="G876" t="n">
        <v>99.86072423398329</v>
      </c>
      <c r="H876" t="n">
        <v>99.90901611154885</v>
      </c>
      <c r="I876" t="n">
        <v>1938</v>
      </c>
      <c r="J876" t="n">
        <v>71</v>
      </c>
      <c r="K876" t="n">
        <v>198</v>
      </c>
      <c r="L876" t="n">
        <v>209</v>
      </c>
      <c r="M876" t="n">
        <v>2009</v>
      </c>
      <c r="N876" t="n">
        <v>407</v>
      </c>
      <c r="O876" t="n">
        <v>8.000000000000001e-05</v>
      </c>
      <c r="P876" t="n">
        <v>-6e-05</v>
      </c>
      <c r="Q876" t="n">
        <v>-0.08889</v>
      </c>
      <c r="R876" t="n">
        <v>-0.08744</v>
      </c>
    </row>
    <row r="877">
      <c r="A877" s="1" t="inlineStr">
        <is>
          <t>FOND TIETIE(2005)</t>
        </is>
      </c>
      <c r="B877" s="1" t="inlineStr">
        <is>
          <t>2021-03-01</t>
        </is>
      </c>
      <c r="C877" t="n">
        <v>99.92576366257668</v>
      </c>
      <c r="D877" t="n">
        <v>99.97709648921898</v>
      </c>
      <c r="E877" t="n">
        <v>99.94865541364483</v>
      </c>
      <c r="F877" t="n">
        <v>99.88661166841602</v>
      </c>
      <c r="G877" t="n">
        <v>99.93144628468669</v>
      </c>
      <c r="H877" t="n">
        <v>99.95513462684916</v>
      </c>
      <c r="I877" t="n">
        <v>623</v>
      </c>
      <c r="J877" t="n">
        <v>16</v>
      </c>
      <c r="K877" t="n">
        <v>81</v>
      </c>
      <c r="L877" t="n">
        <v>73</v>
      </c>
      <c r="M877" t="n">
        <v>639</v>
      </c>
      <c r="N877" t="n">
        <v>154</v>
      </c>
      <c r="O877" t="n">
        <v>0.0009300000000000001</v>
      </c>
      <c r="P877" t="n">
        <v>0.00117</v>
      </c>
      <c r="Q877" t="n">
        <v>-0.68193</v>
      </c>
      <c r="R877" t="n">
        <v>-0.62162</v>
      </c>
    </row>
    <row r="878">
      <c r="A878" s="2" t="n"/>
      <c r="B878" s="1" t="inlineStr">
        <is>
          <t>2021-03-02</t>
        </is>
      </c>
      <c r="C878" t="n">
        <v>99.8913144526725</v>
      </c>
      <c r="D878" t="n">
        <v>99.93565967754144</v>
      </c>
      <c r="E878" t="n">
        <v>99.95562622490108</v>
      </c>
      <c r="F878" t="n">
        <v>99.8794297777783</v>
      </c>
      <c r="G878" t="n">
        <v>99.90605704070558</v>
      </c>
      <c r="H878" t="n">
        <v>99.97334769911254</v>
      </c>
      <c r="I878" t="n">
        <v>567</v>
      </c>
      <c r="J878" t="n">
        <v>12</v>
      </c>
      <c r="K878" t="n">
        <v>117</v>
      </c>
      <c r="L878" t="n">
        <v>47</v>
      </c>
      <c r="M878" t="n">
        <v>579</v>
      </c>
      <c r="N878" t="n">
        <v>164</v>
      </c>
      <c r="O878" t="n">
        <v>-0.00034</v>
      </c>
      <c r="P878" t="n">
        <v>-6.999999999999999e-05</v>
      </c>
      <c r="Q878" t="n">
        <v>-0.0939</v>
      </c>
      <c r="R878" t="n">
        <v>0.06494</v>
      </c>
    </row>
    <row r="879">
      <c r="A879" s="2" t="n"/>
      <c r="B879" s="1" t="inlineStr">
        <is>
          <t>2021-03-03</t>
        </is>
      </c>
      <c r="C879" t="n">
        <v>99.85904610368634</v>
      </c>
      <c r="D879" t="n">
        <v>99.93956629932457</v>
      </c>
      <c r="E879" t="n">
        <v>99.91943111360213</v>
      </c>
      <c r="F879" t="n">
        <v>99.88282339996964</v>
      </c>
      <c r="G879" t="n">
        <v>99.91393290390383</v>
      </c>
      <c r="H879" t="n">
        <v>99.9688636979548</v>
      </c>
      <c r="I879" t="n">
        <v>543</v>
      </c>
      <c r="J879" t="n">
        <v>23</v>
      </c>
      <c r="K879" t="n">
        <v>103</v>
      </c>
      <c r="L879" t="n">
        <v>54</v>
      </c>
      <c r="M879" t="n">
        <v>566</v>
      </c>
      <c r="N879" t="n">
        <v>157</v>
      </c>
      <c r="O879" t="n">
        <v>-0.00032</v>
      </c>
      <c r="P879" t="n">
        <v>3e-05</v>
      </c>
      <c r="Q879" t="n">
        <v>-0.02245</v>
      </c>
      <c r="R879" t="n">
        <v>-0.04268</v>
      </c>
    </row>
    <row r="880">
      <c r="A880" s="2" t="n"/>
      <c r="B880" s="1" t="inlineStr">
        <is>
          <t>2021-03-04</t>
        </is>
      </c>
      <c r="C880" t="n">
        <v>99.89462149161157</v>
      </c>
      <c r="D880" t="n">
        <v>99.96856729741623</v>
      </c>
      <c r="E880" t="n">
        <v>99.92603094372188</v>
      </c>
      <c r="F880" t="n">
        <v>99.90302186005425</v>
      </c>
      <c r="G880" t="n">
        <v>99.93217407523591</v>
      </c>
      <c r="H880" t="n">
        <v>99.97082799863864</v>
      </c>
      <c r="I880" t="n">
        <v>592</v>
      </c>
      <c r="J880" t="n">
        <v>24</v>
      </c>
      <c r="K880" t="n">
        <v>88</v>
      </c>
      <c r="L880" t="n">
        <v>54</v>
      </c>
      <c r="M880" t="n">
        <v>616</v>
      </c>
      <c r="N880" t="n">
        <v>142</v>
      </c>
      <c r="O880" t="n">
        <v>0.00036</v>
      </c>
      <c r="P880" t="n">
        <v>0.0002</v>
      </c>
      <c r="Q880" t="n">
        <v>0.08834</v>
      </c>
      <c r="R880" t="n">
        <v>-0.09554</v>
      </c>
    </row>
    <row r="881">
      <c r="A881" s="2" t="n"/>
      <c r="B881" s="1" t="inlineStr">
        <is>
          <t>2021-03-05</t>
        </is>
      </c>
      <c r="C881" t="n">
        <v>99.92469311572651</v>
      </c>
      <c r="D881" t="n">
        <v>99.98594024604569</v>
      </c>
      <c r="E881" t="n">
        <v>99.93874425727411</v>
      </c>
      <c r="F881" t="n">
        <v>99.92035798426116</v>
      </c>
      <c r="G881" t="n">
        <v>99.95129786906817</v>
      </c>
      <c r="H881" t="n">
        <v>99.96904503946757</v>
      </c>
      <c r="I881" t="n">
        <v>492</v>
      </c>
      <c r="J881" t="n">
        <v>18</v>
      </c>
      <c r="K881" t="n">
        <v>65</v>
      </c>
      <c r="L881" t="n">
        <v>56</v>
      </c>
      <c r="M881" t="n">
        <v>510</v>
      </c>
      <c r="N881" t="n">
        <v>121</v>
      </c>
      <c r="O881" t="n">
        <v>0.0003</v>
      </c>
      <c r="P881" t="n">
        <v>0.00017</v>
      </c>
      <c r="Q881" t="n">
        <v>-0.17208</v>
      </c>
      <c r="R881" t="n">
        <v>-0.14789</v>
      </c>
    </row>
    <row r="882">
      <c r="A882" s="2" t="n"/>
      <c r="B882" s="1" t="inlineStr">
        <is>
          <t>2021-03-06</t>
        </is>
      </c>
      <c r="C882" t="n">
        <v>99.89049394288867</v>
      </c>
      <c r="D882" t="n">
        <v>99.95149163230657</v>
      </c>
      <c r="E882" t="n">
        <v>99.93897270723852</v>
      </c>
      <c r="F882" t="n">
        <v>99.87490904861798</v>
      </c>
      <c r="G882" t="n">
        <v>99.90977847736784</v>
      </c>
      <c r="H882" t="n">
        <v>99.96509908311151</v>
      </c>
      <c r="I882" t="n">
        <v>608</v>
      </c>
      <c r="J882" t="n">
        <v>18</v>
      </c>
      <c r="K882" t="n">
        <v>100</v>
      </c>
      <c r="L882" t="n">
        <v>59</v>
      </c>
      <c r="M882" t="n">
        <v>626</v>
      </c>
      <c r="N882" t="n">
        <v>159</v>
      </c>
      <c r="O882" t="n">
        <v>-0.00034</v>
      </c>
      <c r="P882" t="n">
        <v>-0.00045</v>
      </c>
      <c r="Q882" t="n">
        <v>0.22745</v>
      </c>
      <c r="R882" t="n">
        <v>0.31405</v>
      </c>
    </row>
    <row r="883">
      <c r="A883" s="3" t="n"/>
      <c r="B883" s="1" t="inlineStr">
        <is>
          <t>2021-03-07</t>
        </is>
      </c>
      <c r="C883" t="n">
        <v>99.88905974853469</v>
      </c>
      <c r="D883" t="n">
        <v>99.94249957720277</v>
      </c>
      <c r="E883" t="n">
        <v>99.94652942552553</v>
      </c>
      <c r="F883" t="n">
        <v>99.87681958341155</v>
      </c>
      <c r="G883" t="n">
        <v>99.91917856027626</v>
      </c>
      <c r="H883" t="n">
        <v>99.95760676030862</v>
      </c>
      <c r="I883" t="n">
        <v>519</v>
      </c>
      <c r="J883" t="n">
        <v>16</v>
      </c>
      <c r="K883" t="n">
        <v>98</v>
      </c>
      <c r="L883" t="n">
        <v>75</v>
      </c>
      <c r="M883" t="n">
        <v>535</v>
      </c>
      <c r="N883" t="n">
        <v>173</v>
      </c>
      <c r="O883" t="n">
        <v>-1e-05</v>
      </c>
      <c r="P883" t="n">
        <v>2e-05</v>
      </c>
      <c r="Q883" t="n">
        <v>-0.14537</v>
      </c>
      <c r="R883" t="n">
        <v>0.08805</v>
      </c>
    </row>
    <row r="884">
      <c r="A884" s="1" t="inlineStr">
        <is>
          <t>FORALAC(4052)</t>
        </is>
      </c>
      <c r="B884" s="1" t="inlineStr">
        <is>
          <t>2021-03-01</t>
        </is>
      </c>
      <c r="C884" t="n">
        <v>100</v>
      </c>
      <c r="D884" t="n">
        <v>100</v>
      </c>
      <c r="E884" t="n">
        <v>100</v>
      </c>
      <c r="F884" t="n">
        <v>99.833748960931</v>
      </c>
      <c r="G884" t="n">
        <v>100</v>
      </c>
      <c r="H884" t="n">
        <v>99.833748960931</v>
      </c>
      <c r="I884" t="n">
        <v>2</v>
      </c>
      <c r="J884" t="n">
        <v>0</v>
      </c>
      <c r="K884" t="n">
        <v>0</v>
      </c>
      <c r="L884" t="n">
        <v>4</v>
      </c>
      <c r="M884" t="n">
        <v>2</v>
      </c>
      <c r="N884" t="n">
        <v>4</v>
      </c>
      <c r="O884" t="n">
        <v>0.00111</v>
      </c>
      <c r="P884" t="n">
        <v>-0.00043</v>
      </c>
      <c r="Q884" t="n">
        <v>-0.99626</v>
      </c>
      <c r="R884" t="n">
        <v>-0.97688</v>
      </c>
    </row>
    <row r="885">
      <c r="A885" s="2" t="n"/>
      <c r="B885" s="1" t="inlineStr">
        <is>
          <t>2021-03-02</t>
        </is>
      </c>
      <c r="C885" t="n">
        <v>99.4475138121547</v>
      </c>
      <c r="D885" t="n">
        <v>100</v>
      </c>
      <c r="E885" t="n">
        <v>99.4475138121547</v>
      </c>
      <c r="F885" t="n">
        <v>100</v>
      </c>
      <c r="G885" t="n">
        <v>100</v>
      </c>
      <c r="H885" t="n">
        <v>100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-0.00552</v>
      </c>
      <c r="P885" t="n">
        <v>0.00167</v>
      </c>
      <c r="Q885" t="n">
        <v>-0.5</v>
      </c>
      <c r="R885" t="n">
        <v>-1</v>
      </c>
    </row>
    <row r="886">
      <c r="A886" s="2" t="n"/>
      <c r="B886" s="1" t="inlineStr">
        <is>
          <t>2021-03-03</t>
        </is>
      </c>
      <c r="C886" t="n">
        <v>100</v>
      </c>
      <c r="D886" t="n">
        <v>100</v>
      </c>
      <c r="E886" t="n">
        <v>100</v>
      </c>
      <c r="F886" t="n">
        <v>99.88776655443321</v>
      </c>
      <c r="G886" t="n">
        <v>100</v>
      </c>
      <c r="H886" t="n">
        <v>99.88776655443323</v>
      </c>
      <c r="I886" t="n">
        <v>0</v>
      </c>
      <c r="J886" t="n">
        <v>0</v>
      </c>
      <c r="K886" t="n">
        <v>0</v>
      </c>
      <c r="L886" t="n">
        <v>3</v>
      </c>
      <c r="M886" t="n">
        <v>0</v>
      </c>
      <c r="N886" t="n">
        <v>3</v>
      </c>
      <c r="O886" t="n">
        <v>0.00556</v>
      </c>
      <c r="P886" t="n">
        <v>-0.00112</v>
      </c>
      <c r="Q886" t="n">
        <v>-1</v>
      </c>
      <c r="R886" t="inlineStr">
        <is>
          <t>inf</t>
        </is>
      </c>
    </row>
    <row r="887">
      <c r="A887" s="2" t="n"/>
      <c r="B887" s="1" t="inlineStr">
        <is>
          <t>2021-03-04</t>
        </is>
      </c>
      <c r="C887" t="n">
        <v>100</v>
      </c>
      <c r="D887" t="n">
        <v>100</v>
      </c>
      <c r="E887" t="n">
        <v>100</v>
      </c>
      <c r="F887" t="n">
        <v>99.9258526940188</v>
      </c>
      <c r="G887" t="n">
        <v>100</v>
      </c>
      <c r="H887" t="n">
        <v>99.92585269401879</v>
      </c>
      <c r="I887" t="n">
        <v>2</v>
      </c>
      <c r="J887" t="n">
        <v>0</v>
      </c>
      <c r="K887" t="n">
        <v>0</v>
      </c>
      <c r="L887" t="n">
        <v>3</v>
      </c>
      <c r="M887" t="n">
        <v>2</v>
      </c>
      <c r="N887" t="n">
        <v>3</v>
      </c>
      <c r="O887" t="n">
        <v>0</v>
      </c>
      <c r="P887" t="n">
        <v>0.00038</v>
      </c>
      <c r="Q887" t="inlineStr">
        <is>
          <t>inf</t>
        </is>
      </c>
      <c r="R887" t="n">
        <v>0</v>
      </c>
    </row>
    <row r="888">
      <c r="A888" s="2" t="n"/>
      <c r="B888" s="1" t="inlineStr">
        <is>
          <t>2021-03-05</t>
        </is>
      </c>
      <c r="C888" t="n">
        <v>100</v>
      </c>
      <c r="D888" t="n">
        <v>100</v>
      </c>
      <c r="E888" t="n">
        <v>100</v>
      </c>
      <c r="F888" t="n">
        <v>99.87112308312699</v>
      </c>
      <c r="G888" t="n">
        <v>99.95114802149487</v>
      </c>
      <c r="H888" t="n">
        <v>99.919935948759</v>
      </c>
      <c r="I888" t="n">
        <v>0</v>
      </c>
      <c r="J888" t="n">
        <v>0</v>
      </c>
      <c r="K888" t="n">
        <v>1</v>
      </c>
      <c r="L888" t="n">
        <v>2</v>
      </c>
      <c r="M888" t="n">
        <v>0</v>
      </c>
      <c r="N888" t="n">
        <v>3</v>
      </c>
      <c r="O888" t="n">
        <v>0</v>
      </c>
      <c r="P888" t="n">
        <v>-0.00055</v>
      </c>
      <c r="Q888" t="n">
        <v>-1</v>
      </c>
      <c r="R888" t="n">
        <v>0</v>
      </c>
    </row>
    <row r="889">
      <c r="A889" s="2" t="n"/>
      <c r="B889" s="1" t="inlineStr">
        <is>
          <t>2021-03-06</t>
        </is>
      </c>
      <c r="C889" t="n">
        <v>99.30555555555557</v>
      </c>
      <c r="D889" t="n">
        <v>100</v>
      </c>
      <c r="E889" t="n">
        <v>99.30555555555556</v>
      </c>
      <c r="F889" t="n">
        <v>99.9194847020934</v>
      </c>
      <c r="G889" t="n">
        <v>100</v>
      </c>
      <c r="H889" t="n">
        <v>99.9194847020934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  <c r="O889" t="n">
        <v>-0.00694</v>
      </c>
      <c r="P889" t="n">
        <v>0.00048</v>
      </c>
      <c r="Q889" t="inlineStr">
        <is>
          <t>inf</t>
        </is>
      </c>
      <c r="R889" t="n">
        <v>-0.66667</v>
      </c>
    </row>
    <row r="890">
      <c r="A890" s="3" t="n"/>
      <c r="B890" s="1" t="inlineStr">
        <is>
          <t>2021-03-07</t>
        </is>
      </c>
      <c r="C890" t="n">
        <v>100</v>
      </c>
      <c r="D890" t="n">
        <v>100</v>
      </c>
      <c r="E890" t="n">
        <v>100</v>
      </c>
      <c r="F890" t="n">
        <v>99.65361074792034</v>
      </c>
      <c r="G890" t="n">
        <v>99.72144846796658</v>
      </c>
      <c r="H890" t="n">
        <v>99.93197278911565</v>
      </c>
      <c r="I890" t="n">
        <v>0</v>
      </c>
      <c r="J890" t="n">
        <v>0</v>
      </c>
      <c r="K890" t="n">
        <v>3</v>
      </c>
      <c r="L890" t="n">
        <v>1</v>
      </c>
      <c r="M890" t="n">
        <v>0</v>
      </c>
      <c r="N890" t="n">
        <v>4</v>
      </c>
      <c r="O890" t="n">
        <v>0.00699</v>
      </c>
      <c r="P890" t="n">
        <v>-0.00266</v>
      </c>
      <c r="Q890" t="n">
        <v>-1</v>
      </c>
      <c r="R890" t="n">
        <v>3</v>
      </c>
    </row>
    <row r="891">
      <c r="A891" s="1" t="inlineStr">
        <is>
          <t>FOREMAN(2059)</t>
        </is>
      </c>
      <c r="B891" s="1" t="inlineStr">
        <is>
          <t>2021-03-01</t>
        </is>
      </c>
      <c r="C891" t="n">
        <v>99.87341377640831</v>
      </c>
      <c r="D891" t="n">
        <v>99.93334545234201</v>
      </c>
      <c r="E891" t="n">
        <v>99.94002835023443</v>
      </c>
      <c r="F891" t="n">
        <v>99.64128202997459</v>
      </c>
      <c r="G891" t="n">
        <v>99.76150558454745</v>
      </c>
      <c r="H891" t="n">
        <v>99.87948903350204</v>
      </c>
      <c r="I891" t="n">
        <v>275</v>
      </c>
      <c r="J891" t="n">
        <v>11</v>
      </c>
      <c r="K891" t="n">
        <v>204</v>
      </c>
      <c r="L891" t="n">
        <v>190</v>
      </c>
      <c r="M891" t="n">
        <v>286</v>
      </c>
      <c r="N891" t="n">
        <v>394</v>
      </c>
      <c r="O891" t="n">
        <v>-0.00127</v>
      </c>
      <c r="P891" t="n">
        <v>-0.00012</v>
      </c>
      <c r="Q891" t="inlineStr">
        <is>
          <t>inf</t>
        </is>
      </c>
      <c r="R891" t="n">
        <v>97.5</v>
      </c>
    </row>
    <row r="892">
      <c r="A892" s="2" t="n"/>
      <c r="B892" s="1" t="inlineStr">
        <is>
          <t>2021-03-02</t>
        </is>
      </c>
      <c r="C892" t="n">
        <v>99.85988509205605</v>
      </c>
      <c r="D892" t="n">
        <v>99.92032930553711</v>
      </c>
      <c r="E892" t="n">
        <v>99.93950759179722</v>
      </c>
      <c r="F892" t="n">
        <v>99.68113674888724</v>
      </c>
      <c r="G892" t="n">
        <v>99.77073805628859</v>
      </c>
      <c r="H892" t="n">
        <v>99.91019279886372</v>
      </c>
      <c r="I892" t="n">
        <v>234</v>
      </c>
      <c r="J892" t="n">
        <v>10</v>
      </c>
      <c r="K892" t="n">
        <v>194</v>
      </c>
      <c r="L892" t="n">
        <v>141</v>
      </c>
      <c r="M892" t="n">
        <v>244</v>
      </c>
      <c r="N892" t="n">
        <v>335</v>
      </c>
      <c r="O892" t="n">
        <v>-0.00014</v>
      </c>
      <c r="P892" t="n">
        <v>0.0004</v>
      </c>
      <c r="Q892" t="n">
        <v>-0.14685</v>
      </c>
      <c r="R892" t="n">
        <v>-0.14975</v>
      </c>
    </row>
    <row r="893">
      <c r="A893" s="2" t="n"/>
      <c r="B893" s="1" t="inlineStr">
        <is>
          <t>2021-03-03</t>
        </is>
      </c>
      <c r="C893" t="n">
        <v>99.87100457572686</v>
      </c>
      <c r="D893" t="n">
        <v>99.94879380974055</v>
      </c>
      <c r="E893" t="n">
        <v>99.92217091267577</v>
      </c>
      <c r="F893" t="n">
        <v>99.65364123251973</v>
      </c>
      <c r="G893" t="n">
        <v>99.76777035600564</v>
      </c>
      <c r="H893" t="n">
        <v>99.88560521791891</v>
      </c>
      <c r="I893" t="n">
        <v>267</v>
      </c>
      <c r="J893" t="n">
        <v>15</v>
      </c>
      <c r="K893" t="n">
        <v>198</v>
      </c>
      <c r="L893" t="n">
        <v>181</v>
      </c>
      <c r="M893" t="n">
        <v>282</v>
      </c>
      <c r="N893" t="n">
        <v>379</v>
      </c>
      <c r="O893" t="n">
        <v>0.00011</v>
      </c>
      <c r="P893" t="n">
        <v>-0.00028</v>
      </c>
      <c r="Q893" t="n">
        <v>0.15574</v>
      </c>
      <c r="R893" t="n">
        <v>0.13134</v>
      </c>
    </row>
    <row r="894">
      <c r="A894" s="2" t="n"/>
      <c r="B894" s="1" t="inlineStr">
        <is>
          <t>2021-03-04</t>
        </is>
      </c>
      <c r="C894" t="n">
        <v>99.87884467873954</v>
      </c>
      <c r="D894" t="n">
        <v>99.93092730098428</v>
      </c>
      <c r="E894" t="n">
        <v>99.94788137801636</v>
      </c>
      <c r="F894" t="n">
        <v>99.70547386710363</v>
      </c>
      <c r="G894" t="n">
        <v>99.81327133776865</v>
      </c>
      <c r="H894" t="n">
        <v>99.89200086399309</v>
      </c>
      <c r="I894" t="n">
        <v>276</v>
      </c>
      <c r="J894" t="n">
        <v>10</v>
      </c>
      <c r="K894" t="n">
        <v>153</v>
      </c>
      <c r="L894" t="n">
        <v>165</v>
      </c>
      <c r="M894" t="n">
        <v>286</v>
      </c>
      <c r="N894" t="n">
        <v>318</v>
      </c>
      <c r="O894" t="n">
        <v>8.000000000000001e-05</v>
      </c>
      <c r="P894" t="n">
        <v>0.00052</v>
      </c>
      <c r="Q894" t="n">
        <v>0.01418</v>
      </c>
      <c r="R894" t="n">
        <v>-0.16095</v>
      </c>
    </row>
    <row r="895">
      <c r="A895" s="2" t="n"/>
      <c r="B895" s="1" t="inlineStr">
        <is>
          <t>2021-03-05</t>
        </is>
      </c>
      <c r="C895" t="n">
        <v>99.87240012130633</v>
      </c>
      <c r="D895" t="n">
        <v>99.96022501278482</v>
      </c>
      <c r="E895" t="n">
        <v>99.9121401622823</v>
      </c>
      <c r="F895" t="n">
        <v>99.66711063365011</v>
      </c>
      <c r="G895" t="n">
        <v>99.79084385603826</v>
      </c>
      <c r="H895" t="n">
        <v>99.87600743955363</v>
      </c>
      <c r="I895" t="n">
        <v>279</v>
      </c>
      <c r="J895" t="n">
        <v>17</v>
      </c>
      <c r="K895" t="n">
        <v>192</v>
      </c>
      <c r="L895" t="n">
        <v>212</v>
      </c>
      <c r="M895" t="n">
        <v>296</v>
      </c>
      <c r="N895" t="n">
        <v>404</v>
      </c>
      <c r="O895" t="n">
        <v>-6e-05</v>
      </c>
      <c r="P895" t="n">
        <v>-0.00038</v>
      </c>
      <c r="Q895" t="n">
        <v>0.03497</v>
      </c>
      <c r="R895" t="n">
        <v>0.27044</v>
      </c>
    </row>
    <row r="896">
      <c r="A896" s="2" t="n"/>
      <c r="B896" s="1" t="inlineStr">
        <is>
          <t>2021-03-06</t>
        </is>
      </c>
      <c r="C896" t="n">
        <v>99.88213641994832</v>
      </c>
      <c r="D896" t="n">
        <v>99.96406970477274</v>
      </c>
      <c r="E896" t="n">
        <v>99.91803726572319</v>
      </c>
      <c r="F896" t="n">
        <v>99.68007188010793</v>
      </c>
      <c r="G896" t="n">
        <v>99.79281040396118</v>
      </c>
      <c r="H896" t="n">
        <v>99.88702740869118</v>
      </c>
      <c r="I896" t="n">
        <v>292</v>
      </c>
      <c r="J896" t="n">
        <v>15</v>
      </c>
      <c r="K896" t="n">
        <v>183</v>
      </c>
      <c r="L896" t="n">
        <v>176</v>
      </c>
      <c r="M896" t="n">
        <v>307</v>
      </c>
      <c r="N896" t="n">
        <v>359</v>
      </c>
      <c r="O896" t="n">
        <v>0.0001</v>
      </c>
      <c r="P896" t="n">
        <v>0.00013</v>
      </c>
      <c r="Q896" t="n">
        <v>0.03716</v>
      </c>
      <c r="R896" t="n">
        <v>-0.11139</v>
      </c>
    </row>
    <row r="897">
      <c r="A897" s="3" t="n"/>
      <c r="B897" s="1" t="inlineStr">
        <is>
          <t>2021-03-07</t>
        </is>
      </c>
      <c r="C897" t="n">
        <v>99.87340318079761</v>
      </c>
      <c r="D897" t="n">
        <v>99.93009708737864</v>
      </c>
      <c r="E897" t="n">
        <v>99.9432664350046</v>
      </c>
      <c r="F897" t="n">
        <v>99.69603014173934</v>
      </c>
      <c r="G897" t="n">
        <v>99.81848534633527</v>
      </c>
      <c r="H897" t="n">
        <v>99.87732211706975</v>
      </c>
      <c r="I897" t="n">
        <v>199</v>
      </c>
      <c r="J897" t="n">
        <v>8</v>
      </c>
      <c r="K897" t="n">
        <v>139</v>
      </c>
      <c r="L897" t="n">
        <v>175</v>
      </c>
      <c r="M897" t="n">
        <v>207</v>
      </c>
      <c r="N897" t="n">
        <v>314</v>
      </c>
      <c r="O897" t="n">
        <v>-9.000000000000001e-05</v>
      </c>
      <c r="P897" t="n">
        <v>0.00016</v>
      </c>
      <c r="Q897" t="n">
        <v>-0.32573</v>
      </c>
      <c r="R897" t="n">
        <v>-0.12535</v>
      </c>
    </row>
    <row r="898">
      <c r="A898" s="1" t="inlineStr">
        <is>
          <t>FOUKS(2033)</t>
        </is>
      </c>
      <c r="B898" s="1" t="inlineStr">
        <is>
          <t>2021-03-01</t>
        </is>
      </c>
      <c r="C898" t="n">
        <v>99.89694153290489</v>
      </c>
      <c r="D898" t="n">
        <v>99.96213017751479</v>
      </c>
      <c r="E898" t="n">
        <v>99.93478665921371</v>
      </c>
      <c r="F898" t="n">
        <v>99.76771246922338</v>
      </c>
      <c r="G898" t="n">
        <v>99.83376745768923</v>
      </c>
      <c r="H898" t="n">
        <v>99.93383502381212</v>
      </c>
      <c r="I898" t="n">
        <v>352</v>
      </c>
      <c r="J898" t="n">
        <v>14</v>
      </c>
      <c r="K898" t="n">
        <v>127</v>
      </c>
      <c r="L898" t="n">
        <v>91</v>
      </c>
      <c r="M898" t="n">
        <v>366</v>
      </c>
      <c r="N898" t="n">
        <v>218</v>
      </c>
      <c r="O898" t="n">
        <v>0.00024</v>
      </c>
      <c r="P898" t="n">
        <v>0.00072</v>
      </c>
      <c r="Q898" t="n">
        <v>0.76812</v>
      </c>
      <c r="R898" t="n">
        <v>-0.30573</v>
      </c>
    </row>
    <row r="899">
      <c r="A899" s="2" t="n"/>
      <c r="B899" s="1" t="inlineStr">
        <is>
          <t>2021-03-02</t>
        </is>
      </c>
      <c r="C899" t="n">
        <v>99.89780914929399</v>
      </c>
      <c r="D899" t="n">
        <v>99.9670384002637</v>
      </c>
      <c r="E899" t="n">
        <v>99.93074792243767</v>
      </c>
      <c r="F899" t="n">
        <v>99.84167542595399</v>
      </c>
      <c r="G899" t="n">
        <v>99.90074561828217</v>
      </c>
      <c r="H899" t="n">
        <v>99.94087111966724</v>
      </c>
      <c r="I899" t="n">
        <v>306</v>
      </c>
      <c r="J899" t="n">
        <v>13</v>
      </c>
      <c r="K899" t="n">
        <v>90</v>
      </c>
      <c r="L899" t="n">
        <v>86</v>
      </c>
      <c r="M899" t="n">
        <v>319</v>
      </c>
      <c r="N899" t="n">
        <v>176</v>
      </c>
      <c r="O899" t="n">
        <v>1e-05</v>
      </c>
      <c r="P899" t="n">
        <v>0.00074</v>
      </c>
      <c r="Q899" t="n">
        <v>-0.12842</v>
      </c>
      <c r="R899" t="n">
        <v>-0.19266</v>
      </c>
    </row>
    <row r="900">
      <c r="A900" s="2" t="n"/>
      <c r="B900" s="1" t="inlineStr">
        <is>
          <t>2021-03-03</t>
        </is>
      </c>
      <c r="C900" t="n">
        <v>99.89540968423852</v>
      </c>
      <c r="D900" t="n">
        <v>99.94716449454033</v>
      </c>
      <c r="E900" t="n">
        <v>99.9482178303271</v>
      </c>
      <c r="F900" t="n">
        <v>99.83364435404508</v>
      </c>
      <c r="G900" t="n">
        <v>99.89847094801223</v>
      </c>
      <c r="H900" t="n">
        <v>99.93510752131442</v>
      </c>
      <c r="I900" t="n">
        <v>326</v>
      </c>
      <c r="J900" t="n">
        <v>12</v>
      </c>
      <c r="K900" t="n">
        <v>93</v>
      </c>
      <c r="L900" t="n">
        <v>94</v>
      </c>
      <c r="M900" t="n">
        <v>338</v>
      </c>
      <c r="N900" t="n">
        <v>187</v>
      </c>
      <c r="O900" t="n">
        <v>-2e-05</v>
      </c>
      <c r="P900" t="n">
        <v>-8.000000000000001e-05</v>
      </c>
      <c r="Q900" t="n">
        <v>0.05956</v>
      </c>
      <c r="R900" t="n">
        <v>0.0625</v>
      </c>
    </row>
    <row r="901">
      <c r="A901" s="2" t="n"/>
      <c r="B901" s="1" t="inlineStr">
        <is>
          <t>2021-03-04</t>
        </is>
      </c>
      <c r="C901" t="n">
        <v>99.90687717143034</v>
      </c>
      <c r="D901" t="n">
        <v>99.96414806847719</v>
      </c>
      <c r="E901" t="n">
        <v>99.94270856286633</v>
      </c>
      <c r="F901" t="n">
        <v>99.86636061410081</v>
      </c>
      <c r="G901" t="n">
        <v>99.92112787143843</v>
      </c>
      <c r="H901" t="n">
        <v>99.94518951246418</v>
      </c>
      <c r="I901" t="n">
        <v>326</v>
      </c>
      <c r="J901" t="n">
        <v>13</v>
      </c>
      <c r="K901" t="n">
        <v>64</v>
      </c>
      <c r="L901" t="n">
        <v>79</v>
      </c>
      <c r="M901" t="n">
        <v>339</v>
      </c>
      <c r="N901" t="n">
        <v>143</v>
      </c>
      <c r="O901" t="n">
        <v>0.00011</v>
      </c>
      <c r="P901" t="n">
        <v>0.00033</v>
      </c>
      <c r="Q901" t="n">
        <v>0.00296</v>
      </c>
      <c r="R901" t="n">
        <v>-0.23529</v>
      </c>
    </row>
    <row r="902">
      <c r="A902" s="2" t="n"/>
      <c r="B902" s="1" t="inlineStr">
        <is>
          <t>2021-03-05</t>
        </is>
      </c>
      <c r="C902" t="n">
        <v>99.88264163455052</v>
      </c>
      <c r="D902" t="n">
        <v>99.95907129037059</v>
      </c>
      <c r="E902" t="n">
        <v>99.92353904969961</v>
      </c>
      <c r="F902" t="n">
        <v>99.83249325003815</v>
      </c>
      <c r="G902" t="n">
        <v>99.90111581809805</v>
      </c>
      <c r="H902" t="n">
        <v>99.93130950790895</v>
      </c>
      <c r="I902" t="n">
        <v>411</v>
      </c>
      <c r="J902" t="n">
        <v>21</v>
      </c>
      <c r="K902" t="n">
        <v>92</v>
      </c>
      <c r="L902" t="n">
        <v>108</v>
      </c>
      <c r="M902" t="n">
        <v>432</v>
      </c>
      <c r="N902" t="n">
        <v>200</v>
      </c>
      <c r="O902" t="n">
        <v>-0.00024</v>
      </c>
      <c r="P902" t="n">
        <v>-0.00034</v>
      </c>
      <c r="Q902" t="n">
        <v>0.27434</v>
      </c>
      <c r="R902" t="n">
        <v>0.3986</v>
      </c>
    </row>
    <row r="903">
      <c r="A903" s="2" t="n"/>
      <c r="B903" s="1" t="inlineStr">
        <is>
          <t>2021-03-06</t>
        </is>
      </c>
      <c r="C903" t="n">
        <v>99.89145440442084</v>
      </c>
      <c r="D903" t="n">
        <v>99.92251242080313</v>
      </c>
      <c r="E903" t="n">
        <v>99.96891789884997</v>
      </c>
      <c r="F903" t="n">
        <v>99.79386034715323</v>
      </c>
      <c r="G903" t="n">
        <v>99.88287221975636</v>
      </c>
      <c r="H903" t="n">
        <v>99.91088374750848</v>
      </c>
      <c r="I903" t="n">
        <v>373</v>
      </c>
      <c r="J903" t="n">
        <v>7</v>
      </c>
      <c r="K903" t="n">
        <v>95</v>
      </c>
      <c r="L903" t="n">
        <v>131</v>
      </c>
      <c r="M903" t="n">
        <v>380</v>
      </c>
      <c r="N903" t="n">
        <v>226</v>
      </c>
      <c r="O903" t="n">
        <v>9.000000000000001e-05</v>
      </c>
      <c r="P903" t="n">
        <v>-0.00039</v>
      </c>
      <c r="Q903" t="n">
        <v>-0.12037</v>
      </c>
      <c r="R903" t="n">
        <v>0.13</v>
      </c>
    </row>
    <row r="904">
      <c r="A904" s="3" t="n"/>
      <c r="B904" s="1" t="inlineStr">
        <is>
          <t>2021-03-07</t>
        </is>
      </c>
      <c r="C904" t="n">
        <v>99.88970382865713</v>
      </c>
      <c r="D904" t="n">
        <v>99.96740699352796</v>
      </c>
      <c r="E904" t="n">
        <v>99.92227150107448</v>
      </c>
      <c r="F904" t="n">
        <v>99.80974084234356</v>
      </c>
      <c r="G904" t="n">
        <v>99.87100071801487</v>
      </c>
      <c r="H904" t="n">
        <v>99.93866099745583</v>
      </c>
      <c r="I904" t="n">
        <v>311</v>
      </c>
      <c r="J904" t="n">
        <v>17</v>
      </c>
      <c r="K904" t="n">
        <v>110</v>
      </c>
      <c r="L904" t="n">
        <v>88</v>
      </c>
      <c r="M904" t="n">
        <v>328</v>
      </c>
      <c r="N904" t="n">
        <v>198</v>
      </c>
      <c r="O904" t="n">
        <v>-2e-05</v>
      </c>
      <c r="P904" t="n">
        <v>0.00016</v>
      </c>
      <c r="Q904" t="n">
        <v>-0.13684</v>
      </c>
      <c r="R904" t="n">
        <v>-0.12389</v>
      </c>
    </row>
    <row r="905">
      <c r="A905" s="1" t="inlineStr">
        <is>
          <t>FOUTA HELIOS(4145)</t>
        </is>
      </c>
      <c r="B905" s="1" t="inlineStr">
        <is>
          <t>2021-03-01</t>
        </is>
      </c>
      <c r="C905" t="n">
        <v>99.89035087719297</v>
      </c>
      <c r="D905" t="n">
        <v>100</v>
      </c>
      <c r="E905" t="n">
        <v>99.89035087719299</v>
      </c>
      <c r="F905" t="n">
        <v>99.77705689351987</v>
      </c>
      <c r="G905" t="n">
        <v>99.90143899073527</v>
      </c>
      <c r="H905" t="n">
        <v>99.87549518958687</v>
      </c>
      <c r="I905" t="n">
        <v>0</v>
      </c>
      <c r="J905" t="n">
        <v>1</v>
      </c>
      <c r="K905" t="n">
        <v>5</v>
      </c>
      <c r="L905" t="n">
        <v>11</v>
      </c>
      <c r="M905" t="n">
        <v>1</v>
      </c>
      <c r="N905" t="n">
        <v>16</v>
      </c>
      <c r="O905" t="n">
        <v>1e-05</v>
      </c>
      <c r="P905" t="n">
        <v>-0.00033</v>
      </c>
      <c r="Q905" t="n">
        <v>-0.99695</v>
      </c>
      <c r="R905" t="n">
        <v>-0.91919</v>
      </c>
    </row>
    <row r="906">
      <c r="A906" s="2" t="n"/>
      <c r="B906" s="1" t="inlineStr">
        <is>
          <t>2021-03-02</t>
        </is>
      </c>
      <c r="C906" t="n">
        <v>99.88789237668161</v>
      </c>
      <c r="D906" t="n">
        <v>100</v>
      </c>
      <c r="E906" t="n">
        <v>99.88789237668162</v>
      </c>
      <c r="F906" t="n">
        <v>99.72730999416953</v>
      </c>
      <c r="G906" t="n">
        <v>99.8571632623911</v>
      </c>
      <c r="H906" t="n">
        <v>99.8699609882965</v>
      </c>
      <c r="I906" t="n">
        <v>8</v>
      </c>
      <c r="J906" t="n">
        <v>1</v>
      </c>
      <c r="K906" t="n">
        <v>10</v>
      </c>
      <c r="L906" t="n">
        <v>13</v>
      </c>
      <c r="M906" t="n">
        <v>9</v>
      </c>
      <c r="N906" t="n">
        <v>23</v>
      </c>
      <c r="O906" t="n">
        <v>-2e-05</v>
      </c>
      <c r="P906" t="n">
        <v>-0.0005</v>
      </c>
      <c r="Q906" t="n">
        <v>8</v>
      </c>
      <c r="R906" t="n">
        <v>0.4375</v>
      </c>
    </row>
    <row r="907">
      <c r="A907" s="2" t="n"/>
      <c r="B907" s="1" t="inlineStr">
        <is>
          <t>2021-03-03</t>
        </is>
      </c>
      <c r="C907" t="n">
        <v>99.77703455964325</v>
      </c>
      <c r="D907" t="n">
        <v>99.77703455964325</v>
      </c>
      <c r="E907" t="n">
        <v>100</v>
      </c>
      <c r="F907" t="n">
        <v>99.83826547280674</v>
      </c>
      <c r="G907" t="n">
        <v>99.92049610430911</v>
      </c>
      <c r="H907" t="n">
        <v>99.91770393992387</v>
      </c>
      <c r="I907" t="n">
        <v>6</v>
      </c>
      <c r="J907" t="n">
        <v>0</v>
      </c>
      <c r="K907" t="n">
        <v>5</v>
      </c>
      <c r="L907" t="n">
        <v>8</v>
      </c>
      <c r="M907" t="n">
        <v>6</v>
      </c>
      <c r="N907" t="n">
        <v>13</v>
      </c>
      <c r="O907" t="n">
        <v>-0.00111</v>
      </c>
      <c r="P907" t="n">
        <v>0.00111</v>
      </c>
      <c r="Q907" t="n">
        <v>-0.33333</v>
      </c>
      <c r="R907" t="n">
        <v>-0.43478</v>
      </c>
    </row>
    <row r="908">
      <c r="A908" s="2" t="n"/>
      <c r="B908" s="1" t="inlineStr">
        <is>
          <t>2021-03-04</t>
        </is>
      </c>
      <c r="C908" t="n">
        <v>99.3279569892473</v>
      </c>
      <c r="D908" t="n">
        <v>99.32795698924731</v>
      </c>
      <c r="E908" t="n">
        <v>100</v>
      </c>
      <c r="F908" t="n">
        <v>99.49879186265062</v>
      </c>
      <c r="G908" t="n">
        <v>99.5880818344089</v>
      </c>
      <c r="H908" t="n">
        <v>99.91034070531978</v>
      </c>
      <c r="I908" t="n">
        <v>17</v>
      </c>
      <c r="J908" t="n">
        <v>0</v>
      </c>
      <c r="K908" t="n">
        <v>30</v>
      </c>
      <c r="L908" t="n">
        <v>9</v>
      </c>
      <c r="M908" t="n">
        <v>17</v>
      </c>
      <c r="N908" t="n">
        <v>39</v>
      </c>
      <c r="O908" t="n">
        <v>-0.0045</v>
      </c>
      <c r="P908" t="n">
        <v>-0.0034</v>
      </c>
      <c r="Q908" t="n">
        <v>1.83333</v>
      </c>
      <c r="R908" t="n">
        <v>2</v>
      </c>
    </row>
    <row r="909">
      <c r="A909" s="2" t="n"/>
      <c r="B909" s="1" t="inlineStr">
        <is>
          <t>2021-03-05</t>
        </is>
      </c>
      <c r="C909" t="n">
        <v>99.81785063752277</v>
      </c>
      <c r="D909" t="n">
        <v>99.81785063752277</v>
      </c>
      <c r="E909" t="n">
        <v>100</v>
      </c>
      <c r="F909" t="n">
        <v>99.83119274670428</v>
      </c>
      <c r="G909" t="n">
        <v>99.86072423398329</v>
      </c>
      <c r="H909" t="n">
        <v>99.97042732515156</v>
      </c>
      <c r="I909" t="n">
        <v>3</v>
      </c>
      <c r="J909" t="n">
        <v>0</v>
      </c>
      <c r="K909" t="n">
        <v>6</v>
      </c>
      <c r="L909" t="n">
        <v>2</v>
      </c>
      <c r="M909" t="n">
        <v>3</v>
      </c>
      <c r="N909" t="n">
        <v>8</v>
      </c>
      <c r="O909" t="n">
        <v>0.00493</v>
      </c>
      <c r="P909" t="n">
        <v>0.00334</v>
      </c>
      <c r="Q909" t="n">
        <v>-0.82353</v>
      </c>
      <c r="R909" t="n">
        <v>-0.79487</v>
      </c>
    </row>
    <row r="910">
      <c r="A910" s="2" t="n"/>
      <c r="B910" s="1" t="inlineStr">
        <is>
          <t>2021-03-06</t>
        </is>
      </c>
      <c r="C910" t="n">
        <v>100</v>
      </c>
      <c r="D910" t="n">
        <v>100</v>
      </c>
      <c r="E910" t="n">
        <v>100</v>
      </c>
      <c r="F910" t="n">
        <v>99.54385491855415</v>
      </c>
      <c r="G910" t="n">
        <v>99.78843441466854</v>
      </c>
      <c r="H910" t="n">
        <v>99.75490196078431</v>
      </c>
      <c r="I910" t="n">
        <v>4</v>
      </c>
      <c r="J910" t="n">
        <v>0</v>
      </c>
      <c r="K910" t="n">
        <v>12</v>
      </c>
      <c r="L910" t="n">
        <v>23</v>
      </c>
      <c r="M910" t="n">
        <v>4</v>
      </c>
      <c r="N910" t="n">
        <v>35</v>
      </c>
      <c r="O910" t="n">
        <v>0.00182</v>
      </c>
      <c r="P910" t="n">
        <v>-0.00288</v>
      </c>
      <c r="Q910" t="n">
        <v>0.33333</v>
      </c>
      <c r="R910" t="n">
        <v>3.375</v>
      </c>
    </row>
    <row r="911">
      <c r="A911" s="3" t="n"/>
      <c r="B911" s="1" t="inlineStr">
        <is>
          <t>2021-03-07</t>
        </is>
      </c>
      <c r="C911" t="n">
        <v>99.64560401371726</v>
      </c>
      <c r="D911" t="n">
        <v>99.87546699875467</v>
      </c>
      <c r="E911" t="n">
        <v>99.76985040276179</v>
      </c>
      <c r="F911" t="n">
        <v>99.69417430589148</v>
      </c>
      <c r="G911" t="n">
        <v>99.83733959877101</v>
      </c>
      <c r="H911" t="n">
        <v>99.85660145447096</v>
      </c>
      <c r="I911" t="n">
        <v>13</v>
      </c>
      <c r="J911" t="n">
        <v>2</v>
      </c>
      <c r="K911" t="n">
        <v>9</v>
      </c>
      <c r="L911" t="n">
        <v>14</v>
      </c>
      <c r="M911" t="n">
        <v>15</v>
      </c>
      <c r="N911" t="n">
        <v>23</v>
      </c>
      <c r="O911" t="n">
        <v>-0.00354</v>
      </c>
      <c r="P911" t="n">
        <v>0.00151</v>
      </c>
      <c r="Q911" t="n">
        <v>2.75</v>
      </c>
      <c r="R911" t="n">
        <v>-0.34286</v>
      </c>
    </row>
    <row r="912">
      <c r="A912" s="1" t="inlineStr">
        <is>
          <t>Frontiere(1135)</t>
        </is>
      </c>
      <c r="B912" s="1" t="inlineStr">
        <is>
          <t>2021-03-01</t>
        </is>
      </c>
      <c r="C912" t="n">
        <v>99.79330107299269</v>
      </c>
      <c r="D912" t="n">
        <v>99.90795075365321</v>
      </c>
      <c r="E912" t="n">
        <v>99.88524468793959</v>
      </c>
      <c r="F912" t="n">
        <v>99.59644762985246</v>
      </c>
      <c r="G912" t="n">
        <v>99.75863176323124</v>
      </c>
      <c r="H912" t="n">
        <v>99.83742345848958</v>
      </c>
      <c r="I912" t="n">
        <v>796</v>
      </c>
      <c r="J912" t="n">
        <v>31</v>
      </c>
      <c r="K912" t="n">
        <v>235</v>
      </c>
      <c r="L912" t="n">
        <v>274</v>
      </c>
      <c r="M912" t="n">
        <v>827</v>
      </c>
      <c r="N912" t="n">
        <v>509</v>
      </c>
      <c r="O912" t="n">
        <v>0.00148</v>
      </c>
      <c r="P912" t="n">
        <v>-0.00098</v>
      </c>
      <c r="Q912" t="n">
        <v>54.13333</v>
      </c>
      <c r="R912" t="n">
        <v>21.13043</v>
      </c>
    </row>
    <row r="913">
      <c r="A913" s="2" t="n"/>
      <c r="B913" s="1" t="inlineStr">
        <is>
          <t>2021-03-02</t>
        </is>
      </c>
      <c r="C913" t="n">
        <v>99.8030299819268</v>
      </c>
      <c r="D913" t="n">
        <v>99.89916390067644</v>
      </c>
      <c r="E913" t="n">
        <v>99.90376904570969</v>
      </c>
      <c r="F913" t="n">
        <v>99.52431440055244</v>
      </c>
      <c r="G913" t="n">
        <v>99.68365231724677</v>
      </c>
      <c r="H913" t="n">
        <v>99.84015642185018</v>
      </c>
      <c r="I913" t="n">
        <v>810</v>
      </c>
      <c r="J913" t="n">
        <v>24</v>
      </c>
      <c r="K913" t="n">
        <v>396</v>
      </c>
      <c r="L913" t="n">
        <v>327</v>
      </c>
      <c r="M913" t="n">
        <v>834</v>
      </c>
      <c r="N913" t="n">
        <v>723</v>
      </c>
      <c r="O913" t="n">
        <v>0.0001</v>
      </c>
      <c r="P913" t="n">
        <v>-0.00072</v>
      </c>
      <c r="Q913" t="n">
        <v>0.008460000000000001</v>
      </c>
      <c r="R913" t="n">
        <v>0.42043</v>
      </c>
    </row>
    <row r="914">
      <c r="A914" s="2" t="n"/>
      <c r="B914" s="1" t="inlineStr">
        <is>
          <t>2021-03-03</t>
        </is>
      </c>
      <c r="C914" t="n">
        <v>99.80899913774456</v>
      </c>
      <c r="D914" t="n">
        <v>99.90619870241538</v>
      </c>
      <c r="E914" t="n">
        <v>99.90270917527316</v>
      </c>
      <c r="F914" t="n">
        <v>99.57795432873867</v>
      </c>
      <c r="G914" t="n">
        <v>99.72871212245771</v>
      </c>
      <c r="H914" t="n">
        <v>99.84883210611011</v>
      </c>
      <c r="I914" t="n">
        <v>830</v>
      </c>
      <c r="J914" t="n">
        <v>26</v>
      </c>
      <c r="K914" t="n">
        <v>332</v>
      </c>
      <c r="L914" t="n">
        <v>310</v>
      </c>
      <c r="M914" t="n">
        <v>856</v>
      </c>
      <c r="N914" t="n">
        <v>642</v>
      </c>
      <c r="O914" t="n">
        <v>6e-05</v>
      </c>
      <c r="P914" t="n">
        <v>0.00054</v>
      </c>
      <c r="Q914" t="n">
        <v>0.02638</v>
      </c>
      <c r="R914" t="n">
        <v>-0.11203</v>
      </c>
    </row>
    <row r="915">
      <c r="A915" s="2" t="n"/>
      <c r="B915" s="1" t="inlineStr">
        <is>
          <t>2021-03-04</t>
        </is>
      </c>
      <c r="C915" t="n">
        <v>99.82902147731154</v>
      </c>
      <c r="D915" t="n">
        <v>99.92381919756221</v>
      </c>
      <c r="E915" t="n">
        <v>99.90513000702741</v>
      </c>
      <c r="F915" t="n">
        <v>99.55312774781842</v>
      </c>
      <c r="G915" t="n">
        <v>99.71362358684254</v>
      </c>
      <c r="H915" t="n">
        <v>99.8390432187189</v>
      </c>
      <c r="I915" t="n">
        <v>909</v>
      </c>
      <c r="J915" t="n">
        <v>27</v>
      </c>
      <c r="K915" t="n">
        <v>335</v>
      </c>
      <c r="L915" t="n">
        <v>309</v>
      </c>
      <c r="M915" t="n">
        <v>936</v>
      </c>
      <c r="N915" t="n">
        <v>644</v>
      </c>
      <c r="O915" t="n">
        <v>0.0002</v>
      </c>
      <c r="P915" t="n">
        <v>-0.00025</v>
      </c>
      <c r="Q915" t="n">
        <v>0.09346</v>
      </c>
      <c r="R915" t="n">
        <v>0.00312</v>
      </c>
    </row>
    <row r="916">
      <c r="A916" s="2" t="n"/>
      <c r="B916" s="1" t="inlineStr">
        <is>
          <t>2021-03-05</t>
        </is>
      </c>
      <c r="C916" t="n">
        <v>99.83346871557811</v>
      </c>
      <c r="D916" t="n">
        <v>99.95417748587138</v>
      </c>
      <c r="E916" t="n">
        <v>99.87923589255654</v>
      </c>
      <c r="F916" t="n">
        <v>99.56580764271592</v>
      </c>
      <c r="G916" t="n">
        <v>99.70478197499003</v>
      </c>
      <c r="H916" t="n">
        <v>99.8606141756481</v>
      </c>
      <c r="I916" t="n">
        <v>790</v>
      </c>
      <c r="J916" t="n">
        <v>33</v>
      </c>
      <c r="K916" t="n">
        <v>322</v>
      </c>
      <c r="L916" t="n">
        <v>254</v>
      </c>
      <c r="M916" t="n">
        <v>823</v>
      </c>
      <c r="N916" t="n">
        <v>576</v>
      </c>
      <c r="O916" t="n">
        <v>4e-05</v>
      </c>
      <c r="P916" t="n">
        <v>0.00013</v>
      </c>
      <c r="Q916" t="n">
        <v>-0.12073</v>
      </c>
      <c r="R916" t="n">
        <v>-0.10559</v>
      </c>
    </row>
    <row r="917">
      <c r="A917" s="2" t="n"/>
      <c r="B917" s="1" t="inlineStr">
        <is>
          <t>2021-03-06</t>
        </is>
      </c>
      <c r="C917" t="n">
        <v>99.77592201368296</v>
      </c>
      <c r="D917" t="n">
        <v>99.91233662735097</v>
      </c>
      <c r="E917" t="n">
        <v>99.86346569575606</v>
      </c>
      <c r="F917" t="n">
        <v>99.52985172946924</v>
      </c>
      <c r="G917" t="n">
        <v>99.6941500121369</v>
      </c>
      <c r="H917" t="n">
        <v>99.83519766942428</v>
      </c>
      <c r="I917" t="n">
        <v>688</v>
      </c>
      <c r="J917" t="n">
        <v>36</v>
      </c>
      <c r="K917" t="n">
        <v>382</v>
      </c>
      <c r="L917" t="n">
        <v>353</v>
      </c>
      <c r="M917" t="n">
        <v>724</v>
      </c>
      <c r="N917" t="n">
        <v>735</v>
      </c>
      <c r="O917" t="n">
        <v>-0.00058</v>
      </c>
      <c r="P917" t="n">
        <v>-0.00036</v>
      </c>
      <c r="Q917" t="n">
        <v>-0.12029</v>
      </c>
      <c r="R917" t="n">
        <v>0.27604</v>
      </c>
    </row>
    <row r="918">
      <c r="A918" s="3" t="n"/>
      <c r="B918" s="1" t="inlineStr">
        <is>
          <t>2021-03-07</t>
        </is>
      </c>
      <c r="C918" t="n">
        <v>99.78675957312176</v>
      </c>
      <c r="D918" t="n">
        <v>99.89844033369604</v>
      </c>
      <c r="E918" t="n">
        <v>99.88820570150922</v>
      </c>
      <c r="F918" t="n">
        <v>99.55122950725161</v>
      </c>
      <c r="G918" t="n">
        <v>99.72925354799081</v>
      </c>
      <c r="H918" t="n">
        <v>99.82149265696295</v>
      </c>
      <c r="I918" t="n">
        <v>850</v>
      </c>
      <c r="J918" t="n">
        <v>32</v>
      </c>
      <c r="K918" t="n">
        <v>341</v>
      </c>
      <c r="L918" t="n">
        <v>383</v>
      </c>
      <c r="M918" t="n">
        <v>882</v>
      </c>
      <c r="N918" t="n">
        <v>724</v>
      </c>
      <c r="O918" t="n">
        <v>0.00011</v>
      </c>
      <c r="P918" t="n">
        <v>0.00021</v>
      </c>
      <c r="Q918" t="n">
        <v>0.21823</v>
      </c>
      <c r="R918" t="n">
        <v>-0.01497</v>
      </c>
    </row>
    <row r="919">
      <c r="A919" s="1" t="inlineStr">
        <is>
          <t>GAMBOMA HELIOS(3167)</t>
        </is>
      </c>
      <c r="B919" s="1" t="inlineStr">
        <is>
          <t>2021-03-01</t>
        </is>
      </c>
      <c r="C919" t="n">
        <v>99.85980184008254</v>
      </c>
      <c r="D919" t="n">
        <v>99.93571198971392</v>
      </c>
      <c r="E919" t="n">
        <v>99.92404101785036</v>
      </c>
      <c r="F919" t="n">
        <v>99.8151884857713</v>
      </c>
      <c r="G919" t="n">
        <v>99.89201321250107</v>
      </c>
      <c r="H919" t="n">
        <v>99.92309222303255</v>
      </c>
      <c r="I919" t="n">
        <v>40</v>
      </c>
      <c r="J919" t="n">
        <v>10</v>
      </c>
      <c r="K919" t="n">
        <v>51</v>
      </c>
      <c r="L919" t="n">
        <v>58</v>
      </c>
      <c r="M919" t="n">
        <v>50</v>
      </c>
      <c r="N919" t="n">
        <v>109</v>
      </c>
      <c r="O919" t="n">
        <v>0.00073</v>
      </c>
      <c r="P919" t="n">
        <v>0.00265</v>
      </c>
      <c r="Q919" t="n">
        <v>-0.94331</v>
      </c>
      <c r="R919" t="n">
        <v>-0.84945</v>
      </c>
    </row>
    <row r="920">
      <c r="A920" s="2" t="n"/>
      <c r="B920" s="1" t="inlineStr">
        <is>
          <t>2021-03-02</t>
        </is>
      </c>
      <c r="C920" t="n">
        <v>99.87539082019006</v>
      </c>
      <c r="D920" t="n">
        <v>99.94001649546375</v>
      </c>
      <c r="E920" t="n">
        <v>99.93533553671504</v>
      </c>
      <c r="F920" t="n">
        <v>99.69717665341585</v>
      </c>
      <c r="G920" t="n">
        <v>99.79919174678079</v>
      </c>
      <c r="H920" t="n">
        <v>99.89777963971513</v>
      </c>
      <c r="I920" t="n">
        <v>42</v>
      </c>
      <c r="J920" t="n">
        <v>9</v>
      </c>
      <c r="K920" t="n">
        <v>80</v>
      </c>
      <c r="L920" t="n">
        <v>61</v>
      </c>
      <c r="M920" t="n">
        <v>51</v>
      </c>
      <c r="N920" t="n">
        <v>141</v>
      </c>
      <c r="O920" t="n">
        <v>0.00016</v>
      </c>
      <c r="P920" t="n">
        <v>-0.00118</v>
      </c>
      <c r="Q920" t="n">
        <v>0.02</v>
      </c>
      <c r="R920" t="n">
        <v>0.29358</v>
      </c>
    </row>
    <row r="921">
      <c r="A921" s="2" t="n"/>
      <c r="B921" s="1" t="inlineStr">
        <is>
          <t>2021-03-03</t>
        </is>
      </c>
      <c r="C921" t="n">
        <v>99.80266087129029</v>
      </c>
      <c r="D921" t="n">
        <v>99.89422294548413</v>
      </c>
      <c r="E921" t="n">
        <v>99.9083409715857</v>
      </c>
      <c r="F921" t="n">
        <v>99.80278791174641</v>
      </c>
      <c r="G921" t="n">
        <v>99.88207303196441</v>
      </c>
      <c r="H921" t="n">
        <v>99.92062127085345</v>
      </c>
      <c r="I921" t="n">
        <v>61</v>
      </c>
      <c r="J921" t="n">
        <v>12</v>
      </c>
      <c r="K921" t="n">
        <v>59</v>
      </c>
      <c r="L921" t="n">
        <v>60</v>
      </c>
      <c r="M921" t="n">
        <v>73</v>
      </c>
      <c r="N921" t="n">
        <v>119</v>
      </c>
      <c r="O921" t="n">
        <v>-0.00073</v>
      </c>
      <c r="P921" t="n">
        <v>0.00106</v>
      </c>
      <c r="Q921" t="n">
        <v>0.43137</v>
      </c>
      <c r="R921" t="n">
        <v>-0.15603</v>
      </c>
    </row>
    <row r="922">
      <c r="A922" s="2" t="n"/>
      <c r="B922" s="1" t="inlineStr">
        <is>
          <t>2021-03-04</t>
        </is>
      </c>
      <c r="C922" t="n">
        <v>99.84379844925822</v>
      </c>
      <c r="D922" t="n">
        <v>99.90362993896564</v>
      </c>
      <c r="E922" t="n">
        <v>99.94011079502918</v>
      </c>
      <c r="F922" t="n">
        <v>99.86607009164533</v>
      </c>
      <c r="G922" t="n">
        <v>99.94129121451432</v>
      </c>
      <c r="H922" t="n">
        <v>99.92473468978147</v>
      </c>
      <c r="I922" t="n">
        <v>68</v>
      </c>
      <c r="J922" t="n">
        <v>8</v>
      </c>
      <c r="K922" t="n">
        <v>33</v>
      </c>
      <c r="L922" t="n">
        <v>60</v>
      </c>
      <c r="M922" t="n">
        <v>76</v>
      </c>
      <c r="N922" t="n">
        <v>93</v>
      </c>
      <c r="O922" t="n">
        <v>0.00041</v>
      </c>
      <c r="P922" t="n">
        <v>0.00063</v>
      </c>
      <c r="Q922" t="n">
        <v>0.0411</v>
      </c>
      <c r="R922" t="n">
        <v>-0.21849</v>
      </c>
    </row>
    <row r="923">
      <c r="A923" s="2" t="n"/>
      <c r="B923" s="1" t="inlineStr">
        <is>
          <t>2021-03-05</t>
        </is>
      </c>
      <c r="C923" t="n">
        <v>99.81615666165391</v>
      </c>
      <c r="D923" t="n">
        <v>99.88925081433224</v>
      </c>
      <c r="E923" t="n">
        <v>99.92682480639064</v>
      </c>
      <c r="F923" t="n">
        <v>99.74775320169518</v>
      </c>
      <c r="G923" t="n">
        <v>99.86166947650543</v>
      </c>
      <c r="H923" t="n">
        <v>99.88592592592592</v>
      </c>
      <c r="I923" t="n">
        <v>71</v>
      </c>
      <c r="J923" t="n">
        <v>12</v>
      </c>
      <c r="K923" t="n">
        <v>64</v>
      </c>
      <c r="L923" t="n">
        <v>77</v>
      </c>
      <c r="M923" t="n">
        <v>83</v>
      </c>
      <c r="N923" t="n">
        <v>141</v>
      </c>
      <c r="O923" t="n">
        <v>-0.00028</v>
      </c>
      <c r="P923" t="n">
        <v>-0.00118</v>
      </c>
      <c r="Q923" t="n">
        <v>0.09211</v>
      </c>
      <c r="R923" t="n">
        <v>0.51613</v>
      </c>
    </row>
    <row r="924">
      <c r="A924" s="2" t="n"/>
      <c r="B924" s="1" t="inlineStr">
        <is>
          <t>2021-03-06</t>
        </is>
      </c>
      <c r="C924" t="n">
        <v>99.71726425987369</v>
      </c>
      <c r="D924" t="n">
        <v>99.84372876749559</v>
      </c>
      <c r="E924" t="n">
        <v>99.87333755541482</v>
      </c>
      <c r="F924" t="n">
        <v>99.73648050300848</v>
      </c>
      <c r="G924" t="n">
        <v>99.88314976305369</v>
      </c>
      <c r="H924" t="n">
        <v>99.85315915608074</v>
      </c>
      <c r="I924" t="n">
        <v>93</v>
      </c>
      <c r="J924" t="n">
        <v>20</v>
      </c>
      <c r="K924" t="n">
        <v>60</v>
      </c>
      <c r="L924" t="n">
        <v>106</v>
      </c>
      <c r="M924" t="n">
        <v>113</v>
      </c>
      <c r="N924" t="n">
        <v>166</v>
      </c>
      <c r="O924" t="n">
        <v>-0.00099</v>
      </c>
      <c r="P924" t="n">
        <v>-0.00011</v>
      </c>
      <c r="Q924" t="n">
        <v>0.36145</v>
      </c>
      <c r="R924" t="n">
        <v>0.1773</v>
      </c>
    </row>
    <row r="925">
      <c r="A925" s="3" t="n"/>
      <c r="B925" s="1" t="inlineStr">
        <is>
          <t>2021-03-07</t>
        </is>
      </c>
      <c r="C925" t="n">
        <v>99.69203059123673</v>
      </c>
      <c r="D925" t="n">
        <v>99.81717011128775</v>
      </c>
      <c r="E925" t="n">
        <v>99.87463126843657</v>
      </c>
      <c r="F925" t="n">
        <v>99.43165032901157</v>
      </c>
      <c r="G925" t="n">
        <v>99.88857821599008</v>
      </c>
      <c r="H925" t="n">
        <v>99.54256242791794</v>
      </c>
      <c r="I925" t="n">
        <v>89</v>
      </c>
      <c r="J925" t="n">
        <v>17</v>
      </c>
      <c r="K925" t="n">
        <v>53</v>
      </c>
      <c r="L925" t="n">
        <v>353</v>
      </c>
      <c r="M925" t="n">
        <v>106</v>
      </c>
      <c r="N925" t="n">
        <v>406</v>
      </c>
      <c r="O925" t="n">
        <v>-0.00025</v>
      </c>
      <c r="P925" t="n">
        <v>-0.00306</v>
      </c>
      <c r="Q925" t="n">
        <v>-0.06195</v>
      </c>
      <c r="R925" t="n">
        <v>1.44578</v>
      </c>
    </row>
    <row r="926">
      <c r="A926" s="1" t="inlineStr">
        <is>
          <t>GAMBOMA2(3141)</t>
        </is>
      </c>
      <c r="B926" s="1" t="inlineStr">
        <is>
          <t>2021-03-01</t>
        </is>
      </c>
      <c r="C926" t="n">
        <v>99.85001874765653</v>
      </c>
      <c r="D926" t="n">
        <v>100</v>
      </c>
      <c r="E926" t="n">
        <v>99.85001874765655</v>
      </c>
      <c r="F926" t="n">
        <v>99.8833114219893</v>
      </c>
      <c r="G926" t="n">
        <v>99.91591928251121</v>
      </c>
      <c r="H926" t="n">
        <v>99.96736469948327</v>
      </c>
      <c r="I926" t="n">
        <v>60</v>
      </c>
      <c r="J926" t="n">
        <v>4</v>
      </c>
      <c r="K926" t="n">
        <v>9</v>
      </c>
      <c r="L926" t="n">
        <v>6</v>
      </c>
      <c r="M926" t="n">
        <v>64</v>
      </c>
      <c r="N926" t="n">
        <v>15</v>
      </c>
      <c r="O926" t="n">
        <v>0.00158</v>
      </c>
      <c r="P926" t="n">
        <v>0.00454</v>
      </c>
      <c r="Q926" t="n">
        <v>-0.39623</v>
      </c>
      <c r="R926" t="n">
        <v>-0.96305</v>
      </c>
    </row>
    <row r="927">
      <c r="A927" s="2" t="n"/>
      <c r="B927" s="1" t="inlineStr">
        <is>
          <t>2021-03-02</t>
        </is>
      </c>
      <c r="C927" t="n">
        <v>99.51932649041717</v>
      </c>
      <c r="D927" t="n">
        <v>99.56293706293707</v>
      </c>
      <c r="E927" t="n">
        <v>99.95619798510732</v>
      </c>
      <c r="F927" t="n">
        <v>99.77997304025745</v>
      </c>
      <c r="G927" t="n">
        <v>99.87906976744186</v>
      </c>
      <c r="H927" t="n">
        <v>99.90078328981723</v>
      </c>
      <c r="I927" t="n">
        <v>52</v>
      </c>
      <c r="J927" t="n">
        <v>1</v>
      </c>
      <c r="K927" t="n">
        <v>13</v>
      </c>
      <c r="L927" t="n">
        <v>19</v>
      </c>
      <c r="M927" t="n">
        <v>53</v>
      </c>
      <c r="N927" t="n">
        <v>32</v>
      </c>
      <c r="O927" t="n">
        <v>-0.00331</v>
      </c>
      <c r="P927" t="n">
        <v>-0.00103</v>
      </c>
      <c r="Q927" t="n">
        <v>-0.17188</v>
      </c>
      <c r="R927" t="n">
        <v>1.13333</v>
      </c>
    </row>
    <row r="928">
      <c r="A928" s="2" t="n"/>
      <c r="B928" s="1" t="inlineStr">
        <is>
          <t>2021-03-03</t>
        </is>
      </c>
      <c r="C928" t="n">
        <v>99.63632849944284</v>
      </c>
      <c r="D928" t="n">
        <v>99.71475142624287</v>
      </c>
      <c r="E928" t="n">
        <v>99.92135273299253</v>
      </c>
      <c r="F928" t="n">
        <v>99.68302655082654</v>
      </c>
      <c r="G928" t="n">
        <v>99.78700745473908</v>
      </c>
      <c r="H928" t="n">
        <v>99.89579715178881</v>
      </c>
      <c r="I928" t="n">
        <v>57</v>
      </c>
      <c r="J928" t="n">
        <v>2</v>
      </c>
      <c r="K928" t="n">
        <v>16</v>
      </c>
      <c r="L928" t="n">
        <v>15</v>
      </c>
      <c r="M928" t="n">
        <v>59</v>
      </c>
      <c r="N928" t="n">
        <v>31</v>
      </c>
      <c r="O928" t="n">
        <v>0.00118</v>
      </c>
      <c r="P928" t="n">
        <v>-0.0009700000000000001</v>
      </c>
      <c r="Q928" t="n">
        <v>0.11321</v>
      </c>
      <c r="R928" t="n">
        <v>-0.03125</v>
      </c>
    </row>
    <row r="929">
      <c r="A929" s="2" t="n"/>
      <c r="B929" s="1" t="inlineStr">
        <is>
          <t>2021-03-04</t>
        </is>
      </c>
      <c r="C929" t="n">
        <v>99.78487336280413</v>
      </c>
      <c r="D929" t="n">
        <v>99.86830553116769</v>
      </c>
      <c r="E929" t="n">
        <v>99.91645781119465</v>
      </c>
      <c r="F929" t="n">
        <v>99.80374504992501</v>
      </c>
      <c r="G929" t="n">
        <v>99.92492492492492</v>
      </c>
      <c r="H929" t="n">
        <v>99.87872908076643</v>
      </c>
      <c r="I929" t="n">
        <v>53</v>
      </c>
      <c r="J929" t="n">
        <v>2</v>
      </c>
      <c r="K929" t="n">
        <v>7</v>
      </c>
      <c r="L929" t="n">
        <v>20</v>
      </c>
      <c r="M929" t="n">
        <v>55</v>
      </c>
      <c r="N929" t="n">
        <v>27</v>
      </c>
      <c r="O929" t="n">
        <v>0.00149</v>
      </c>
      <c r="P929" t="n">
        <v>0.00121</v>
      </c>
      <c r="Q929" t="n">
        <v>-0.0678</v>
      </c>
      <c r="R929" t="n">
        <v>-0.12903</v>
      </c>
    </row>
    <row r="930">
      <c r="A930" s="2" t="n"/>
      <c r="B930" s="1" t="inlineStr">
        <is>
          <t>2021-03-05</t>
        </is>
      </c>
      <c r="C930" t="n">
        <v>99.79428799079695</v>
      </c>
      <c r="D930" t="n">
        <v>99.87336428872943</v>
      </c>
      <c r="E930" t="n">
        <v>99.92082343626286</v>
      </c>
      <c r="F930" t="n">
        <v>99.73690347105477</v>
      </c>
      <c r="G930" t="n">
        <v>99.80067047204857</v>
      </c>
      <c r="H930" t="n">
        <v>99.93610563867739</v>
      </c>
      <c r="I930" t="n">
        <v>41</v>
      </c>
      <c r="J930" t="n">
        <v>2</v>
      </c>
      <c r="K930" t="n">
        <v>22</v>
      </c>
      <c r="L930" t="n">
        <v>12</v>
      </c>
      <c r="M930" t="n">
        <v>43</v>
      </c>
      <c r="N930" t="n">
        <v>34</v>
      </c>
      <c r="O930" t="n">
        <v>9.000000000000001e-05</v>
      </c>
      <c r="P930" t="n">
        <v>-0.00067</v>
      </c>
      <c r="Q930" t="n">
        <v>-0.21818</v>
      </c>
      <c r="R930" t="n">
        <v>0.25926</v>
      </c>
    </row>
    <row r="931">
      <c r="A931" s="2" t="n"/>
      <c r="B931" s="1" t="inlineStr">
        <is>
          <t>2021-03-06</t>
        </is>
      </c>
      <c r="C931" t="n">
        <v>99.24100135777599</v>
      </c>
      <c r="D931" t="n">
        <v>99.69383849980865</v>
      </c>
      <c r="E931" t="n">
        <v>99.54577218728163</v>
      </c>
      <c r="F931" t="n">
        <v>99.78637332875958</v>
      </c>
      <c r="G931" t="n">
        <v>99.89459563050977</v>
      </c>
      <c r="H931" t="n">
        <v>99.89166350685228</v>
      </c>
      <c r="I931" t="n">
        <v>62</v>
      </c>
      <c r="J931" t="n">
        <v>13</v>
      </c>
      <c r="K931" t="n">
        <v>13</v>
      </c>
      <c r="L931" t="n">
        <v>20</v>
      </c>
      <c r="M931" t="n">
        <v>75</v>
      </c>
      <c r="N931" t="n">
        <v>33</v>
      </c>
      <c r="O931" t="n">
        <v>-0.00554</v>
      </c>
      <c r="P931" t="n">
        <v>0.0005</v>
      </c>
      <c r="Q931" t="n">
        <v>0.74419</v>
      </c>
      <c r="R931" t="n">
        <v>-0.02941</v>
      </c>
    </row>
    <row r="932">
      <c r="A932" s="3" t="n"/>
      <c r="B932" s="1" t="inlineStr">
        <is>
          <t>2021-03-07</t>
        </is>
      </c>
      <c r="C932" t="n">
        <v>99.45953820897856</v>
      </c>
      <c r="D932" t="n">
        <v>99.68304278922345</v>
      </c>
      <c r="E932" t="n">
        <v>99.77578475336323</v>
      </c>
      <c r="F932" t="n">
        <v>99.82742830105987</v>
      </c>
      <c r="G932" t="n">
        <v>99.89971027412525</v>
      </c>
      <c r="H932" t="n">
        <v>99.92764546276756</v>
      </c>
      <c r="I932" t="n">
        <v>46</v>
      </c>
      <c r="J932" t="n">
        <v>6</v>
      </c>
      <c r="K932" t="n">
        <v>9</v>
      </c>
      <c r="L932" t="n">
        <v>12</v>
      </c>
      <c r="M932" t="n">
        <v>52</v>
      </c>
      <c r="N932" t="n">
        <v>21</v>
      </c>
      <c r="O932" t="n">
        <v>0.0022</v>
      </c>
      <c r="P932" t="n">
        <v>0.00041</v>
      </c>
      <c r="Q932" t="n">
        <v>-0.30667</v>
      </c>
      <c r="R932" t="n">
        <v>-0.36364</v>
      </c>
    </row>
    <row r="933">
      <c r="A933" s="1" t="inlineStr">
        <is>
          <t>GARE THOMAS(4070)</t>
        </is>
      </c>
      <c r="B933" s="1" t="inlineStr">
        <is>
          <t>2021-03-01</t>
        </is>
      </c>
      <c r="C933" t="n">
        <v>100</v>
      </c>
      <c r="D933" t="n">
        <v>100</v>
      </c>
      <c r="E933" t="n">
        <v>100</v>
      </c>
      <c r="F933" t="n">
        <v>99.93917274939173</v>
      </c>
      <c r="G933" t="n">
        <v>100</v>
      </c>
      <c r="H933" t="n">
        <v>99.93917274939173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0.00543</v>
      </c>
      <c r="P933" t="n">
        <v>0.00112</v>
      </c>
      <c r="Q933" t="n">
        <v>-1</v>
      </c>
      <c r="R933" t="n">
        <v>-0.95238</v>
      </c>
    </row>
    <row r="934">
      <c r="A934" s="2" t="n"/>
      <c r="B934" s="1" t="inlineStr">
        <is>
          <t>2021-03-02</t>
        </is>
      </c>
      <c r="C934" t="n">
        <v>100</v>
      </c>
      <c r="D934" t="n">
        <v>100</v>
      </c>
      <c r="E934" t="n">
        <v>100</v>
      </c>
      <c r="F934" t="n">
        <v>99.84177215189874</v>
      </c>
      <c r="G934" t="n">
        <v>99.84177215189874</v>
      </c>
      <c r="H934" t="n">
        <v>100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-0.0009700000000000001</v>
      </c>
      <c r="R934" t="n">
        <v>0</v>
      </c>
    </row>
    <row r="935">
      <c r="A935" s="2" t="n"/>
      <c r="B935" s="1" t="inlineStr">
        <is>
          <t>2021-03-03</t>
        </is>
      </c>
      <c r="C935" t="n">
        <v>100</v>
      </c>
      <c r="D935" t="n">
        <v>100</v>
      </c>
      <c r="E935" t="n">
        <v>100</v>
      </c>
      <c r="F935" t="n">
        <v>100</v>
      </c>
      <c r="G935" t="n">
        <v>100</v>
      </c>
      <c r="H935" t="n">
        <v>100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0.00158</v>
      </c>
      <c r="R935" t="n">
        <v>-1</v>
      </c>
    </row>
    <row r="936">
      <c r="A936" s="2" t="n"/>
      <c r="B936" s="1" t="inlineStr">
        <is>
          <t>2021-03-04</t>
        </is>
      </c>
      <c r="C936" t="n">
        <v>100</v>
      </c>
      <c r="D936" t="n">
        <v>100</v>
      </c>
      <c r="E936" t="n">
        <v>100</v>
      </c>
      <c r="F936" t="n">
        <v>100</v>
      </c>
      <c r="G936" t="n">
        <v>100</v>
      </c>
      <c r="H936" t="n">
        <v>100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2" t="n"/>
      <c r="B937" s="1" t="inlineStr">
        <is>
          <t>2021-03-05</t>
        </is>
      </c>
      <c r="C937" t="n">
        <v>100</v>
      </c>
      <c r="D937" t="n">
        <v>100</v>
      </c>
      <c r="E937" t="n">
        <v>100</v>
      </c>
      <c r="F937" t="n">
        <v>99.82608695652176</v>
      </c>
      <c r="G937" t="n">
        <v>100</v>
      </c>
      <c r="H937" t="n">
        <v>99.82608695652175</v>
      </c>
      <c r="I937" t="n">
        <v>0</v>
      </c>
      <c r="J937" t="n">
        <v>0</v>
      </c>
      <c r="K937" t="n">
        <v>0</v>
      </c>
      <c r="L937" t="n">
        <v>2</v>
      </c>
      <c r="M937" t="n">
        <v>0</v>
      </c>
      <c r="N937" t="n">
        <v>2</v>
      </c>
      <c r="O937" t="n">
        <v>0</v>
      </c>
      <c r="P937" t="n">
        <v>-0.00174</v>
      </c>
      <c r="R937" t="inlineStr">
        <is>
          <t>inf</t>
        </is>
      </c>
    </row>
    <row r="938">
      <c r="A938" s="2" t="n"/>
      <c r="B938" s="1" t="inlineStr">
        <is>
          <t>2021-03-06</t>
        </is>
      </c>
      <c r="C938" t="n">
        <v>100</v>
      </c>
      <c r="D938" t="n">
        <v>100</v>
      </c>
      <c r="E938" t="n">
        <v>100</v>
      </c>
      <c r="F938" t="n">
        <v>100</v>
      </c>
      <c r="G938" t="n">
        <v>100</v>
      </c>
      <c r="H938" t="n">
        <v>100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0.00174</v>
      </c>
      <c r="R938" t="n">
        <v>-1</v>
      </c>
    </row>
    <row r="939">
      <c r="A939" s="3" t="n"/>
      <c r="B939" s="1" t="inlineStr">
        <is>
          <t>2021-03-07</t>
        </is>
      </c>
      <c r="C939" t="n">
        <v>100</v>
      </c>
      <c r="D939" t="n">
        <v>100</v>
      </c>
      <c r="E939" t="n">
        <v>100</v>
      </c>
      <c r="F939" t="n">
        <v>99.79423868312757</v>
      </c>
      <c r="G939" t="n">
        <v>100</v>
      </c>
      <c r="H939" t="n">
        <v>99.79423868312757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-0.00206</v>
      </c>
      <c r="R939" t="inlineStr">
        <is>
          <t>inf</t>
        </is>
      </c>
    </row>
    <row r="940">
      <c r="A940" s="1" t="inlineStr">
        <is>
          <t>GAYA(2007)</t>
        </is>
      </c>
      <c r="B940" s="1" t="inlineStr">
        <is>
          <t>2021-03-01</t>
        </is>
      </c>
      <c r="C940" t="n">
        <v>99.90427576394249</v>
      </c>
      <c r="D940" t="n">
        <v>99.96997254632807</v>
      </c>
      <c r="E940" t="n">
        <v>99.93428348461822</v>
      </c>
      <c r="F940" t="n">
        <v>99.87920266529785</v>
      </c>
      <c r="G940" t="n">
        <v>99.92407359930581</v>
      </c>
      <c r="H940" t="n">
        <v>99.95509497121996</v>
      </c>
      <c r="I940" t="n">
        <v>323</v>
      </c>
      <c r="J940" t="n">
        <v>16</v>
      </c>
      <c r="K940" t="n">
        <v>83</v>
      </c>
      <c r="L940" t="n">
        <v>77</v>
      </c>
      <c r="M940" t="n">
        <v>339</v>
      </c>
      <c r="N940" t="n">
        <v>160</v>
      </c>
      <c r="O940" t="n">
        <v>-0.00096</v>
      </c>
      <c r="P940" t="n">
        <v>0.00085</v>
      </c>
      <c r="Q940" t="inlineStr">
        <is>
          <t>inf</t>
        </is>
      </c>
      <c r="R940" t="n">
        <v>159</v>
      </c>
    </row>
    <row r="941">
      <c r="A941" s="2" t="n"/>
      <c r="B941" s="1" t="inlineStr">
        <is>
          <t>2021-03-02</t>
        </is>
      </c>
      <c r="C941" t="n">
        <v>99.91289769409804</v>
      </c>
      <c r="D941" t="n">
        <v>99.95548631204095</v>
      </c>
      <c r="E941" t="n">
        <v>99.95739241585002</v>
      </c>
      <c r="F941" t="n">
        <v>99.90445882981516</v>
      </c>
      <c r="G941" t="n">
        <v>99.94264381811047</v>
      </c>
      <c r="H941" t="n">
        <v>99.96179309768431</v>
      </c>
      <c r="I941" t="n">
        <v>274</v>
      </c>
      <c r="J941" t="n">
        <v>10</v>
      </c>
      <c r="K941" t="n">
        <v>63</v>
      </c>
      <c r="L941" t="n">
        <v>64</v>
      </c>
      <c r="M941" t="n">
        <v>284</v>
      </c>
      <c r="N941" t="n">
        <v>127</v>
      </c>
      <c r="O941" t="n">
        <v>9.000000000000001e-05</v>
      </c>
      <c r="P941" t="n">
        <v>0.00025</v>
      </c>
      <c r="Q941" t="n">
        <v>-0.16224</v>
      </c>
      <c r="R941" t="n">
        <v>-0.20625</v>
      </c>
    </row>
    <row r="942">
      <c r="A942" s="2" t="n"/>
      <c r="B942" s="1" t="inlineStr">
        <is>
          <t>2021-03-03</t>
        </is>
      </c>
      <c r="C942" t="n">
        <v>99.9155245638906</v>
      </c>
      <c r="D942" t="n">
        <v>99.97112806764281</v>
      </c>
      <c r="E942" t="n">
        <v>99.94438043780541</v>
      </c>
      <c r="F942" t="n">
        <v>99.88751440505965</v>
      </c>
      <c r="G942" t="n">
        <v>99.93959340109981</v>
      </c>
      <c r="H942" t="n">
        <v>99.94788952579469</v>
      </c>
      <c r="I942" t="n">
        <v>311</v>
      </c>
      <c r="J942" t="n">
        <v>14</v>
      </c>
      <c r="K942" t="n">
        <v>60</v>
      </c>
      <c r="L942" t="n">
        <v>85</v>
      </c>
      <c r="M942" t="n">
        <v>325</v>
      </c>
      <c r="N942" t="n">
        <v>145</v>
      </c>
      <c r="O942" t="n">
        <v>3e-05</v>
      </c>
      <c r="P942" t="n">
        <v>-0.00017</v>
      </c>
      <c r="Q942" t="n">
        <v>0.14437</v>
      </c>
      <c r="R942" t="n">
        <v>0.14173</v>
      </c>
    </row>
    <row r="943">
      <c r="A943" s="2" t="n"/>
      <c r="B943" s="1" t="inlineStr">
        <is>
          <t>2021-03-04</t>
        </is>
      </c>
      <c r="C943" t="n">
        <v>99.87574825216311</v>
      </c>
      <c r="D943" t="n">
        <v>99.94835736702022</v>
      </c>
      <c r="E943" t="n">
        <v>99.9273533685096</v>
      </c>
      <c r="F943" t="n">
        <v>99.86603885258306</v>
      </c>
      <c r="G943" t="n">
        <v>99.92017690523704</v>
      </c>
      <c r="H943" t="n">
        <v>99.9458186981541</v>
      </c>
      <c r="I943" t="n">
        <v>297</v>
      </c>
      <c r="J943" t="n">
        <v>19</v>
      </c>
      <c r="K943" t="n">
        <v>82</v>
      </c>
      <c r="L943" t="n">
        <v>87</v>
      </c>
      <c r="M943" t="n">
        <v>316</v>
      </c>
      <c r="N943" t="n">
        <v>169</v>
      </c>
      <c r="O943" t="n">
        <v>-0.0004</v>
      </c>
      <c r="P943" t="n">
        <v>-0.00021</v>
      </c>
      <c r="Q943" t="n">
        <v>-0.02769</v>
      </c>
      <c r="R943" t="n">
        <v>0.16552</v>
      </c>
    </row>
    <row r="944">
      <c r="A944" s="2" t="n"/>
      <c r="B944" s="1" t="inlineStr">
        <is>
          <t>2021-03-05</t>
        </is>
      </c>
      <c r="C944" t="n">
        <v>99.91018151884991</v>
      </c>
      <c r="D944" t="n">
        <v>99.96547623614255</v>
      </c>
      <c r="E944" t="n">
        <v>99.94468618629693</v>
      </c>
      <c r="F944" t="n">
        <v>99.86479508885965</v>
      </c>
      <c r="G944" t="n">
        <v>99.94235997824904</v>
      </c>
      <c r="H944" t="n">
        <v>99.92239037640668</v>
      </c>
      <c r="I944" t="n">
        <v>321</v>
      </c>
      <c r="J944" t="n">
        <v>15</v>
      </c>
      <c r="K944" t="n">
        <v>57</v>
      </c>
      <c r="L944" t="n">
        <v>124</v>
      </c>
      <c r="M944" t="n">
        <v>336</v>
      </c>
      <c r="N944" t="n">
        <v>181</v>
      </c>
      <c r="O944" t="n">
        <v>0.00034</v>
      </c>
      <c r="P944" t="n">
        <v>-1e-05</v>
      </c>
      <c r="Q944" t="n">
        <v>0.06329</v>
      </c>
      <c r="R944" t="n">
        <v>0.07101</v>
      </c>
    </row>
    <row r="945">
      <c r="A945" s="2" t="n"/>
      <c r="B945" s="1" t="inlineStr">
        <is>
          <t>2021-03-06</t>
        </is>
      </c>
      <c r="C945" t="n">
        <v>99.94481717596769</v>
      </c>
      <c r="D945" t="n">
        <v>99.97965329209734</v>
      </c>
      <c r="E945" t="n">
        <v>99.9651567944251</v>
      </c>
      <c r="F945" t="n">
        <v>99.84170192024601</v>
      </c>
      <c r="G945" t="n">
        <v>99.90241240726554</v>
      </c>
      <c r="H945" t="n">
        <v>99.93923020920452</v>
      </c>
      <c r="I945" t="n">
        <v>301</v>
      </c>
      <c r="J945" t="n">
        <v>9</v>
      </c>
      <c r="K945" t="n">
        <v>97</v>
      </c>
      <c r="L945" t="n">
        <v>101</v>
      </c>
      <c r="M945" t="n">
        <v>310</v>
      </c>
      <c r="N945" t="n">
        <v>198</v>
      </c>
      <c r="O945" t="n">
        <v>0.00035</v>
      </c>
      <c r="P945" t="n">
        <v>-0.00023</v>
      </c>
      <c r="Q945" t="n">
        <v>-0.07738</v>
      </c>
      <c r="R945" t="n">
        <v>0.09392</v>
      </c>
    </row>
    <row r="946">
      <c r="A946" s="3" t="n"/>
      <c r="B946" s="1" t="inlineStr">
        <is>
          <t>2021-03-07</t>
        </is>
      </c>
      <c r="C946" t="n">
        <v>99.92815532519847</v>
      </c>
      <c r="D946" t="n">
        <v>99.96135680549591</v>
      </c>
      <c r="E946" t="n">
        <v>99.96678568463008</v>
      </c>
      <c r="F946" t="n">
        <v>99.86278550698842</v>
      </c>
      <c r="G946" t="n">
        <v>99.91639395169959</v>
      </c>
      <c r="H946" t="n">
        <v>99.94634669788314</v>
      </c>
      <c r="I946" t="n">
        <v>257</v>
      </c>
      <c r="J946" t="n">
        <v>8</v>
      </c>
      <c r="K946" t="n">
        <v>74</v>
      </c>
      <c r="L946" t="n">
        <v>77</v>
      </c>
      <c r="M946" t="n">
        <v>265</v>
      </c>
      <c r="N946" t="n">
        <v>151</v>
      </c>
      <c r="O946" t="n">
        <v>-0.00017</v>
      </c>
      <c r="P946" t="n">
        <v>0.00021</v>
      </c>
      <c r="Q946" t="n">
        <v>-0.14516</v>
      </c>
      <c r="R946" t="n">
        <v>-0.23737</v>
      </c>
    </row>
    <row r="947">
      <c r="A947" s="1" t="inlineStr">
        <is>
          <t>GENDARMERIE(2079)</t>
        </is>
      </c>
      <c r="B947" s="1" t="inlineStr">
        <is>
          <t>2021-03-01</t>
        </is>
      </c>
      <c r="C947" t="n">
        <v>99.90717022990482</v>
      </c>
      <c r="D947" t="n">
        <v>99.98580352072686</v>
      </c>
      <c r="E947" t="n">
        <v>99.92135554443412</v>
      </c>
      <c r="F947" t="n">
        <v>99.87295437576438</v>
      </c>
      <c r="G947" t="n">
        <v>99.93193420306295</v>
      </c>
      <c r="H947" t="n">
        <v>99.94098000026827</v>
      </c>
      <c r="I947" t="n">
        <v>164</v>
      </c>
      <c r="J947" t="n">
        <v>11</v>
      </c>
      <c r="K947" t="n">
        <v>30</v>
      </c>
      <c r="L947" t="n">
        <v>44</v>
      </c>
      <c r="M947" t="n">
        <v>175</v>
      </c>
      <c r="N947" t="n">
        <v>74</v>
      </c>
      <c r="O947" t="n">
        <v>-0.00021</v>
      </c>
      <c r="P947" t="n">
        <v>0.0001</v>
      </c>
      <c r="Q947" t="n">
        <v>-0.33962</v>
      </c>
      <c r="R947" t="n">
        <v>-0.50993</v>
      </c>
    </row>
    <row r="948">
      <c r="A948" s="2" t="n"/>
      <c r="B948" s="1" t="inlineStr">
        <is>
          <t>2021-03-02</t>
        </is>
      </c>
      <c r="C948" t="n">
        <v>99.95668419045876</v>
      </c>
      <c r="D948" t="n">
        <v>99.96394057406606</v>
      </c>
      <c r="E948" t="n">
        <v>99.99274099883856</v>
      </c>
      <c r="F948" t="n">
        <v>99.87765874973664</v>
      </c>
      <c r="G948" t="n">
        <v>99.92116445863057</v>
      </c>
      <c r="H948" t="n">
        <v>99.95645996608461</v>
      </c>
      <c r="I948" t="n">
        <v>163</v>
      </c>
      <c r="J948" t="n">
        <v>1</v>
      </c>
      <c r="K948" t="n">
        <v>41</v>
      </c>
      <c r="L948" t="n">
        <v>38</v>
      </c>
      <c r="M948" t="n">
        <v>164</v>
      </c>
      <c r="N948" t="n">
        <v>79</v>
      </c>
      <c r="O948" t="n">
        <v>0.0005</v>
      </c>
      <c r="P948" t="n">
        <v>5e-05</v>
      </c>
      <c r="Q948" t="n">
        <v>-0.06286</v>
      </c>
      <c r="R948" t="n">
        <v>0.06757000000000001</v>
      </c>
    </row>
    <row r="949">
      <c r="A949" s="2" t="n"/>
      <c r="B949" s="1" t="inlineStr">
        <is>
          <t>2021-03-03</t>
        </is>
      </c>
      <c r="C949" t="n">
        <v>99.93825790693546</v>
      </c>
      <c r="D949" t="n">
        <v>99.96572290395558</v>
      </c>
      <c r="E949" t="n">
        <v>99.97252558554845</v>
      </c>
      <c r="F949" t="n">
        <v>99.88473890471901</v>
      </c>
      <c r="G949" t="n">
        <v>99.93568998423368</v>
      </c>
      <c r="H949" t="n">
        <v>99.94901613275228</v>
      </c>
      <c r="I949" t="n">
        <v>155</v>
      </c>
      <c r="J949" t="n">
        <v>4</v>
      </c>
      <c r="K949" t="n">
        <v>31</v>
      </c>
      <c r="L949" t="n">
        <v>42</v>
      </c>
      <c r="M949" t="n">
        <v>159</v>
      </c>
      <c r="N949" t="n">
        <v>73</v>
      </c>
      <c r="O949" t="n">
        <v>-0.00018</v>
      </c>
      <c r="P949" t="n">
        <v>6.999999999999999e-05</v>
      </c>
      <c r="Q949" t="n">
        <v>-0.03049</v>
      </c>
      <c r="R949" t="n">
        <v>-0.07595</v>
      </c>
    </row>
    <row r="950">
      <c r="A950" s="2" t="n"/>
      <c r="B950" s="1" t="inlineStr">
        <is>
          <t>2021-03-04</t>
        </is>
      </c>
      <c r="C950" t="n">
        <v>99.88438134560744</v>
      </c>
      <c r="D950" t="n">
        <v>99.95489400090212</v>
      </c>
      <c r="E950" t="n">
        <v>99.92945552491503</v>
      </c>
      <c r="F950" t="n">
        <v>99.88390300100937</v>
      </c>
      <c r="G950" t="n">
        <v>99.92941263885277</v>
      </c>
      <c r="H950" t="n">
        <v>99.95445821541264</v>
      </c>
      <c r="I950" t="n">
        <v>155</v>
      </c>
      <c r="J950" t="n">
        <v>11</v>
      </c>
      <c r="K950" t="n">
        <v>38</v>
      </c>
      <c r="L950" t="n">
        <v>42</v>
      </c>
      <c r="M950" t="n">
        <v>166</v>
      </c>
      <c r="N950" t="n">
        <v>80</v>
      </c>
      <c r="O950" t="n">
        <v>-0.00054</v>
      </c>
      <c r="P950" t="n">
        <v>-1e-05</v>
      </c>
      <c r="Q950" t="n">
        <v>0.04403</v>
      </c>
      <c r="R950" t="n">
        <v>0.09589</v>
      </c>
    </row>
    <row r="951">
      <c r="A951" s="2" t="n"/>
      <c r="B951" s="1" t="inlineStr">
        <is>
          <t>2021-03-05</t>
        </is>
      </c>
      <c r="C951" t="n">
        <v>99.87017173682989</v>
      </c>
      <c r="D951" t="n">
        <v>99.93879216539717</v>
      </c>
      <c r="E951" t="n">
        <v>99.93133754463059</v>
      </c>
      <c r="F951" t="n">
        <v>99.81161367862809</v>
      </c>
      <c r="G951" t="n">
        <v>99.90069513406156</v>
      </c>
      <c r="H951" t="n">
        <v>99.91082999441201</v>
      </c>
      <c r="I951" t="n">
        <v>159</v>
      </c>
      <c r="J951" t="n">
        <v>10</v>
      </c>
      <c r="K951" t="n">
        <v>49</v>
      </c>
      <c r="L951" t="n">
        <v>75</v>
      </c>
      <c r="M951" t="n">
        <v>169</v>
      </c>
      <c r="N951" t="n">
        <v>124</v>
      </c>
      <c r="O951" t="n">
        <v>-0.00014</v>
      </c>
      <c r="P951" t="n">
        <v>-0.00072</v>
      </c>
      <c r="Q951" t="n">
        <v>0.01807</v>
      </c>
      <c r="R951" t="n">
        <v>0.55</v>
      </c>
    </row>
    <row r="952">
      <c r="A952" s="2" t="n"/>
      <c r="B952" s="1" t="inlineStr">
        <is>
          <t>2021-03-06</t>
        </is>
      </c>
      <c r="C952" t="n">
        <v>99.89006824109978</v>
      </c>
      <c r="D952" t="n">
        <v>99.93808901423952</v>
      </c>
      <c r="E952" t="n">
        <v>99.95194947830862</v>
      </c>
      <c r="F952" t="n">
        <v>99.8184137456013</v>
      </c>
      <c r="G952" t="n">
        <v>99.87817542738456</v>
      </c>
      <c r="H952" t="n">
        <v>99.94016542500147</v>
      </c>
      <c r="I952" t="n">
        <v>145</v>
      </c>
      <c r="J952" t="n">
        <v>7</v>
      </c>
      <c r="K952" t="n">
        <v>63</v>
      </c>
      <c r="L952" t="n">
        <v>51</v>
      </c>
      <c r="M952" t="n">
        <v>152</v>
      </c>
      <c r="N952" t="n">
        <v>114</v>
      </c>
      <c r="O952" t="n">
        <v>0.0002</v>
      </c>
      <c r="P952" t="n">
        <v>6.999999999999999e-05</v>
      </c>
      <c r="Q952" t="n">
        <v>-0.10059</v>
      </c>
      <c r="R952" t="n">
        <v>-0.08065</v>
      </c>
    </row>
    <row r="953">
      <c r="A953" s="3" t="n"/>
      <c r="B953" s="1" t="inlineStr">
        <is>
          <t>2021-03-07</t>
        </is>
      </c>
      <c r="C953" t="n">
        <v>99.90915876864004</v>
      </c>
      <c r="D953" t="n">
        <v>99.96704835653678</v>
      </c>
      <c r="E953" t="n">
        <v>99.94209133024488</v>
      </c>
      <c r="F953" t="n">
        <v>99.83547835578327</v>
      </c>
      <c r="G953" t="n">
        <v>99.93695271453589</v>
      </c>
      <c r="H953" t="n">
        <v>99.89846162405765</v>
      </c>
      <c r="I953" t="n">
        <v>104</v>
      </c>
      <c r="J953" t="n">
        <v>7</v>
      </c>
      <c r="K953" t="n">
        <v>27</v>
      </c>
      <c r="L953" t="n">
        <v>73</v>
      </c>
      <c r="M953" t="n">
        <v>111</v>
      </c>
      <c r="N953" t="n">
        <v>100</v>
      </c>
      <c r="O953" t="n">
        <v>0.00019</v>
      </c>
      <c r="P953" t="n">
        <v>0.00017</v>
      </c>
      <c r="Q953" t="n">
        <v>-0.26974</v>
      </c>
      <c r="R953" t="n">
        <v>-0.12281</v>
      </c>
    </row>
    <row r="954">
      <c r="A954" s="1" t="inlineStr">
        <is>
          <t>GLACIERE(1101)</t>
        </is>
      </c>
      <c r="B954" s="1" t="inlineStr">
        <is>
          <t>2021-03-01</t>
        </is>
      </c>
      <c r="C954" t="n">
        <v>99.81607603676919</v>
      </c>
      <c r="D954" t="n">
        <v>99.89826835039919</v>
      </c>
      <c r="E954" t="n">
        <v>99.91772398562335</v>
      </c>
      <c r="F954" t="n">
        <v>99.68661397774565</v>
      </c>
      <c r="G954" t="n">
        <v>99.83379830236836</v>
      </c>
      <c r="H954" t="n">
        <v>99.85257064528695</v>
      </c>
      <c r="I954" t="n">
        <v>2622</v>
      </c>
      <c r="J954" t="n">
        <v>38</v>
      </c>
      <c r="K954" t="n">
        <v>198</v>
      </c>
      <c r="L954" t="n">
        <v>299</v>
      </c>
      <c r="M954" t="n">
        <v>2660</v>
      </c>
      <c r="N954" t="n">
        <v>497</v>
      </c>
      <c r="O954" t="n">
        <v>-0.0009300000000000001</v>
      </c>
      <c r="P954" t="n">
        <v>-0.00149</v>
      </c>
      <c r="Q954" t="n">
        <v>22.96396</v>
      </c>
      <c r="R954" t="n">
        <v>3.97</v>
      </c>
    </row>
    <row r="955">
      <c r="A955" s="2" t="n"/>
      <c r="B955" s="1" t="inlineStr">
        <is>
          <t>2021-03-02</t>
        </is>
      </c>
      <c r="C955" t="n">
        <v>99.8397810882519</v>
      </c>
      <c r="D955" t="n">
        <v>99.90375360923966</v>
      </c>
      <c r="E955" t="n">
        <v>99.93596584845251</v>
      </c>
      <c r="F955" t="n">
        <v>99.75052339737809</v>
      </c>
      <c r="G955" t="n">
        <v>99.87249376328189</v>
      </c>
      <c r="H955" t="n">
        <v>99.87787391572209</v>
      </c>
      <c r="I955" t="n">
        <v>1757</v>
      </c>
      <c r="J955" t="n">
        <v>24</v>
      </c>
      <c r="K955" t="n">
        <v>140</v>
      </c>
      <c r="L955" t="n">
        <v>224</v>
      </c>
      <c r="M955" t="n">
        <v>1781</v>
      </c>
      <c r="N955" t="n">
        <v>364</v>
      </c>
      <c r="O955" t="n">
        <v>0.00024</v>
      </c>
      <c r="P955" t="n">
        <v>0.0006400000000000001</v>
      </c>
      <c r="Q955" t="n">
        <v>-0.33045</v>
      </c>
      <c r="R955" t="n">
        <v>-0.26761</v>
      </c>
    </row>
    <row r="956">
      <c r="A956" s="2" t="n"/>
      <c r="B956" s="1" t="inlineStr">
        <is>
          <t>2021-03-03</t>
        </is>
      </c>
      <c r="C956" t="n">
        <v>99.88781895756328</v>
      </c>
      <c r="D956" t="n">
        <v>99.94679436020219</v>
      </c>
      <c r="E956" t="n">
        <v>99.94099320241692</v>
      </c>
      <c r="F956" t="n">
        <v>99.69265133771333</v>
      </c>
      <c r="G956" t="n">
        <v>99.84428260807641</v>
      </c>
      <c r="H956" t="n">
        <v>99.84813224512985</v>
      </c>
      <c r="I956" t="n">
        <v>1898</v>
      </c>
      <c r="J956" t="n">
        <v>25</v>
      </c>
      <c r="K956" t="n">
        <v>164</v>
      </c>
      <c r="L956" t="n">
        <v>278</v>
      </c>
      <c r="M956" t="n">
        <v>1923</v>
      </c>
      <c r="N956" t="n">
        <v>442</v>
      </c>
      <c r="O956" t="n">
        <v>0.00048</v>
      </c>
      <c r="P956" t="n">
        <v>-0.00058</v>
      </c>
      <c r="Q956" t="n">
        <v>0.07973</v>
      </c>
      <c r="R956" t="n">
        <v>0.21429</v>
      </c>
    </row>
    <row r="957">
      <c r="A957" s="2" t="n"/>
      <c r="B957" s="1" t="inlineStr">
        <is>
          <t>2021-03-04</t>
        </is>
      </c>
      <c r="C957" t="n">
        <v>99.85150271486609</v>
      </c>
      <c r="D957" t="n">
        <v>99.92461680207722</v>
      </c>
      <c r="E957" t="n">
        <v>99.92683075547245</v>
      </c>
      <c r="F957" t="n">
        <v>99.71821841555285</v>
      </c>
      <c r="G957" t="n">
        <v>99.8687952867881</v>
      </c>
      <c r="H957" t="n">
        <v>99.84922530525893</v>
      </c>
      <c r="I957" t="n">
        <v>2330</v>
      </c>
      <c r="J957" t="n">
        <v>36</v>
      </c>
      <c r="K957" t="n">
        <v>155</v>
      </c>
      <c r="L957" t="n">
        <v>315</v>
      </c>
      <c r="M957" t="n">
        <v>2366</v>
      </c>
      <c r="N957" t="n">
        <v>470</v>
      </c>
      <c r="O957" t="n">
        <v>-0.00036</v>
      </c>
      <c r="P957" t="n">
        <v>0.00026</v>
      </c>
      <c r="Q957" t="n">
        <v>0.23037</v>
      </c>
      <c r="R957" t="n">
        <v>0.06335</v>
      </c>
    </row>
    <row r="958">
      <c r="A958" s="2" t="n"/>
      <c r="B958" s="1" t="inlineStr">
        <is>
          <t>2021-03-05</t>
        </is>
      </c>
      <c r="C958" t="n">
        <v>99.88674155721083</v>
      </c>
      <c r="D958" t="n">
        <v>99.92853350757545</v>
      </c>
      <c r="E958" t="n">
        <v>99.958178161034</v>
      </c>
      <c r="F958" t="n">
        <v>99.73483578792052</v>
      </c>
      <c r="G958" t="n">
        <v>99.87501590366496</v>
      </c>
      <c r="H958" t="n">
        <v>99.85964446215492</v>
      </c>
      <c r="I958" t="n">
        <v>2101</v>
      </c>
      <c r="J958" t="n">
        <v>21</v>
      </c>
      <c r="K958" t="n">
        <v>183</v>
      </c>
      <c r="L958" t="n">
        <v>317</v>
      </c>
      <c r="M958" t="n">
        <v>2122</v>
      </c>
      <c r="N958" t="n">
        <v>500</v>
      </c>
      <c r="O958" t="n">
        <v>0.00035</v>
      </c>
      <c r="P958" t="n">
        <v>0.00017</v>
      </c>
      <c r="Q958" t="n">
        <v>-0.10313</v>
      </c>
      <c r="R958" t="n">
        <v>0.06383</v>
      </c>
    </row>
    <row r="959">
      <c r="A959" s="2" t="n"/>
      <c r="B959" s="1" t="inlineStr">
        <is>
          <t>2021-03-06</t>
        </is>
      </c>
      <c r="C959" t="n">
        <v>99.8451576615397</v>
      </c>
      <c r="D959" t="n">
        <v>99.93099879247886</v>
      </c>
      <c r="E959" t="n">
        <v>99.91409959674533</v>
      </c>
      <c r="F959" t="n">
        <v>99.75240834927826</v>
      </c>
      <c r="G959" t="n">
        <v>99.87302097564896</v>
      </c>
      <c r="H959" t="n">
        <v>99.87923402617398</v>
      </c>
      <c r="I959" t="n">
        <v>1874</v>
      </c>
      <c r="J959" t="n">
        <v>36</v>
      </c>
      <c r="K959" t="n">
        <v>162</v>
      </c>
      <c r="L959" t="n">
        <v>251</v>
      </c>
      <c r="M959" t="n">
        <v>1910</v>
      </c>
      <c r="N959" t="n">
        <v>413</v>
      </c>
      <c r="O959" t="n">
        <v>-0.00042</v>
      </c>
      <c r="P959" t="n">
        <v>0.00018</v>
      </c>
      <c r="Q959" t="n">
        <v>-0.09991</v>
      </c>
      <c r="R959" t="n">
        <v>-0.174</v>
      </c>
    </row>
    <row r="960">
      <c r="A960" s="3" t="n"/>
      <c r="B960" s="1" t="inlineStr">
        <is>
          <t>2021-03-07</t>
        </is>
      </c>
      <c r="C960" t="n">
        <v>99.86046393360499</v>
      </c>
      <c r="D960" t="n">
        <v>99.95242776949669</v>
      </c>
      <c r="E960" t="n">
        <v>99.9079923940379</v>
      </c>
      <c r="F960" t="n">
        <v>99.83742407520174</v>
      </c>
      <c r="G960" t="n">
        <v>99.93938406977165</v>
      </c>
      <c r="H960" t="n">
        <v>99.89797816394514</v>
      </c>
      <c r="I960" t="n">
        <v>1269</v>
      </c>
      <c r="J960" t="n">
        <v>30</v>
      </c>
      <c r="K960" t="n">
        <v>71</v>
      </c>
      <c r="L960" t="n">
        <v>181</v>
      </c>
      <c r="M960" t="n">
        <v>1299</v>
      </c>
      <c r="N960" t="n">
        <v>252</v>
      </c>
      <c r="O960" t="n">
        <v>0.00015</v>
      </c>
      <c r="P960" t="n">
        <v>0.00085</v>
      </c>
      <c r="Q960" t="n">
        <v>-0.3199</v>
      </c>
      <c r="R960" t="n">
        <v>-0.38983</v>
      </c>
    </row>
    <row r="961">
      <c r="A961" s="1" t="inlineStr">
        <is>
          <t>GOUNTA(2064)</t>
        </is>
      </c>
      <c r="B961" s="1" t="inlineStr">
        <is>
          <t>2021-03-01</t>
        </is>
      </c>
      <c r="C961" t="n">
        <v>99.9670241111524</v>
      </c>
      <c r="D961" t="n">
        <v>99.98665242925787</v>
      </c>
      <c r="E961" t="n">
        <v>99.98036906164116</v>
      </c>
      <c r="F961" t="n">
        <v>99.87470382132753</v>
      </c>
      <c r="G961" t="n">
        <v>99.9474811134004</v>
      </c>
      <c r="H961" t="n">
        <v>99.92718446601941</v>
      </c>
      <c r="I961" t="n">
        <v>152</v>
      </c>
      <c r="J961" t="n">
        <v>3</v>
      </c>
      <c r="K961" t="n">
        <v>13</v>
      </c>
      <c r="L961" t="n">
        <v>33</v>
      </c>
      <c r="M961" t="n">
        <v>155</v>
      </c>
      <c r="N961" t="n">
        <v>46</v>
      </c>
      <c r="O961" t="n">
        <v>0.00107</v>
      </c>
      <c r="P961" t="n">
        <v>0.00037</v>
      </c>
      <c r="Q961" t="n">
        <v>-0.88068</v>
      </c>
      <c r="R961" t="n">
        <v>-0.81746</v>
      </c>
    </row>
    <row r="962">
      <c r="A962" s="2" t="n"/>
      <c r="B962" s="1" t="inlineStr">
        <is>
          <t>2021-03-02</t>
        </is>
      </c>
      <c r="C962" t="n">
        <v>99.90117055384445</v>
      </c>
      <c r="D962" t="n">
        <v>99.95700465782873</v>
      </c>
      <c r="E962" t="n">
        <v>99.94414187962575</v>
      </c>
      <c r="F962" t="n">
        <v>99.47363615296516</v>
      </c>
      <c r="G962" t="n">
        <v>99.91466848707228</v>
      </c>
      <c r="H962" t="n">
        <v>99.55859100491918</v>
      </c>
      <c r="I962" t="n">
        <v>142</v>
      </c>
      <c r="J962" t="n">
        <v>8</v>
      </c>
      <c r="K962" t="n">
        <v>20</v>
      </c>
      <c r="L962" t="n">
        <v>201</v>
      </c>
      <c r="M962" t="n">
        <v>150</v>
      </c>
      <c r="N962" t="n">
        <v>221</v>
      </c>
      <c r="O962" t="n">
        <v>-0.00066</v>
      </c>
      <c r="P962" t="n">
        <v>-0.00402</v>
      </c>
      <c r="Q962" t="n">
        <v>-0.03226</v>
      </c>
      <c r="R962" t="n">
        <v>3.80435</v>
      </c>
    </row>
    <row r="963">
      <c r="A963" s="2" t="n"/>
      <c r="B963" s="1" t="inlineStr">
        <is>
          <t>2021-03-03</t>
        </is>
      </c>
      <c r="C963" t="n">
        <v>99.90022504076121</v>
      </c>
      <c r="D963" t="n">
        <v>99.94342113534923</v>
      </c>
      <c r="E963" t="n">
        <v>99.95677945171647</v>
      </c>
      <c r="F963" t="n">
        <v>99.65044460810097</v>
      </c>
      <c r="G963" t="n">
        <v>99.95147558339583</v>
      </c>
      <c r="H963" t="n">
        <v>99.69882288026484</v>
      </c>
      <c r="I963" t="n">
        <v>165</v>
      </c>
      <c r="J963" t="n">
        <v>7</v>
      </c>
      <c r="K963" t="n">
        <v>11</v>
      </c>
      <c r="L963" t="n">
        <v>131</v>
      </c>
      <c r="M963" t="n">
        <v>172</v>
      </c>
      <c r="N963" t="n">
        <v>142</v>
      </c>
      <c r="O963" t="n">
        <v>-1e-05</v>
      </c>
      <c r="P963" t="n">
        <v>0.00178</v>
      </c>
      <c r="Q963" t="n">
        <v>0.14667</v>
      </c>
      <c r="R963" t="n">
        <v>-0.35747</v>
      </c>
    </row>
    <row r="964">
      <c r="A964" s="2" t="n"/>
      <c r="B964" s="1" t="inlineStr">
        <is>
          <t>2021-03-04</t>
        </is>
      </c>
      <c r="C964" t="n">
        <v>99.90284269929252</v>
      </c>
      <c r="D964" t="n">
        <v>99.96323979904423</v>
      </c>
      <c r="E964" t="n">
        <v>99.93958068998852</v>
      </c>
      <c r="F964" t="n">
        <v>99.83947252909682</v>
      </c>
      <c r="G964" t="n">
        <v>99.92106405651813</v>
      </c>
      <c r="H964" t="n">
        <v>99.91834401665783</v>
      </c>
      <c r="I964" t="n">
        <v>154</v>
      </c>
      <c r="J964" t="n">
        <v>10</v>
      </c>
      <c r="K964" t="n">
        <v>20</v>
      </c>
      <c r="L964" t="n">
        <v>40</v>
      </c>
      <c r="M964" t="n">
        <v>164</v>
      </c>
      <c r="N964" t="n">
        <v>60</v>
      </c>
      <c r="O964" t="n">
        <v>3e-05</v>
      </c>
      <c r="P964" t="n">
        <v>0.0019</v>
      </c>
      <c r="Q964" t="n">
        <v>-0.04651</v>
      </c>
      <c r="R964" t="n">
        <v>-0.57746</v>
      </c>
    </row>
    <row r="965">
      <c r="A965" s="2" t="n"/>
      <c r="B965" s="1" t="inlineStr">
        <is>
          <t>2021-03-05</t>
        </is>
      </c>
      <c r="C965" t="n">
        <v>99.92728799971043</v>
      </c>
      <c r="D965" t="n">
        <v>99.95727278276262</v>
      </c>
      <c r="E965" t="n">
        <v>99.97000239980801</v>
      </c>
      <c r="F965" t="n">
        <v>99.78911667490861</v>
      </c>
      <c r="G965" t="n">
        <v>99.96759442624132</v>
      </c>
      <c r="H965" t="n">
        <v>99.82146439317954</v>
      </c>
      <c r="I965" t="n">
        <v>145</v>
      </c>
      <c r="J965" t="n">
        <v>5</v>
      </c>
      <c r="K965" t="n">
        <v>9</v>
      </c>
      <c r="L965" t="n">
        <v>89</v>
      </c>
      <c r="M965" t="n">
        <v>150</v>
      </c>
      <c r="N965" t="n">
        <v>98</v>
      </c>
      <c r="O965" t="n">
        <v>0.00024</v>
      </c>
      <c r="P965" t="n">
        <v>-0.0005</v>
      </c>
      <c r="Q965" t="n">
        <v>-0.08537</v>
      </c>
      <c r="R965" t="n">
        <v>0.6333299999999999</v>
      </c>
    </row>
    <row r="966">
      <c r="A966" s="2" t="n"/>
      <c r="B966" s="1" t="inlineStr">
        <is>
          <t>2021-03-06</t>
        </is>
      </c>
      <c r="C966" t="n">
        <v>99.95099899375573</v>
      </c>
      <c r="D966" t="n">
        <v>99.98006578291637</v>
      </c>
      <c r="E966" t="n">
        <v>99.97092741544724</v>
      </c>
      <c r="F966" t="n">
        <v>99.8816210197773</v>
      </c>
      <c r="G966" t="n">
        <v>99.9544668063018</v>
      </c>
      <c r="H966" t="n">
        <v>99.92712102935263</v>
      </c>
      <c r="I966" t="n">
        <v>52</v>
      </c>
      <c r="J966" t="n">
        <v>3</v>
      </c>
      <c r="K966" t="n">
        <v>10</v>
      </c>
      <c r="L966" t="n">
        <v>29</v>
      </c>
      <c r="M966" t="n">
        <v>55</v>
      </c>
      <c r="N966" t="n">
        <v>39</v>
      </c>
      <c r="O966" t="n">
        <v>0.00024</v>
      </c>
      <c r="P966" t="n">
        <v>0.0009300000000000001</v>
      </c>
      <c r="Q966" t="n">
        <v>-0.6333299999999999</v>
      </c>
      <c r="R966" t="n">
        <v>-0.60204</v>
      </c>
    </row>
    <row r="967">
      <c r="A967" s="3" t="n"/>
      <c r="B967" s="1" t="inlineStr">
        <is>
          <t>2021-03-07</t>
        </is>
      </c>
      <c r="C967" t="n">
        <v>99.89153300968525</v>
      </c>
      <c r="D967" t="n">
        <v>99.9346547593117</v>
      </c>
      <c r="E967" t="n">
        <v>99.95685005393743</v>
      </c>
      <c r="F967" t="n">
        <v>99.80148792426039</v>
      </c>
      <c r="G967" t="n">
        <v>99.9271137026239</v>
      </c>
      <c r="H967" t="n">
        <v>99.87428259087181</v>
      </c>
      <c r="I967" t="n">
        <v>19</v>
      </c>
      <c r="J967" t="n">
        <v>2</v>
      </c>
      <c r="K967" t="n">
        <v>7</v>
      </c>
      <c r="L967" t="n">
        <v>23</v>
      </c>
      <c r="M967" t="n">
        <v>21</v>
      </c>
      <c r="N967" t="n">
        <v>30</v>
      </c>
      <c r="O967" t="n">
        <v>-0.00059</v>
      </c>
      <c r="P967" t="n">
        <v>-0.0008</v>
      </c>
      <c r="Q967" t="n">
        <v>-0.61818</v>
      </c>
      <c r="R967" t="n">
        <v>-0.23077</v>
      </c>
    </row>
    <row r="968">
      <c r="A968" s="1" t="inlineStr">
        <is>
          <t>GRAND MARCHE(2088)</t>
        </is>
      </c>
      <c r="B968" s="1" t="inlineStr">
        <is>
          <t>2021-03-01</t>
        </is>
      </c>
      <c r="C968" t="n">
        <v>99.88037641368739</v>
      </c>
      <c r="D968" t="n">
        <v>99.96880264553566</v>
      </c>
      <c r="E968" t="n">
        <v>99.91154617289774</v>
      </c>
      <c r="F968" t="n">
        <v>99.82522919742566</v>
      </c>
      <c r="G968" t="n">
        <v>99.89366980931452</v>
      </c>
      <c r="H968" t="n">
        <v>99.93148653761594</v>
      </c>
      <c r="I968" t="n">
        <v>275</v>
      </c>
      <c r="J968" t="n">
        <v>15</v>
      </c>
      <c r="K968" t="n">
        <v>64</v>
      </c>
      <c r="L968" t="n">
        <v>67</v>
      </c>
      <c r="M968" t="n">
        <v>290</v>
      </c>
      <c r="N968" t="n">
        <v>131</v>
      </c>
      <c r="O968" t="n">
        <v>-0.00011</v>
      </c>
      <c r="P968" t="n">
        <v>0.00024</v>
      </c>
      <c r="Q968" t="n">
        <v>12.80952</v>
      </c>
      <c r="R968" t="n">
        <v>3.36667</v>
      </c>
    </row>
    <row r="969">
      <c r="A969" s="2" t="n"/>
      <c r="B969" s="1" t="inlineStr">
        <is>
          <t>2021-03-02</t>
        </is>
      </c>
      <c r="C969" t="n">
        <v>99.87527324369447</v>
      </c>
      <c r="D969" t="n">
        <v>99.96403912543153</v>
      </c>
      <c r="E969" t="n">
        <v>99.91120218579235</v>
      </c>
      <c r="F969" t="n">
        <v>99.83595818387805</v>
      </c>
      <c r="G969" t="n">
        <v>99.89659463343673</v>
      </c>
      <c r="H969" t="n">
        <v>99.9393007841947</v>
      </c>
      <c r="I969" t="n">
        <v>195</v>
      </c>
      <c r="J969" t="n">
        <v>13</v>
      </c>
      <c r="K969" t="n">
        <v>61</v>
      </c>
      <c r="L969" t="n">
        <v>62</v>
      </c>
      <c r="M969" t="n">
        <v>208</v>
      </c>
      <c r="N969" t="n">
        <v>123</v>
      </c>
      <c r="O969" t="n">
        <v>-5e-05</v>
      </c>
      <c r="P969" t="n">
        <v>0.00011</v>
      </c>
      <c r="Q969" t="n">
        <v>-0.28276</v>
      </c>
      <c r="R969" t="n">
        <v>-0.06107</v>
      </c>
    </row>
    <row r="970">
      <c r="A970" s="2" t="n"/>
      <c r="B970" s="1" t="inlineStr">
        <is>
          <t>2021-03-03</t>
        </is>
      </c>
      <c r="C970" t="n">
        <v>99.88838504181597</v>
      </c>
      <c r="D970" t="n">
        <v>99.94877705211935</v>
      </c>
      <c r="E970" t="n">
        <v>99.93957703927492</v>
      </c>
      <c r="F970" t="n">
        <v>99.75309039637166</v>
      </c>
      <c r="G970" t="n">
        <v>99.83121313339493</v>
      </c>
      <c r="H970" t="n">
        <v>99.9217451791166</v>
      </c>
      <c r="I970" t="n">
        <v>234</v>
      </c>
      <c r="J970" t="n">
        <v>10</v>
      </c>
      <c r="K970" t="n">
        <v>95</v>
      </c>
      <c r="L970" t="n">
        <v>81</v>
      </c>
      <c r="M970" t="n">
        <v>244</v>
      </c>
      <c r="N970" t="n">
        <v>176</v>
      </c>
      <c r="O970" t="n">
        <v>0.00013</v>
      </c>
      <c r="P970" t="n">
        <v>-0.00083</v>
      </c>
      <c r="Q970" t="n">
        <v>0.17308</v>
      </c>
      <c r="R970" t="n">
        <v>0.43089</v>
      </c>
    </row>
    <row r="971">
      <c r="A971" s="2" t="n"/>
      <c r="B971" s="1" t="inlineStr">
        <is>
          <t>2021-03-04</t>
        </is>
      </c>
      <c r="C971" t="n">
        <v>99.90175505805512</v>
      </c>
      <c r="D971" t="n">
        <v>99.96607294317218</v>
      </c>
      <c r="E971" t="n">
        <v>99.93566028631172</v>
      </c>
      <c r="F971" t="n">
        <v>99.84009985873739</v>
      </c>
      <c r="G971" t="n">
        <v>99.92282150228843</v>
      </c>
      <c r="H971" t="n">
        <v>99.91721446381582</v>
      </c>
      <c r="I971" t="n">
        <v>274</v>
      </c>
      <c r="J971" t="n">
        <v>12</v>
      </c>
      <c r="K971" t="n">
        <v>43</v>
      </c>
      <c r="L971" t="n">
        <v>84</v>
      </c>
      <c r="M971" t="n">
        <v>286</v>
      </c>
      <c r="N971" t="n">
        <v>127</v>
      </c>
      <c r="O971" t="n">
        <v>0.00013</v>
      </c>
      <c r="P971" t="n">
        <v>0.00087</v>
      </c>
      <c r="Q971" t="n">
        <v>0.17213</v>
      </c>
      <c r="R971" t="n">
        <v>-0.27841</v>
      </c>
    </row>
    <row r="972">
      <c r="A972" s="2" t="n"/>
      <c r="B972" s="1" t="inlineStr">
        <is>
          <t>2021-03-05</t>
        </is>
      </c>
      <c r="C972" t="n">
        <v>99.81918144773006</v>
      </c>
      <c r="D972" t="n">
        <v>99.91057302056821</v>
      </c>
      <c r="E972" t="n">
        <v>99.90852662528586</v>
      </c>
      <c r="F972" t="n">
        <v>99.62597053192984</v>
      </c>
      <c r="G972" t="n">
        <v>99.71481935211777</v>
      </c>
      <c r="H972" t="n">
        <v>99.91089707551473</v>
      </c>
      <c r="I972" t="n">
        <v>235</v>
      </c>
      <c r="J972" t="n">
        <v>14</v>
      </c>
      <c r="K972" t="n">
        <v>144</v>
      </c>
      <c r="L972" t="n">
        <v>84</v>
      </c>
      <c r="M972" t="n">
        <v>249</v>
      </c>
      <c r="N972" t="n">
        <v>228</v>
      </c>
      <c r="O972" t="n">
        <v>-0.00083</v>
      </c>
      <c r="P972" t="n">
        <v>-0.00214</v>
      </c>
      <c r="Q972" t="n">
        <v>-0.12937</v>
      </c>
      <c r="R972" t="n">
        <v>0.79528</v>
      </c>
    </row>
    <row r="973">
      <c r="A973" s="2" t="n"/>
      <c r="B973" s="1" t="inlineStr">
        <is>
          <t>2021-03-06</t>
        </is>
      </c>
      <c r="C973" t="n">
        <v>99.85330038208542</v>
      </c>
      <c r="D973" t="n">
        <v>99.97055576002944</v>
      </c>
      <c r="E973" t="n">
        <v>99.88271008693252</v>
      </c>
      <c r="F973" t="n">
        <v>99.82388742860583</v>
      </c>
      <c r="G973" t="n">
        <v>99.89624900239426</v>
      </c>
      <c r="H973" t="n">
        <v>99.92756327238405</v>
      </c>
      <c r="I973" t="n">
        <v>214</v>
      </c>
      <c r="J973" t="n">
        <v>17</v>
      </c>
      <c r="K973" t="n">
        <v>52</v>
      </c>
      <c r="L973" t="n">
        <v>66</v>
      </c>
      <c r="M973" t="n">
        <v>231</v>
      </c>
      <c r="N973" t="n">
        <v>118</v>
      </c>
      <c r="O973" t="n">
        <v>0.00034</v>
      </c>
      <c r="P973" t="n">
        <v>0.00199</v>
      </c>
      <c r="Q973" t="n">
        <v>-0.07228999999999999</v>
      </c>
      <c r="R973" t="n">
        <v>-0.48246</v>
      </c>
    </row>
    <row r="974">
      <c r="A974" s="3" t="n"/>
      <c r="B974" s="1" t="inlineStr">
        <is>
          <t>2021-03-07</t>
        </is>
      </c>
      <c r="C974" t="n">
        <v>99.92822985972947</v>
      </c>
      <c r="D974" t="n">
        <v>99.9479220914488</v>
      </c>
      <c r="E974" t="n">
        <v>99.98029750763472</v>
      </c>
      <c r="F974" t="n">
        <v>99.82928400585467</v>
      </c>
      <c r="G974" t="n">
        <v>99.92877629983253</v>
      </c>
      <c r="H974" t="n">
        <v>99.90043679342241</v>
      </c>
      <c r="I974" t="n">
        <v>169</v>
      </c>
      <c r="J974" t="n">
        <v>2</v>
      </c>
      <c r="K974" t="n">
        <v>37</v>
      </c>
      <c r="L974" t="n">
        <v>93</v>
      </c>
      <c r="M974" t="n">
        <v>171</v>
      </c>
      <c r="N974" t="n">
        <v>130</v>
      </c>
      <c r="O974" t="n">
        <v>0.00075</v>
      </c>
      <c r="P974" t="n">
        <v>5e-05</v>
      </c>
      <c r="Q974" t="n">
        <v>-0.25974</v>
      </c>
      <c r="R974" t="n">
        <v>0.10169</v>
      </c>
    </row>
    <row r="975">
      <c r="A975" s="1" t="inlineStr">
        <is>
          <t>HELIOS IBS(1255)</t>
        </is>
      </c>
      <c r="B975" s="1" t="inlineStr">
        <is>
          <t>2021-03-01</t>
        </is>
      </c>
      <c r="C975" t="n">
        <v>100</v>
      </c>
      <c r="D975" t="n">
        <v>100</v>
      </c>
      <c r="E975" t="n">
        <v>100</v>
      </c>
      <c r="F975" t="n">
        <v>100</v>
      </c>
      <c r="G975" t="n">
        <v>100</v>
      </c>
      <c r="H975" t="n">
        <v>100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0.00072</v>
      </c>
      <c r="P975" t="n">
        <v>0.00171</v>
      </c>
      <c r="Q975" t="n">
        <v>-1</v>
      </c>
      <c r="R975" t="n">
        <v>-1</v>
      </c>
    </row>
    <row r="976">
      <c r="A976" s="2" t="n"/>
      <c r="B976" s="1" t="inlineStr">
        <is>
          <t>2021-03-02</t>
        </is>
      </c>
      <c r="C976" t="n">
        <v>100</v>
      </c>
      <c r="D976" t="n">
        <v>100</v>
      </c>
      <c r="E976" t="n">
        <v>100</v>
      </c>
      <c r="F976" t="n">
        <v>100</v>
      </c>
      <c r="G976" t="n">
        <v>100</v>
      </c>
      <c r="H976" t="n">
        <v>100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2" t="n"/>
      <c r="B977" s="1" t="inlineStr">
        <is>
          <t>2021-03-03</t>
        </is>
      </c>
      <c r="C977" t="n">
        <v>100</v>
      </c>
      <c r="D977" t="n">
        <v>100</v>
      </c>
      <c r="E977" t="n">
        <v>100</v>
      </c>
      <c r="F977" t="n">
        <v>100</v>
      </c>
      <c r="G977" t="n">
        <v>100</v>
      </c>
      <c r="H977" t="n">
        <v>100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2" t="n"/>
      <c r="B978" s="1" t="inlineStr">
        <is>
          <t>2021-03-04</t>
        </is>
      </c>
      <c r="C978" t="n">
        <v>100</v>
      </c>
      <c r="D978" t="n">
        <v>100</v>
      </c>
      <c r="E978" t="n">
        <v>100</v>
      </c>
      <c r="F978" t="n">
        <v>99.65277777777779</v>
      </c>
      <c r="G978" t="n">
        <v>100</v>
      </c>
      <c r="H978" t="n">
        <v>99.65277777777779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-0.00347</v>
      </c>
      <c r="R978" t="inlineStr">
        <is>
          <t>inf</t>
        </is>
      </c>
    </row>
    <row r="979">
      <c r="A979" s="2" t="n"/>
      <c r="B979" s="1" t="inlineStr">
        <is>
          <t>2021-03-05</t>
        </is>
      </c>
      <c r="C979" t="n">
        <v>85.71428571428571</v>
      </c>
      <c r="D979" t="n">
        <v>100</v>
      </c>
      <c r="E979" t="n">
        <v>85.71428571428571</v>
      </c>
      <c r="F979" t="n">
        <v>100</v>
      </c>
      <c r="G979" t="n">
        <v>100</v>
      </c>
      <c r="H979" t="n">
        <v>100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-0.14286</v>
      </c>
      <c r="P979" t="n">
        <v>0.00348</v>
      </c>
      <c r="Q979" t="inlineStr">
        <is>
          <t>inf</t>
        </is>
      </c>
      <c r="R979" t="n">
        <v>-1</v>
      </c>
    </row>
    <row r="980">
      <c r="A980" s="2" t="n"/>
      <c r="B980" s="1" t="inlineStr">
        <is>
          <t>2021-03-06</t>
        </is>
      </c>
      <c r="C980" t="n">
        <v>100</v>
      </c>
      <c r="D980" t="n">
        <v>100</v>
      </c>
      <c r="E980" t="n">
        <v>100</v>
      </c>
      <c r="F980" t="n">
        <v>100</v>
      </c>
      <c r="G980" t="n">
        <v>100</v>
      </c>
      <c r="H980" t="n">
        <v>100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0.16667</v>
      </c>
      <c r="P980" t="n">
        <v>0</v>
      </c>
      <c r="Q980" t="n">
        <v>-1</v>
      </c>
    </row>
    <row r="981">
      <c r="A981" s="3" t="n"/>
      <c r="B981" s="1" t="inlineStr">
        <is>
          <t>2021-03-07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inlineStr">
        <is>
          <t>HINDA HELIOS(4146)</t>
        </is>
      </c>
      <c r="B982" s="1" t="inlineStr">
        <is>
          <t>2021-03-01</t>
        </is>
      </c>
      <c r="C982" t="n">
        <v>99.87730061349694</v>
      </c>
      <c r="D982" t="n">
        <v>99.87730061349693</v>
      </c>
      <c r="E982" t="n">
        <v>100</v>
      </c>
      <c r="F982" t="n">
        <v>99.8981605706106</v>
      </c>
      <c r="G982" t="n">
        <v>99.9214257652059</v>
      </c>
      <c r="H982" t="n">
        <v>99.97671651058106</v>
      </c>
      <c r="I982" t="n">
        <v>12</v>
      </c>
      <c r="J982" t="n">
        <v>0</v>
      </c>
      <c r="K982" t="n">
        <v>22</v>
      </c>
      <c r="L982" t="n">
        <v>9</v>
      </c>
      <c r="M982" t="n">
        <v>12</v>
      </c>
      <c r="N982" t="n">
        <v>31</v>
      </c>
      <c r="O982" t="n">
        <v>-0.00123</v>
      </c>
      <c r="P982" t="n">
        <v>-0.00102</v>
      </c>
      <c r="Q982" t="inlineStr">
        <is>
          <t>inf</t>
        </is>
      </c>
      <c r="R982" t="inlineStr">
        <is>
          <t>inf</t>
        </is>
      </c>
    </row>
    <row r="983">
      <c r="A983" s="2" t="n"/>
      <c r="B983" s="1" t="inlineStr">
        <is>
          <t>2021-03-02</t>
        </is>
      </c>
      <c r="C983" t="n">
        <v>99.76111734905705</v>
      </c>
      <c r="D983" t="n">
        <v>99.81684981684981</v>
      </c>
      <c r="E983" t="n">
        <v>99.94416527079844</v>
      </c>
      <c r="F983" t="n">
        <v>99.87256221149363</v>
      </c>
      <c r="G983" t="n">
        <v>99.94733003808443</v>
      </c>
      <c r="H983" t="n">
        <v>99.92519277247094</v>
      </c>
      <c r="I983" t="n">
        <v>9</v>
      </c>
      <c r="J983" t="n">
        <v>1</v>
      </c>
      <c r="K983" t="n">
        <v>13</v>
      </c>
      <c r="L983" t="n">
        <v>26</v>
      </c>
      <c r="M983" t="n">
        <v>10</v>
      </c>
      <c r="N983" t="n">
        <v>39</v>
      </c>
      <c r="O983" t="n">
        <v>-0.00116</v>
      </c>
      <c r="P983" t="n">
        <v>-0.00026</v>
      </c>
      <c r="Q983" t="n">
        <v>-0.16667</v>
      </c>
      <c r="R983" t="n">
        <v>0.25806</v>
      </c>
    </row>
    <row r="984">
      <c r="A984" s="2" t="n"/>
      <c r="B984" s="1" t="inlineStr">
        <is>
          <t>2021-03-03</t>
        </is>
      </c>
      <c r="C984" t="n">
        <v>100</v>
      </c>
      <c r="D984" t="n">
        <v>100</v>
      </c>
      <c r="E984" t="n">
        <v>100</v>
      </c>
      <c r="F984" t="n">
        <v>99.78795772591273</v>
      </c>
      <c r="G984" t="n">
        <v>99.86364411113004</v>
      </c>
      <c r="H984" t="n">
        <v>99.92421027102407</v>
      </c>
      <c r="I984" t="n">
        <v>6</v>
      </c>
      <c r="J984" t="n">
        <v>0</v>
      </c>
      <c r="K984" t="n">
        <v>32</v>
      </c>
      <c r="L984" t="n">
        <v>25</v>
      </c>
      <c r="M984" t="n">
        <v>6</v>
      </c>
      <c r="N984" t="n">
        <v>57</v>
      </c>
      <c r="O984" t="n">
        <v>0.00239</v>
      </c>
      <c r="P984" t="n">
        <v>-0.00085</v>
      </c>
      <c r="Q984" t="n">
        <v>-0.4</v>
      </c>
      <c r="R984" t="n">
        <v>0.46154</v>
      </c>
    </row>
    <row r="985">
      <c r="A985" s="2" t="n"/>
      <c r="B985" s="1" t="inlineStr">
        <is>
          <t>2021-03-04</t>
        </is>
      </c>
      <c r="C985" t="n">
        <v>99.94834710743802</v>
      </c>
      <c r="D985" t="n">
        <v>100</v>
      </c>
      <c r="E985" t="n">
        <v>99.94834710743802</v>
      </c>
      <c r="F985" t="n">
        <v>99.89089187545363</v>
      </c>
      <c r="G985" t="n">
        <v>99.92345083629961</v>
      </c>
      <c r="H985" t="n">
        <v>99.96741609644836</v>
      </c>
      <c r="I985" t="n">
        <v>16</v>
      </c>
      <c r="J985" t="n">
        <v>1</v>
      </c>
      <c r="K985" t="n">
        <v>24</v>
      </c>
      <c r="L985" t="n">
        <v>12</v>
      </c>
      <c r="M985" t="n">
        <v>17</v>
      </c>
      <c r="N985" t="n">
        <v>36</v>
      </c>
      <c r="O985" t="n">
        <v>-0.00052</v>
      </c>
      <c r="P985" t="n">
        <v>0.00103</v>
      </c>
      <c r="Q985" t="n">
        <v>1.83333</v>
      </c>
      <c r="R985" t="n">
        <v>-0.36842</v>
      </c>
    </row>
    <row r="986">
      <c r="A986" s="2" t="n"/>
      <c r="B986" s="1" t="inlineStr">
        <is>
          <t>2021-03-05</t>
        </is>
      </c>
      <c r="C986" t="n">
        <v>99.7031230805899</v>
      </c>
      <c r="D986" t="n">
        <v>99.84488107549122</v>
      </c>
      <c r="E986" t="n">
        <v>99.85802176999526</v>
      </c>
      <c r="F986" t="n">
        <v>99.85904103845718</v>
      </c>
      <c r="G986" t="n">
        <v>99.91220368744513</v>
      </c>
      <c r="H986" t="n">
        <v>99.94679063515179</v>
      </c>
      <c r="I986" t="n">
        <v>13</v>
      </c>
      <c r="J986" t="n">
        <v>3</v>
      </c>
      <c r="K986" t="n">
        <v>21</v>
      </c>
      <c r="L986" t="n">
        <v>19</v>
      </c>
      <c r="M986" t="n">
        <v>16</v>
      </c>
      <c r="N986" t="n">
        <v>40</v>
      </c>
      <c r="O986" t="n">
        <v>-0.00245</v>
      </c>
      <c r="P986" t="n">
        <v>-0.00032</v>
      </c>
      <c r="Q986" t="n">
        <v>-0.05882</v>
      </c>
      <c r="R986" t="n">
        <v>0.11111</v>
      </c>
    </row>
    <row r="987">
      <c r="A987" s="2" t="n"/>
      <c r="B987" s="1" t="inlineStr">
        <is>
          <t>2021-03-06</t>
        </is>
      </c>
      <c r="C987" t="n">
        <v>99.75071409609345</v>
      </c>
      <c r="D987" t="n">
        <v>99.94544462629568</v>
      </c>
      <c r="E987" t="n">
        <v>99.80516317584024</v>
      </c>
      <c r="F987" t="n">
        <v>99.85878992847086</v>
      </c>
      <c r="G987" t="n">
        <v>99.92365857205176</v>
      </c>
      <c r="H987" t="n">
        <v>99.93508179693586</v>
      </c>
      <c r="I987" t="n">
        <v>21</v>
      </c>
      <c r="J987" t="n">
        <v>4</v>
      </c>
      <c r="K987" t="n">
        <v>21</v>
      </c>
      <c r="L987" t="n">
        <v>25</v>
      </c>
      <c r="M987" t="n">
        <v>25</v>
      </c>
      <c r="N987" t="n">
        <v>46</v>
      </c>
      <c r="O987" t="n">
        <v>0.00048</v>
      </c>
      <c r="P987" t="n">
        <v>0</v>
      </c>
      <c r="Q987" t="n">
        <v>0.5625</v>
      </c>
      <c r="R987" t="n">
        <v>0.15</v>
      </c>
    </row>
    <row r="988">
      <c r="A988" s="3" t="n"/>
      <c r="B988" s="1" t="inlineStr">
        <is>
          <t>2021-03-07</t>
        </is>
      </c>
      <c r="C988" t="n">
        <v>99.51990752393471</v>
      </c>
      <c r="D988" t="n">
        <v>99.61685823754789</v>
      </c>
      <c r="E988" t="n">
        <v>99.90267639902677</v>
      </c>
      <c r="F988" t="n">
        <v>99.87935634185682</v>
      </c>
      <c r="G988" t="n">
        <v>99.91405242801891</v>
      </c>
      <c r="H988" t="n">
        <v>99.96527406774229</v>
      </c>
      <c r="I988" t="n">
        <v>17</v>
      </c>
      <c r="J988" t="n">
        <v>2</v>
      </c>
      <c r="K988" t="n">
        <v>22</v>
      </c>
      <c r="L988" t="n">
        <v>13</v>
      </c>
      <c r="M988" t="n">
        <v>19</v>
      </c>
      <c r="N988" t="n">
        <v>35</v>
      </c>
      <c r="O988" t="n">
        <v>-0.00231</v>
      </c>
      <c r="P988" t="n">
        <v>0.00021</v>
      </c>
      <c r="Q988" t="n">
        <v>-0.24</v>
      </c>
      <c r="R988" t="n">
        <v>-0.23913</v>
      </c>
    </row>
    <row r="989">
      <c r="A989" s="1" t="inlineStr">
        <is>
          <t>HOPITAL MILITAIRE(1195)</t>
        </is>
      </c>
      <c r="B989" s="1" t="inlineStr">
        <is>
          <t>2021-03-01</t>
        </is>
      </c>
      <c r="C989" t="n">
        <v>99.82976762789308</v>
      </c>
      <c r="D989" t="n">
        <v>99.93578043669304</v>
      </c>
      <c r="E989" t="n">
        <v>99.89391906648778</v>
      </c>
      <c r="F989" t="n">
        <v>99.77279920416285</v>
      </c>
      <c r="G989" t="n">
        <v>99.90740902499957</v>
      </c>
      <c r="H989" t="n">
        <v>99.8652654271086</v>
      </c>
      <c r="I989" t="n">
        <v>569</v>
      </c>
      <c r="J989" t="n">
        <v>34</v>
      </c>
      <c r="K989" t="n">
        <v>53</v>
      </c>
      <c r="L989" t="n">
        <v>145</v>
      </c>
      <c r="M989" t="n">
        <v>603</v>
      </c>
      <c r="N989" t="n">
        <v>198</v>
      </c>
      <c r="O989" t="n">
        <v>0.00311</v>
      </c>
      <c r="P989" t="n">
        <v>-0.00107</v>
      </c>
      <c r="Q989" t="n">
        <v>30.73684</v>
      </c>
      <c r="R989" t="n">
        <v>4.65714</v>
      </c>
    </row>
    <row r="990">
      <c r="A990" s="2" t="n"/>
      <c r="B990" s="1" t="inlineStr">
        <is>
          <t>2021-03-02</t>
        </is>
      </c>
      <c r="C990" t="n">
        <v>99.83594980533285</v>
      </c>
      <c r="D990" t="n">
        <v>99.92429340511441</v>
      </c>
      <c r="E990" t="n">
        <v>99.91158946761483</v>
      </c>
      <c r="F990" t="n">
        <v>99.81778511002278</v>
      </c>
      <c r="G990" t="n">
        <v>99.94284660766962</v>
      </c>
      <c r="H990" t="n">
        <v>99.87486698458991</v>
      </c>
      <c r="I990" t="n">
        <v>436</v>
      </c>
      <c r="J990" t="n">
        <v>23</v>
      </c>
      <c r="K990" t="n">
        <v>31</v>
      </c>
      <c r="L990" t="n">
        <v>127</v>
      </c>
      <c r="M990" t="n">
        <v>459</v>
      </c>
      <c r="N990" t="n">
        <v>158</v>
      </c>
      <c r="O990" t="n">
        <v>6e-05</v>
      </c>
      <c r="P990" t="n">
        <v>0.00045</v>
      </c>
      <c r="Q990" t="n">
        <v>-0.23881</v>
      </c>
      <c r="R990" t="n">
        <v>-0.20202</v>
      </c>
    </row>
    <row r="991">
      <c r="A991" s="2" t="n"/>
      <c r="B991" s="1" t="inlineStr">
        <is>
          <t>2021-03-03</t>
        </is>
      </c>
      <c r="C991" t="n">
        <v>99.86674840506048</v>
      </c>
      <c r="D991" t="n">
        <v>99.93830968537939</v>
      </c>
      <c r="E991" t="n">
        <v>99.92839454605125</v>
      </c>
      <c r="F991" t="n">
        <v>99.75364635498043</v>
      </c>
      <c r="G991" t="n">
        <v>99.9047869196927</v>
      </c>
      <c r="H991" t="n">
        <v>99.84871539255295</v>
      </c>
      <c r="I991" t="n">
        <v>645</v>
      </c>
      <c r="J991" t="n">
        <v>24</v>
      </c>
      <c r="K991" t="n">
        <v>58</v>
      </c>
      <c r="L991" t="n">
        <v>173</v>
      </c>
      <c r="M991" t="n">
        <v>669</v>
      </c>
      <c r="N991" t="n">
        <v>231</v>
      </c>
      <c r="O991" t="n">
        <v>0.00031</v>
      </c>
      <c r="P991" t="n">
        <v>-0.0006400000000000001</v>
      </c>
      <c r="Q991" t="n">
        <v>0.45752</v>
      </c>
      <c r="R991" t="n">
        <v>0.46203</v>
      </c>
    </row>
    <row r="992">
      <c r="A992" s="2" t="n"/>
      <c r="B992" s="1" t="inlineStr">
        <is>
          <t>2021-03-04</t>
        </is>
      </c>
      <c r="C992" t="n">
        <v>99.7743073917966</v>
      </c>
      <c r="D992" t="n">
        <v>99.88323130816319</v>
      </c>
      <c r="E992" t="n">
        <v>99.89094874591058</v>
      </c>
      <c r="F992" t="n">
        <v>99.74765742820694</v>
      </c>
      <c r="G992" t="n">
        <v>99.91544234224712</v>
      </c>
      <c r="H992" t="n">
        <v>99.83207309089875</v>
      </c>
      <c r="I992" t="n">
        <v>555</v>
      </c>
      <c r="J992" t="n">
        <v>34</v>
      </c>
      <c r="K992" t="n">
        <v>48</v>
      </c>
      <c r="L992" t="n">
        <v>177</v>
      </c>
      <c r="M992" t="n">
        <v>589</v>
      </c>
      <c r="N992" t="n">
        <v>225</v>
      </c>
      <c r="O992" t="n">
        <v>-0.0009300000000000001</v>
      </c>
      <c r="P992" t="n">
        <v>-6e-05</v>
      </c>
      <c r="Q992" t="n">
        <v>-0.11958</v>
      </c>
      <c r="R992" t="n">
        <v>-0.02597</v>
      </c>
    </row>
    <row r="993">
      <c r="A993" s="2" t="n"/>
      <c r="B993" s="1" t="inlineStr">
        <is>
          <t>2021-03-05</t>
        </is>
      </c>
      <c r="C993" t="n">
        <v>99.81986739395226</v>
      </c>
      <c r="D993" t="n">
        <v>99.91012043861225</v>
      </c>
      <c r="E993" t="n">
        <v>99.9096657633243</v>
      </c>
      <c r="F993" t="n">
        <v>99.71900598561679</v>
      </c>
      <c r="G993" t="n">
        <v>99.8691656036372</v>
      </c>
      <c r="H993" t="n">
        <v>99.84964366417522</v>
      </c>
      <c r="I993" t="n">
        <v>575</v>
      </c>
      <c r="J993" t="n">
        <v>28</v>
      </c>
      <c r="K993" t="n">
        <v>82</v>
      </c>
      <c r="L993" t="n">
        <v>173</v>
      </c>
      <c r="M993" t="n">
        <v>603</v>
      </c>
      <c r="N993" t="n">
        <v>255</v>
      </c>
      <c r="O993" t="n">
        <v>0.00046</v>
      </c>
      <c r="P993" t="n">
        <v>-0.00029</v>
      </c>
      <c r="Q993" t="n">
        <v>0.02377</v>
      </c>
      <c r="R993" t="n">
        <v>0.13333</v>
      </c>
    </row>
    <row r="994">
      <c r="A994" s="2" t="n"/>
      <c r="B994" s="1" t="inlineStr">
        <is>
          <t>2021-03-06</t>
        </is>
      </c>
      <c r="C994" t="n">
        <v>99.92354042241188</v>
      </c>
      <c r="D994" t="n">
        <v>99.94583682111379</v>
      </c>
      <c r="E994" t="n">
        <v>99.97769151831525</v>
      </c>
      <c r="F994" t="n">
        <v>99.80760889663175</v>
      </c>
      <c r="G994" t="n">
        <v>99.95161903445417</v>
      </c>
      <c r="H994" t="n">
        <v>99.8559201549574</v>
      </c>
      <c r="I994" t="n">
        <v>295</v>
      </c>
      <c r="J994" t="n">
        <v>5</v>
      </c>
      <c r="K994" t="n">
        <v>28</v>
      </c>
      <c r="L994" t="n">
        <v>151</v>
      </c>
      <c r="M994" t="n">
        <v>300</v>
      </c>
      <c r="N994" t="n">
        <v>179</v>
      </c>
      <c r="O994" t="n">
        <v>0.00104</v>
      </c>
      <c r="P994" t="n">
        <v>0.0008899999999999999</v>
      </c>
      <c r="Q994" t="n">
        <v>-0.50249</v>
      </c>
      <c r="R994" t="n">
        <v>-0.29804</v>
      </c>
    </row>
    <row r="995">
      <c r="A995" s="3" t="n"/>
      <c r="B995" s="1" t="inlineStr">
        <is>
          <t>2021-03-07</t>
        </is>
      </c>
      <c r="C995" t="n">
        <v>99.90793527943089</v>
      </c>
      <c r="D995" t="n">
        <v>99.94807506861508</v>
      </c>
      <c r="E995" t="n">
        <v>99.95983935742971</v>
      </c>
      <c r="F995" t="n">
        <v>99.83357719616183</v>
      </c>
      <c r="G995" t="n">
        <v>99.96329245120056</v>
      </c>
      <c r="H995" t="n">
        <v>99.8702371121859</v>
      </c>
      <c r="I995" t="n">
        <v>197</v>
      </c>
      <c r="J995" t="n">
        <v>6</v>
      </c>
      <c r="K995" t="n">
        <v>17</v>
      </c>
      <c r="L995" t="n">
        <v>110</v>
      </c>
      <c r="M995" t="n">
        <v>203</v>
      </c>
      <c r="N995" t="n">
        <v>127</v>
      </c>
      <c r="O995" t="n">
        <v>-0.00016</v>
      </c>
      <c r="P995" t="n">
        <v>0.00026</v>
      </c>
      <c r="Q995" t="n">
        <v>-0.32333</v>
      </c>
      <c r="R995" t="n">
        <v>-0.2905</v>
      </c>
    </row>
    <row r="996">
      <c r="A996" s="1" t="inlineStr">
        <is>
          <t>HOTEL BIKOUMOU(1130)</t>
        </is>
      </c>
      <c r="B996" s="1" t="inlineStr">
        <is>
          <t>2021-03-01</t>
        </is>
      </c>
      <c r="C996" t="n">
        <v>99.88617372295872</v>
      </c>
      <c r="D996" t="n">
        <v>99.9512314069739</v>
      </c>
      <c r="E996" t="n">
        <v>99.93491057278696</v>
      </c>
      <c r="F996" t="n">
        <v>99.80961869425354</v>
      </c>
      <c r="G996" t="n">
        <v>99.920213125617</v>
      </c>
      <c r="H996" t="n">
        <v>99.88931725833649</v>
      </c>
      <c r="I996" t="n">
        <v>488</v>
      </c>
      <c r="J996" t="n">
        <v>23</v>
      </c>
      <c r="K996" t="n">
        <v>59</v>
      </c>
      <c r="L996" t="n">
        <v>149</v>
      </c>
      <c r="M996" t="n">
        <v>511</v>
      </c>
      <c r="N996" t="n">
        <v>208</v>
      </c>
      <c r="O996" t="n">
        <v>-0.00022</v>
      </c>
      <c r="P996" t="n">
        <v>-0.00024</v>
      </c>
      <c r="Q996" t="n">
        <v>1.51724</v>
      </c>
      <c r="R996" t="n">
        <v>0.6378</v>
      </c>
    </row>
    <row r="997">
      <c r="A997" s="2" t="n"/>
      <c r="B997" s="1" t="inlineStr">
        <is>
          <t>2021-03-02</t>
        </is>
      </c>
      <c r="C997" t="n">
        <v>99.90127559682857</v>
      </c>
      <c r="D997" t="n">
        <v>99.93738014167744</v>
      </c>
      <c r="E997" t="n">
        <v>99.96387283236994</v>
      </c>
      <c r="F997" t="n">
        <v>99.80130102274379</v>
      </c>
      <c r="G997" t="n">
        <v>99.91544106544258</v>
      </c>
      <c r="H997" t="n">
        <v>99.88576336001556</v>
      </c>
      <c r="I997" t="n">
        <v>432</v>
      </c>
      <c r="J997" t="n">
        <v>10</v>
      </c>
      <c r="K997" t="n">
        <v>58</v>
      </c>
      <c r="L997" t="n">
        <v>141</v>
      </c>
      <c r="M997" t="n">
        <v>442</v>
      </c>
      <c r="N997" t="n">
        <v>199</v>
      </c>
      <c r="O997" t="n">
        <v>0.00015</v>
      </c>
      <c r="P997" t="n">
        <v>-8.000000000000001e-05</v>
      </c>
      <c r="Q997" t="n">
        <v>-0.13503</v>
      </c>
      <c r="R997" t="n">
        <v>-0.04327</v>
      </c>
    </row>
    <row r="998">
      <c r="A998" s="2" t="n"/>
      <c r="B998" s="1" t="inlineStr">
        <is>
          <t>2021-03-03</t>
        </is>
      </c>
      <c r="C998" t="n">
        <v>99.88554611320959</v>
      </c>
      <c r="D998" t="n">
        <v>99.94378162283716</v>
      </c>
      <c r="E998" t="n">
        <v>99.94173173289826</v>
      </c>
      <c r="F998" t="n">
        <v>99.72281077235277</v>
      </c>
      <c r="G998" t="n">
        <v>99.85495458858614</v>
      </c>
      <c r="H998" t="n">
        <v>99.86766423681448</v>
      </c>
      <c r="I998" t="n">
        <v>538</v>
      </c>
      <c r="J998" t="n">
        <v>20</v>
      </c>
      <c r="K998" t="n">
        <v>115</v>
      </c>
      <c r="L998" t="n">
        <v>179</v>
      </c>
      <c r="M998" t="n">
        <v>558</v>
      </c>
      <c r="N998" t="n">
        <v>294</v>
      </c>
      <c r="O998" t="n">
        <v>-0.00016</v>
      </c>
      <c r="P998" t="n">
        <v>-0.00079</v>
      </c>
      <c r="Q998" t="n">
        <v>0.26244</v>
      </c>
      <c r="R998" t="n">
        <v>0.47739</v>
      </c>
    </row>
    <row r="999">
      <c r="A999" s="2" t="n"/>
      <c r="B999" s="1" t="inlineStr">
        <is>
          <t>2021-03-04</t>
        </is>
      </c>
      <c r="C999" t="n">
        <v>99.83120499171935</v>
      </c>
      <c r="D999" t="n">
        <v>99.92719961173127</v>
      </c>
      <c r="E999" t="n">
        <v>99.90393544461878</v>
      </c>
      <c r="F999" t="n">
        <v>99.83357571970076</v>
      </c>
      <c r="G999" t="n">
        <v>99.94885882112277</v>
      </c>
      <c r="H999" t="n">
        <v>99.88465791127409</v>
      </c>
      <c r="I999" t="n">
        <v>541</v>
      </c>
      <c r="J999" t="n">
        <v>30</v>
      </c>
      <c r="K999" t="n">
        <v>35</v>
      </c>
      <c r="L999" t="n">
        <v>145</v>
      </c>
      <c r="M999" t="n">
        <v>571</v>
      </c>
      <c r="N999" t="n">
        <v>180</v>
      </c>
      <c r="O999" t="n">
        <v>-0.00054</v>
      </c>
      <c r="P999" t="n">
        <v>0.00111</v>
      </c>
      <c r="Q999" t="n">
        <v>0.0233</v>
      </c>
      <c r="R999" t="n">
        <v>-0.38776</v>
      </c>
    </row>
    <row r="1000">
      <c r="A1000" s="2" t="n"/>
      <c r="B1000" s="1" t="inlineStr">
        <is>
          <t>2021-03-05</t>
        </is>
      </c>
      <c r="C1000" t="n">
        <v>99.87971685572739</v>
      </c>
      <c r="D1000" t="n">
        <v>99.93374712323035</v>
      </c>
      <c r="E1000" t="n">
        <v>99.94593391215851</v>
      </c>
      <c r="F1000" t="n">
        <v>99.7248958801428</v>
      </c>
      <c r="G1000" t="n">
        <v>99.87577817122623</v>
      </c>
      <c r="H1000" t="n">
        <v>99.84893004705829</v>
      </c>
      <c r="I1000" t="n">
        <v>461</v>
      </c>
      <c r="J1000" t="n">
        <v>17</v>
      </c>
      <c r="K1000" t="n">
        <v>87</v>
      </c>
      <c r="L1000" t="n">
        <v>200</v>
      </c>
      <c r="M1000" t="n">
        <v>478</v>
      </c>
      <c r="N1000" t="n">
        <v>287</v>
      </c>
      <c r="O1000" t="n">
        <v>0.00049</v>
      </c>
      <c r="P1000" t="n">
        <v>-0.00109</v>
      </c>
      <c r="Q1000" t="n">
        <v>-0.16287</v>
      </c>
      <c r="R1000" t="n">
        <v>0.59444</v>
      </c>
    </row>
    <row r="1001">
      <c r="A1001" s="2" t="n"/>
      <c r="B1001" s="1" t="inlineStr">
        <is>
          <t>2021-03-06</t>
        </is>
      </c>
      <c r="C1001" t="n">
        <v>99.89068757016672</v>
      </c>
      <c r="D1001" t="n">
        <v>99.96305361843625</v>
      </c>
      <c r="E1001" t="n">
        <v>99.92760720521228</v>
      </c>
      <c r="F1001" t="n">
        <v>99.80249020847077</v>
      </c>
      <c r="G1001" t="n">
        <v>99.93429254978604</v>
      </c>
      <c r="H1001" t="n">
        <v>99.86811099778427</v>
      </c>
      <c r="I1001" t="n">
        <v>296</v>
      </c>
      <c r="J1001" t="n">
        <v>17</v>
      </c>
      <c r="K1001" t="n">
        <v>39</v>
      </c>
      <c r="L1001" t="n">
        <v>150</v>
      </c>
      <c r="M1001" t="n">
        <v>313</v>
      </c>
      <c r="N1001" t="n">
        <v>189</v>
      </c>
      <c r="O1001" t="n">
        <v>0.00011</v>
      </c>
      <c r="P1001" t="n">
        <v>0.00078</v>
      </c>
      <c r="Q1001" t="n">
        <v>-0.34519</v>
      </c>
      <c r="R1001" t="n">
        <v>-0.34146</v>
      </c>
    </row>
    <row r="1002">
      <c r="A1002" s="3" t="n"/>
      <c r="B1002" s="1" t="inlineStr">
        <is>
          <t>2021-03-07</t>
        </is>
      </c>
      <c r="C1002" t="n">
        <v>99.93378968053969</v>
      </c>
      <c r="D1002" t="n">
        <v>99.97690175546659</v>
      </c>
      <c r="E1002" t="n">
        <v>99.95687796463993</v>
      </c>
      <c r="F1002" t="n">
        <v>99.83368814424747</v>
      </c>
      <c r="G1002" t="n">
        <v>99.95114490844981</v>
      </c>
      <c r="H1002" t="n">
        <v>99.88248582413947</v>
      </c>
      <c r="I1002" t="n">
        <v>199</v>
      </c>
      <c r="J1002" t="n">
        <v>6</v>
      </c>
      <c r="K1002" t="n">
        <v>23</v>
      </c>
      <c r="L1002" t="n">
        <v>103</v>
      </c>
      <c r="M1002" t="n">
        <v>205</v>
      </c>
      <c r="N1002" t="n">
        <v>126</v>
      </c>
      <c r="O1002" t="n">
        <v>0.00043</v>
      </c>
      <c r="P1002" t="n">
        <v>0.00031</v>
      </c>
      <c r="Q1002" t="n">
        <v>-0.34505</v>
      </c>
      <c r="R1002" t="n">
        <v>-0.33333</v>
      </c>
    </row>
    <row r="1003">
      <c r="A1003" s="1" t="inlineStr">
        <is>
          <t>HOTEL OLYMPIC(1170)</t>
        </is>
      </c>
      <c r="B1003" s="1" t="inlineStr">
        <is>
          <t>2021-03-01</t>
        </is>
      </c>
      <c r="C1003" t="n">
        <v>99.81530251608396</v>
      </c>
      <c r="D1003" t="n">
        <v>99.88808539944904</v>
      </c>
      <c r="E1003" t="n">
        <v>99.92713557069993</v>
      </c>
      <c r="F1003" t="n">
        <v>99.77170171342947</v>
      </c>
      <c r="G1003" t="n">
        <v>99.9184985624052</v>
      </c>
      <c r="H1003" t="n">
        <v>99.8530834118929</v>
      </c>
      <c r="I1003" t="n">
        <v>506</v>
      </c>
      <c r="J1003" t="n">
        <v>17</v>
      </c>
      <c r="K1003" t="n">
        <v>38</v>
      </c>
      <c r="L1003" t="n">
        <v>120</v>
      </c>
      <c r="M1003" t="n">
        <v>523</v>
      </c>
      <c r="N1003" t="n">
        <v>158</v>
      </c>
      <c r="O1003" t="n">
        <v>-0.00119</v>
      </c>
      <c r="P1003" t="n">
        <v>-0.00062</v>
      </c>
      <c r="Q1003" t="n">
        <v>1.55122</v>
      </c>
      <c r="R1003" t="n">
        <v>0.25397</v>
      </c>
    </row>
    <row r="1004">
      <c r="A1004" s="2" t="n"/>
      <c r="B1004" s="1" t="inlineStr">
        <is>
          <t>2021-03-02</t>
        </is>
      </c>
      <c r="C1004" t="n">
        <v>99.87239175292565</v>
      </c>
      <c r="D1004" t="n">
        <v>99.92771352313167</v>
      </c>
      <c r="E1004" t="n">
        <v>99.94463821070697</v>
      </c>
      <c r="F1004" t="n">
        <v>99.81649759052327</v>
      </c>
      <c r="G1004" t="n">
        <v>99.91451164778799</v>
      </c>
      <c r="H1004" t="n">
        <v>99.90190208044029</v>
      </c>
      <c r="I1004" t="n">
        <v>361</v>
      </c>
      <c r="J1004" t="n">
        <v>10</v>
      </c>
      <c r="K1004" t="n">
        <v>36</v>
      </c>
      <c r="L1004" t="n">
        <v>77</v>
      </c>
      <c r="M1004" t="n">
        <v>371</v>
      </c>
      <c r="N1004" t="n">
        <v>113</v>
      </c>
      <c r="O1004" t="n">
        <v>0.00057</v>
      </c>
      <c r="P1004" t="n">
        <v>0.00045</v>
      </c>
      <c r="Q1004" t="n">
        <v>-0.29063</v>
      </c>
      <c r="R1004" t="n">
        <v>-0.28481</v>
      </c>
    </row>
    <row r="1005">
      <c r="A1005" s="2" t="n"/>
      <c r="B1005" s="1" t="inlineStr">
        <is>
          <t>2021-03-03</t>
        </is>
      </c>
      <c r="C1005" t="n">
        <v>99.86279124694327</v>
      </c>
      <c r="D1005" t="n">
        <v>99.92903082723443</v>
      </c>
      <c r="E1005" t="n">
        <v>99.9337133766406</v>
      </c>
      <c r="F1005" t="n">
        <v>99.80893305710838</v>
      </c>
      <c r="G1005" t="n">
        <v>99.9329084199933</v>
      </c>
      <c r="H1005" t="n">
        <v>99.87594140424305</v>
      </c>
      <c r="I1005" t="n">
        <v>418</v>
      </c>
      <c r="J1005" t="n">
        <v>15</v>
      </c>
      <c r="K1005" t="n">
        <v>28</v>
      </c>
      <c r="L1005" t="n">
        <v>99</v>
      </c>
      <c r="M1005" t="n">
        <v>433</v>
      </c>
      <c r="N1005" t="n">
        <v>127</v>
      </c>
      <c r="O1005" t="n">
        <v>-0.0001</v>
      </c>
      <c r="P1005" t="n">
        <v>-8.000000000000001e-05</v>
      </c>
      <c r="Q1005" t="n">
        <v>0.16712</v>
      </c>
      <c r="R1005" t="n">
        <v>0.12389</v>
      </c>
    </row>
    <row r="1006">
      <c r="A1006" s="2" t="n"/>
      <c r="B1006" s="1" t="inlineStr">
        <is>
          <t>2021-03-04</t>
        </is>
      </c>
      <c r="C1006" t="n">
        <v>99.86126398142575</v>
      </c>
      <c r="D1006" t="n">
        <v>99.9105100924729</v>
      </c>
      <c r="E1006" t="n">
        <v>99.95070977917982</v>
      </c>
      <c r="F1006" t="n">
        <v>99.85265483124591</v>
      </c>
      <c r="G1006" t="n">
        <v>99.9451532133063</v>
      </c>
      <c r="H1006" t="n">
        <v>99.90745085770895</v>
      </c>
      <c r="I1006" t="n">
        <v>388</v>
      </c>
      <c r="J1006" t="n">
        <v>10</v>
      </c>
      <c r="K1006" t="n">
        <v>25</v>
      </c>
      <c r="L1006" t="n">
        <v>71</v>
      </c>
      <c r="M1006" t="n">
        <v>398</v>
      </c>
      <c r="N1006" t="n">
        <v>96</v>
      </c>
      <c r="O1006" t="n">
        <v>-2e-05</v>
      </c>
      <c r="P1006" t="n">
        <v>0.00044</v>
      </c>
      <c r="Q1006" t="n">
        <v>-0.08083</v>
      </c>
      <c r="R1006" t="n">
        <v>-0.24409</v>
      </c>
    </row>
    <row r="1007">
      <c r="A1007" s="2" t="n"/>
      <c r="B1007" s="1" t="inlineStr">
        <is>
          <t>2021-03-05</t>
        </is>
      </c>
      <c r="C1007" t="n">
        <v>99.89720384361857</v>
      </c>
      <c r="D1007" t="n">
        <v>99.96053475408219</v>
      </c>
      <c r="E1007" t="n">
        <v>99.93664408596911</v>
      </c>
      <c r="F1007" t="n">
        <v>99.68968315498758</v>
      </c>
      <c r="G1007" t="n">
        <v>99.83560743054414</v>
      </c>
      <c r="H1007" t="n">
        <v>99.85383544076888</v>
      </c>
      <c r="I1007" t="n">
        <v>380</v>
      </c>
      <c r="J1007" t="n">
        <v>13</v>
      </c>
      <c r="K1007" t="n">
        <v>60</v>
      </c>
      <c r="L1007" t="n">
        <v>106</v>
      </c>
      <c r="M1007" t="n">
        <v>393</v>
      </c>
      <c r="N1007" t="n">
        <v>166</v>
      </c>
      <c r="O1007" t="n">
        <v>0.00036</v>
      </c>
      <c r="P1007" t="n">
        <v>-0.00163</v>
      </c>
      <c r="Q1007" t="n">
        <v>-0.01256</v>
      </c>
      <c r="R1007" t="n">
        <v>0.72917</v>
      </c>
    </row>
    <row r="1008">
      <c r="A1008" s="2" t="n"/>
      <c r="B1008" s="1" t="inlineStr">
        <is>
          <t>2021-03-06</t>
        </is>
      </c>
      <c r="C1008" t="n">
        <v>99.87256173830274</v>
      </c>
      <c r="D1008" t="n">
        <v>99.93572025454779</v>
      </c>
      <c r="E1008" t="n">
        <v>99.93680085950831</v>
      </c>
      <c r="F1008" t="n">
        <v>99.83242514511299</v>
      </c>
      <c r="G1008" t="n">
        <v>99.94391003169083</v>
      </c>
      <c r="H1008" t="n">
        <v>99.88845254649084</v>
      </c>
      <c r="I1008" t="n">
        <v>294</v>
      </c>
      <c r="J1008" t="n">
        <v>10</v>
      </c>
      <c r="K1008" t="n">
        <v>22</v>
      </c>
      <c r="L1008" t="n">
        <v>73</v>
      </c>
      <c r="M1008" t="n">
        <v>304</v>
      </c>
      <c r="N1008" t="n">
        <v>95</v>
      </c>
      <c r="O1008" t="n">
        <v>-0.00025</v>
      </c>
      <c r="P1008" t="n">
        <v>0.00143</v>
      </c>
      <c r="Q1008" t="n">
        <v>-0.22646</v>
      </c>
      <c r="R1008" t="n">
        <v>-0.42771</v>
      </c>
    </row>
    <row r="1009">
      <c r="A1009" s="3" t="n"/>
      <c r="B1009" s="1" t="inlineStr">
        <is>
          <t>2021-03-07</t>
        </is>
      </c>
      <c r="C1009" t="n">
        <v>99.85116398675746</v>
      </c>
      <c r="D1009" t="n">
        <v>99.91520633126059</v>
      </c>
      <c r="E1009" t="n">
        <v>99.9359033055581</v>
      </c>
      <c r="F1009" t="n">
        <v>99.87574962545827</v>
      </c>
      <c r="G1009" t="n">
        <v>99.9447722582333</v>
      </c>
      <c r="H1009" t="n">
        <v>99.93093922651933</v>
      </c>
      <c r="I1009" t="n">
        <v>135</v>
      </c>
      <c r="J1009" t="n">
        <v>7</v>
      </c>
      <c r="K1009" t="n">
        <v>19</v>
      </c>
      <c r="L1009" t="n">
        <v>42</v>
      </c>
      <c r="M1009" t="n">
        <v>142</v>
      </c>
      <c r="N1009" t="n">
        <v>61</v>
      </c>
      <c r="O1009" t="n">
        <v>-0.00021</v>
      </c>
      <c r="P1009" t="n">
        <v>0.00043</v>
      </c>
      <c r="Q1009" t="n">
        <v>-0.53289</v>
      </c>
      <c r="R1009" t="n">
        <v>-0.35789</v>
      </c>
    </row>
    <row r="1010">
      <c r="A1010" s="1" t="inlineStr">
        <is>
          <t>HOTEL PATRIMOINE(1065)</t>
        </is>
      </c>
      <c r="B1010" s="1" t="inlineStr">
        <is>
          <t>2021-03-01</t>
        </is>
      </c>
      <c r="C1010" t="n">
        <v>99.86336044690474</v>
      </c>
      <c r="D1010" t="n">
        <v>99.89754426407967</v>
      </c>
      <c r="E1010" t="n">
        <v>99.96578112362346</v>
      </c>
      <c r="F1010" t="n">
        <v>99.70802812870767</v>
      </c>
      <c r="G1010" t="n">
        <v>99.8864082281749</v>
      </c>
      <c r="H1010" t="n">
        <v>99.82141704498999</v>
      </c>
      <c r="I1010" t="n">
        <v>1024</v>
      </c>
      <c r="J1010" t="n">
        <v>11</v>
      </c>
      <c r="K1010" t="n">
        <v>55</v>
      </c>
      <c r="L1010" t="n">
        <v>166</v>
      </c>
      <c r="M1010" t="n">
        <v>1035</v>
      </c>
      <c r="N1010" t="n">
        <v>221</v>
      </c>
      <c r="O1010" t="n">
        <v>0.00012</v>
      </c>
      <c r="P1010" t="n">
        <v>-0.00168</v>
      </c>
      <c r="Q1010" t="n">
        <v>6.28873</v>
      </c>
      <c r="R1010" t="n">
        <v>2.62295</v>
      </c>
    </row>
    <row r="1011">
      <c r="A1011" s="2" t="n"/>
      <c r="B1011" s="1" t="inlineStr">
        <is>
          <t>2021-03-02</t>
        </is>
      </c>
      <c r="C1011" t="n">
        <v>99.87093982385511</v>
      </c>
      <c r="D1011" t="n">
        <v>99.90669901100951</v>
      </c>
      <c r="E1011" t="n">
        <v>99.96420741801262</v>
      </c>
      <c r="F1011" t="n">
        <v>99.22904834444898</v>
      </c>
      <c r="G1011" t="n">
        <v>99.40020840216535</v>
      </c>
      <c r="H1011" t="n">
        <v>99.82780714400128</v>
      </c>
      <c r="I1011" t="n">
        <v>624</v>
      </c>
      <c r="J1011" t="n">
        <v>8</v>
      </c>
      <c r="K1011" t="n">
        <v>236</v>
      </c>
      <c r="L1011" t="n">
        <v>129</v>
      </c>
      <c r="M1011" t="n">
        <v>632</v>
      </c>
      <c r="N1011" t="n">
        <v>365</v>
      </c>
      <c r="O1011" t="n">
        <v>8.000000000000001e-05</v>
      </c>
      <c r="P1011" t="n">
        <v>-0.0048</v>
      </c>
      <c r="Q1011" t="n">
        <v>-0.38937</v>
      </c>
      <c r="R1011" t="n">
        <v>0.65158</v>
      </c>
    </row>
    <row r="1012">
      <c r="A1012" s="2" t="n"/>
      <c r="B1012" s="1" t="inlineStr">
        <is>
          <t>2021-03-03</t>
        </is>
      </c>
      <c r="C1012" t="n">
        <v>99.77976990006866</v>
      </c>
      <c r="D1012" t="n">
        <v>99.84705228031146</v>
      </c>
      <c r="E1012" t="n">
        <v>99.93261455525607</v>
      </c>
      <c r="F1012" t="n">
        <v>99.71006705250348</v>
      </c>
      <c r="G1012" t="n">
        <v>99.88113936409559</v>
      </c>
      <c r="H1012" t="n">
        <v>99.82872410879445</v>
      </c>
      <c r="I1012" t="n">
        <v>862</v>
      </c>
      <c r="J1012" t="n">
        <v>20</v>
      </c>
      <c r="K1012" t="n">
        <v>56</v>
      </c>
      <c r="L1012" t="n">
        <v>150</v>
      </c>
      <c r="M1012" t="n">
        <v>882</v>
      </c>
      <c r="N1012" t="n">
        <v>206</v>
      </c>
      <c r="O1012" t="n">
        <v>-0.00091</v>
      </c>
      <c r="P1012" t="n">
        <v>0.00485</v>
      </c>
      <c r="Q1012" t="n">
        <v>0.39557</v>
      </c>
      <c r="R1012" t="n">
        <v>-0.43562</v>
      </c>
    </row>
    <row r="1013">
      <c r="A1013" s="2" t="n"/>
      <c r="B1013" s="1" t="inlineStr">
        <is>
          <t>2021-03-04</t>
        </is>
      </c>
      <c r="C1013" t="n">
        <v>99.82396301295297</v>
      </c>
      <c r="D1013" t="n">
        <v>99.88350504204739</v>
      </c>
      <c r="E1013" t="n">
        <v>99.94038852654464</v>
      </c>
      <c r="F1013" t="n">
        <v>99.78602647159012</v>
      </c>
      <c r="G1013" t="n">
        <v>99.96030258253755</v>
      </c>
      <c r="H1013" t="n">
        <v>99.82565467846246</v>
      </c>
      <c r="I1013" t="n">
        <v>946</v>
      </c>
      <c r="J1013" t="n">
        <v>17</v>
      </c>
      <c r="K1013" t="n">
        <v>18</v>
      </c>
      <c r="L1013" t="n">
        <v>148</v>
      </c>
      <c r="M1013" t="n">
        <v>963</v>
      </c>
      <c r="N1013" t="n">
        <v>166</v>
      </c>
      <c r="O1013" t="n">
        <v>0.00044</v>
      </c>
      <c r="P1013" t="n">
        <v>0.00076</v>
      </c>
      <c r="Q1013" t="n">
        <v>0.09184</v>
      </c>
      <c r="R1013" t="n">
        <v>-0.19417</v>
      </c>
    </row>
    <row r="1014">
      <c r="A1014" s="2" t="n"/>
      <c r="B1014" s="1" t="inlineStr">
        <is>
          <t>2021-03-05</t>
        </is>
      </c>
      <c r="C1014" t="n">
        <v>99.87894573756499</v>
      </c>
      <c r="D1014" t="n">
        <v>99.92949907235622</v>
      </c>
      <c r="E1014" t="n">
        <v>99.94941099949412</v>
      </c>
      <c r="F1014" t="n">
        <v>99.73715473541664</v>
      </c>
      <c r="G1014" t="n">
        <v>99.9161576236675</v>
      </c>
      <c r="H1014" t="n">
        <v>99.82084690553746</v>
      </c>
      <c r="I1014" t="n">
        <v>813</v>
      </c>
      <c r="J1014" t="n">
        <v>14</v>
      </c>
      <c r="K1014" t="n">
        <v>35</v>
      </c>
      <c r="L1014" t="n">
        <v>143</v>
      </c>
      <c r="M1014" t="n">
        <v>827</v>
      </c>
      <c r="N1014" t="n">
        <v>178</v>
      </c>
      <c r="O1014" t="n">
        <v>0.00055</v>
      </c>
      <c r="P1014" t="n">
        <v>-0.00049</v>
      </c>
      <c r="Q1014" t="n">
        <v>-0.14123</v>
      </c>
      <c r="R1014" t="n">
        <v>0.07228999999999999</v>
      </c>
    </row>
    <row r="1015">
      <c r="A1015" s="2" t="n"/>
      <c r="B1015" s="1" t="inlineStr">
        <is>
          <t>2021-03-06</t>
        </is>
      </c>
      <c r="C1015" t="n">
        <v>99.75132268858385</v>
      </c>
      <c r="D1015" t="n">
        <v>99.82302727462002</v>
      </c>
      <c r="E1015" t="n">
        <v>99.9281682914315</v>
      </c>
      <c r="F1015" t="n">
        <v>99.814462376061</v>
      </c>
      <c r="G1015" t="n">
        <v>99.95002498750625</v>
      </c>
      <c r="H1015" t="n">
        <v>99.86436960724902</v>
      </c>
      <c r="I1015" t="n">
        <v>175</v>
      </c>
      <c r="J1015" t="n">
        <v>7</v>
      </c>
      <c r="K1015" t="n">
        <v>9</v>
      </c>
      <c r="L1015" t="n">
        <v>47</v>
      </c>
      <c r="M1015" t="n">
        <v>182</v>
      </c>
      <c r="N1015" t="n">
        <v>56</v>
      </c>
      <c r="O1015" t="n">
        <v>-0.00128</v>
      </c>
      <c r="P1015" t="n">
        <v>0.00078</v>
      </c>
      <c r="Q1015" t="n">
        <v>-0.77993</v>
      </c>
      <c r="R1015" t="n">
        <v>-0.6853900000000001</v>
      </c>
    </row>
    <row r="1016">
      <c r="A1016" s="3" t="n"/>
      <c r="B1016" s="1" t="inlineStr">
        <is>
          <t>2021-03-07</t>
        </is>
      </c>
      <c r="C1016" t="n">
        <v>99.71925619873984</v>
      </c>
      <c r="D1016" t="n">
        <v>99.84669294787561</v>
      </c>
      <c r="E1016" t="n">
        <v>99.87236758136567</v>
      </c>
      <c r="F1016" t="n">
        <v>99.814039692509</v>
      </c>
      <c r="G1016" t="n">
        <v>99.91058788465837</v>
      </c>
      <c r="H1016" t="n">
        <v>99.90336540481492</v>
      </c>
      <c r="I1016" t="n">
        <v>117</v>
      </c>
      <c r="J1016" t="n">
        <v>6</v>
      </c>
      <c r="K1016" t="n">
        <v>12</v>
      </c>
      <c r="L1016" t="n">
        <v>23</v>
      </c>
      <c r="M1016" t="n">
        <v>123</v>
      </c>
      <c r="N1016" t="n">
        <v>35</v>
      </c>
      <c r="O1016" t="n">
        <v>-0.00032</v>
      </c>
      <c r="P1016" t="n">
        <v>0</v>
      </c>
      <c r="Q1016" t="n">
        <v>-0.32418</v>
      </c>
      <c r="R1016" t="n">
        <v>-0.375</v>
      </c>
    </row>
    <row r="1017">
      <c r="A1017" s="1" t="inlineStr">
        <is>
          <t>HOTEL SAPHIR(1112)</t>
        </is>
      </c>
      <c r="B1017" s="1" t="inlineStr">
        <is>
          <t>2021-03-01</t>
        </is>
      </c>
      <c r="C1017" t="n">
        <v>99.89048212287811</v>
      </c>
      <c r="D1017" t="n">
        <v>99.9520437812068</v>
      </c>
      <c r="E1017" t="n">
        <v>99.93840880486302</v>
      </c>
      <c r="F1017" t="n">
        <v>99.72633927527839</v>
      </c>
      <c r="G1017" t="n">
        <v>99.89491659004335</v>
      </c>
      <c r="H1017" t="n">
        <v>99.83124535209656</v>
      </c>
      <c r="I1017" t="n">
        <v>857</v>
      </c>
      <c r="J1017" t="n">
        <v>23</v>
      </c>
      <c r="K1017" t="n">
        <v>64</v>
      </c>
      <c r="L1017" t="n">
        <v>177</v>
      </c>
      <c r="M1017" t="n">
        <v>880</v>
      </c>
      <c r="N1017" t="n">
        <v>241</v>
      </c>
      <c r="O1017" t="n">
        <v>0.00172</v>
      </c>
      <c r="P1017" t="n">
        <v>-0.00088</v>
      </c>
      <c r="Q1017" t="n">
        <v>6.15447</v>
      </c>
      <c r="R1017" t="n">
        <v>5.88571</v>
      </c>
    </row>
    <row r="1018">
      <c r="A1018" s="2" t="n"/>
      <c r="B1018" s="1" t="inlineStr">
        <is>
          <t>2021-03-02</t>
        </is>
      </c>
      <c r="C1018" t="n">
        <v>99.89171576166783</v>
      </c>
      <c r="D1018" t="n">
        <v>99.95326556840752</v>
      </c>
      <c r="E1018" t="n">
        <v>99.93842141485855</v>
      </c>
      <c r="F1018" t="n">
        <v>99.72948328840522</v>
      </c>
      <c r="G1018" t="n">
        <v>99.88273970308018</v>
      </c>
      <c r="H1018" t="n">
        <v>99.84656366542355</v>
      </c>
      <c r="I1018" t="n">
        <v>600</v>
      </c>
      <c r="J1018" t="n">
        <v>17</v>
      </c>
      <c r="K1018" t="n">
        <v>56</v>
      </c>
      <c r="L1018" t="n">
        <v>144</v>
      </c>
      <c r="M1018" t="n">
        <v>617</v>
      </c>
      <c r="N1018" t="n">
        <v>200</v>
      </c>
      <c r="O1018" t="n">
        <v>1e-05</v>
      </c>
      <c r="P1018" t="n">
        <v>3e-05</v>
      </c>
      <c r="Q1018" t="n">
        <v>-0.29886</v>
      </c>
      <c r="R1018" t="n">
        <v>-0.17012</v>
      </c>
    </row>
    <row r="1019">
      <c r="A1019" s="2" t="n"/>
      <c r="B1019" s="1" t="inlineStr">
        <is>
          <t>2021-03-03</t>
        </is>
      </c>
      <c r="C1019" t="n">
        <v>99.85789173021459</v>
      </c>
      <c r="D1019" t="n">
        <v>99.94141340168437</v>
      </c>
      <c r="E1019" t="n">
        <v>99.91642936733936</v>
      </c>
      <c r="F1019" t="n">
        <v>99.78168032548645</v>
      </c>
      <c r="G1019" t="n">
        <v>99.91549864981538</v>
      </c>
      <c r="H1019" t="n">
        <v>99.86606850174672</v>
      </c>
      <c r="I1019" t="n">
        <v>730</v>
      </c>
      <c r="J1019" t="n">
        <v>27</v>
      </c>
      <c r="K1019" t="n">
        <v>46</v>
      </c>
      <c r="L1019" t="n">
        <v>143</v>
      </c>
      <c r="M1019" t="n">
        <v>757</v>
      </c>
      <c r="N1019" t="n">
        <v>189</v>
      </c>
      <c r="O1019" t="n">
        <v>-0.00034</v>
      </c>
      <c r="P1019" t="n">
        <v>0.00052</v>
      </c>
      <c r="Q1019" t="n">
        <v>0.2269</v>
      </c>
      <c r="R1019" t="n">
        <v>-0.055</v>
      </c>
    </row>
    <row r="1020">
      <c r="A1020" s="2" t="n"/>
      <c r="B1020" s="1" t="inlineStr">
        <is>
          <t>2021-03-04</t>
        </is>
      </c>
      <c r="C1020" t="n">
        <v>99.86961665079342</v>
      </c>
      <c r="D1020" t="n">
        <v>99.95233231188287</v>
      </c>
      <c r="E1020" t="n">
        <v>99.9172448914635</v>
      </c>
      <c r="F1020" t="n">
        <v>99.73834896273924</v>
      </c>
      <c r="G1020" t="n">
        <v>99.92296144121366</v>
      </c>
      <c r="H1020" t="n">
        <v>99.81524518908196</v>
      </c>
      <c r="I1020" t="n">
        <v>698</v>
      </c>
      <c r="J1020" t="n">
        <v>26</v>
      </c>
      <c r="K1020" t="n">
        <v>39</v>
      </c>
      <c r="L1020" t="n">
        <v>190</v>
      </c>
      <c r="M1020" t="n">
        <v>724</v>
      </c>
      <c r="N1020" t="n">
        <v>229</v>
      </c>
      <c r="O1020" t="n">
        <v>0.00012</v>
      </c>
      <c r="P1020" t="n">
        <v>-0.00043</v>
      </c>
      <c r="Q1020" t="n">
        <v>-0.04359</v>
      </c>
      <c r="R1020" t="n">
        <v>0.21164</v>
      </c>
    </row>
    <row r="1021">
      <c r="A1021" s="2" t="n"/>
      <c r="B1021" s="1" t="inlineStr">
        <is>
          <t>2021-03-05</t>
        </is>
      </c>
      <c r="C1021" t="n">
        <v>99.83640804907691</v>
      </c>
      <c r="D1021" t="n">
        <v>99.92474806962439</v>
      </c>
      <c r="E1021" t="n">
        <v>99.91159345181843</v>
      </c>
      <c r="F1021" t="n">
        <v>99.72126081207107</v>
      </c>
      <c r="G1021" t="n">
        <v>99.89856231590035</v>
      </c>
      <c r="H1021" t="n">
        <v>99.82251846300989</v>
      </c>
      <c r="I1021" t="n">
        <v>701</v>
      </c>
      <c r="J1021" t="n">
        <v>29</v>
      </c>
      <c r="K1021" t="n">
        <v>52</v>
      </c>
      <c r="L1021" t="n">
        <v>180</v>
      </c>
      <c r="M1021" t="n">
        <v>730</v>
      </c>
      <c r="N1021" t="n">
        <v>232</v>
      </c>
      <c r="O1021" t="n">
        <v>-0.00033</v>
      </c>
      <c r="P1021" t="n">
        <v>-0.00017</v>
      </c>
      <c r="Q1021" t="n">
        <v>0.00829</v>
      </c>
      <c r="R1021" t="n">
        <v>0.0131</v>
      </c>
    </row>
    <row r="1022">
      <c r="A1022" s="2" t="n"/>
      <c r="B1022" s="1" t="inlineStr">
        <is>
          <t>2021-03-06</t>
        </is>
      </c>
      <c r="C1022" t="n">
        <v>99.77047197520466</v>
      </c>
      <c r="D1022" t="n">
        <v>99.88152738540053</v>
      </c>
      <c r="E1022" t="n">
        <v>99.88881286349641</v>
      </c>
      <c r="F1022" t="n">
        <v>99.61592794127792</v>
      </c>
      <c r="G1022" t="n">
        <v>99.7611736608666</v>
      </c>
      <c r="H1022" t="n">
        <v>99.85440656494035</v>
      </c>
      <c r="I1022" t="n">
        <v>253</v>
      </c>
      <c r="J1022" t="n">
        <v>13</v>
      </c>
      <c r="K1022" t="n">
        <v>63</v>
      </c>
      <c r="L1022" t="n">
        <v>77</v>
      </c>
      <c r="M1022" t="n">
        <v>266</v>
      </c>
      <c r="N1022" t="n">
        <v>140</v>
      </c>
      <c r="O1022" t="n">
        <v>-0.00066</v>
      </c>
      <c r="P1022" t="n">
        <v>-0.00106</v>
      </c>
      <c r="Q1022" t="n">
        <v>-0.63562</v>
      </c>
      <c r="R1022" t="n">
        <v>-0.39655</v>
      </c>
    </row>
    <row r="1023">
      <c r="A1023" s="3" t="n"/>
      <c r="B1023" s="1" t="inlineStr">
        <is>
          <t>2021-03-07</t>
        </is>
      </c>
      <c r="C1023" t="n">
        <v>99.83720416951391</v>
      </c>
      <c r="D1023" t="n">
        <v>99.91681916486441</v>
      </c>
      <c r="E1023" t="n">
        <v>99.92031872509961</v>
      </c>
      <c r="F1023" t="n">
        <v>99.82560166543909</v>
      </c>
      <c r="G1023" t="n">
        <v>99.95267392333176</v>
      </c>
      <c r="H1023" t="n">
        <v>99.87286757531857</v>
      </c>
      <c r="I1023" t="n">
        <v>105</v>
      </c>
      <c r="J1023" t="n">
        <v>5</v>
      </c>
      <c r="K1023" t="n">
        <v>8</v>
      </c>
      <c r="L1023" t="n">
        <v>43</v>
      </c>
      <c r="M1023" t="n">
        <v>110</v>
      </c>
      <c r="N1023" t="n">
        <v>51</v>
      </c>
      <c r="O1023" t="n">
        <v>0.00067</v>
      </c>
      <c r="P1023" t="n">
        <v>0.0021</v>
      </c>
      <c r="Q1023" t="n">
        <v>-0.58647</v>
      </c>
      <c r="R1023" t="n">
        <v>-0.63571</v>
      </c>
    </row>
    <row r="1024">
      <c r="A1024" s="1" t="inlineStr">
        <is>
          <t>IBALIKO(1252)</t>
        </is>
      </c>
      <c r="B1024" s="1" t="inlineStr">
        <is>
          <t>2021-03-01</t>
        </is>
      </c>
      <c r="C1024" t="n">
        <v>99.87544551095897</v>
      </c>
      <c r="D1024" t="n">
        <v>99.95090252707581</v>
      </c>
      <c r="E1024" t="n">
        <v>99.92450591819677</v>
      </c>
      <c r="F1024" t="n">
        <v>99.77167055848706</v>
      </c>
      <c r="G1024" t="n">
        <v>99.87636048589427</v>
      </c>
      <c r="H1024" t="n">
        <v>99.89518047424046</v>
      </c>
      <c r="I1024" t="n">
        <v>611</v>
      </c>
      <c r="J1024" t="n">
        <v>28</v>
      </c>
      <c r="K1024" t="n">
        <v>139</v>
      </c>
      <c r="L1024" t="n">
        <v>193</v>
      </c>
      <c r="M1024" t="n">
        <v>639</v>
      </c>
      <c r="N1024" t="n">
        <v>332</v>
      </c>
      <c r="O1024" t="n">
        <v>0.00038</v>
      </c>
      <c r="P1024" t="n">
        <v>-0.00054</v>
      </c>
      <c r="Q1024" t="n">
        <v>4.80909</v>
      </c>
      <c r="R1024" t="n">
        <v>5.5098</v>
      </c>
    </row>
    <row r="1025">
      <c r="A1025" s="2" t="n"/>
      <c r="B1025" s="1" t="inlineStr">
        <is>
          <t>2021-03-02</t>
        </is>
      </c>
      <c r="C1025" t="n">
        <v>99.86976270284202</v>
      </c>
      <c r="D1025" t="n">
        <v>99.96369796708615</v>
      </c>
      <c r="E1025" t="n">
        <v>99.90603062296169</v>
      </c>
      <c r="F1025" t="n">
        <v>99.76548544826085</v>
      </c>
      <c r="G1025" t="n">
        <v>99.85388574903951</v>
      </c>
      <c r="H1025" t="n">
        <v>99.91147034477873</v>
      </c>
      <c r="I1025" t="n">
        <v>552</v>
      </c>
      <c r="J1025" t="n">
        <v>34</v>
      </c>
      <c r="K1025" t="n">
        <v>197</v>
      </c>
      <c r="L1025" t="n">
        <v>200</v>
      </c>
      <c r="M1025" t="n">
        <v>586</v>
      </c>
      <c r="N1025" t="n">
        <v>397</v>
      </c>
      <c r="O1025" t="n">
        <v>-6e-05</v>
      </c>
      <c r="P1025" t="n">
        <v>-6e-05</v>
      </c>
      <c r="Q1025" t="n">
        <v>-0.08294</v>
      </c>
      <c r="R1025" t="n">
        <v>0.19578</v>
      </c>
    </row>
    <row r="1026">
      <c r="A1026" s="2" t="n"/>
      <c r="B1026" s="1" t="inlineStr">
        <is>
          <t>2021-03-03</t>
        </is>
      </c>
      <c r="C1026" t="n">
        <v>99.85521246478234</v>
      </c>
      <c r="D1026" t="n">
        <v>99.9498425613732</v>
      </c>
      <c r="E1026" t="n">
        <v>99.90532241555783</v>
      </c>
      <c r="F1026" t="n">
        <v>99.79533751545428</v>
      </c>
      <c r="G1026" t="n">
        <v>99.88641907549702</v>
      </c>
      <c r="H1026" t="n">
        <v>99.90881487104478</v>
      </c>
      <c r="I1026" t="n">
        <v>560</v>
      </c>
      <c r="J1026" t="n">
        <v>37</v>
      </c>
      <c r="K1026" t="n">
        <v>149</v>
      </c>
      <c r="L1026" t="n">
        <v>197</v>
      </c>
      <c r="M1026" t="n">
        <v>597</v>
      </c>
      <c r="N1026" t="n">
        <v>346</v>
      </c>
      <c r="O1026" t="n">
        <v>-0.00015</v>
      </c>
      <c r="P1026" t="n">
        <v>0.0003</v>
      </c>
      <c r="Q1026" t="n">
        <v>0.01877</v>
      </c>
      <c r="R1026" t="n">
        <v>-0.12846</v>
      </c>
    </row>
    <row r="1027">
      <c r="A1027" s="2" t="n"/>
      <c r="B1027" s="1" t="inlineStr">
        <is>
          <t>2021-03-04</t>
        </is>
      </c>
      <c r="C1027" t="n">
        <v>99.86361736136254</v>
      </c>
      <c r="D1027" t="n">
        <v>99.95749865412404</v>
      </c>
      <c r="E1027" t="n">
        <v>99.90607878945995</v>
      </c>
      <c r="F1027" t="n">
        <v>99.78596022114074</v>
      </c>
      <c r="G1027" t="n">
        <v>99.89526569439631</v>
      </c>
      <c r="H1027" t="n">
        <v>99.89057992639013</v>
      </c>
      <c r="I1027" t="n">
        <v>523</v>
      </c>
      <c r="J1027" t="n">
        <v>36</v>
      </c>
      <c r="K1027" t="n">
        <v>135</v>
      </c>
      <c r="L1027" t="n">
        <v>231</v>
      </c>
      <c r="M1027" t="n">
        <v>559</v>
      </c>
      <c r="N1027" t="n">
        <v>366</v>
      </c>
      <c r="O1027" t="n">
        <v>8.000000000000001e-05</v>
      </c>
      <c r="P1027" t="n">
        <v>-9.000000000000001e-05</v>
      </c>
      <c r="Q1027" t="n">
        <v>-0.06365</v>
      </c>
      <c r="R1027" t="n">
        <v>0.0578</v>
      </c>
    </row>
    <row r="1028">
      <c r="A1028" s="2" t="n"/>
      <c r="B1028" s="1" t="inlineStr">
        <is>
          <t>2021-03-05</t>
        </is>
      </c>
      <c r="C1028" t="n">
        <v>99.85259258647005</v>
      </c>
      <c r="D1028" t="n">
        <v>99.94146055905166</v>
      </c>
      <c r="E1028" t="n">
        <v>99.91107997413235</v>
      </c>
      <c r="F1028" t="n">
        <v>99.79737818717751</v>
      </c>
      <c r="G1028" t="n">
        <v>99.88303579280627</v>
      </c>
      <c r="H1028" t="n">
        <v>99.91424208830973</v>
      </c>
      <c r="I1028" t="n">
        <v>504</v>
      </c>
      <c r="J1028" t="n">
        <v>33</v>
      </c>
      <c r="K1028" t="n">
        <v>139</v>
      </c>
      <c r="L1028" t="n">
        <v>164</v>
      </c>
      <c r="M1028" t="n">
        <v>537</v>
      </c>
      <c r="N1028" t="n">
        <v>303</v>
      </c>
      <c r="O1028" t="n">
        <v>-0.00011</v>
      </c>
      <c r="P1028" t="n">
        <v>0.00011</v>
      </c>
      <c r="Q1028" t="n">
        <v>-0.03936</v>
      </c>
      <c r="R1028" t="n">
        <v>-0.17213</v>
      </c>
    </row>
    <row r="1029">
      <c r="A1029" s="2" t="n"/>
      <c r="B1029" s="1" t="inlineStr">
        <is>
          <t>2021-03-06</t>
        </is>
      </c>
      <c r="C1029" t="n">
        <v>99.84791860030477</v>
      </c>
      <c r="D1029" t="n">
        <v>99.94745446053246</v>
      </c>
      <c r="E1029" t="n">
        <v>99.90041181062095</v>
      </c>
      <c r="F1029" t="n">
        <v>99.75385698324533</v>
      </c>
      <c r="G1029" t="n">
        <v>99.83541831887915</v>
      </c>
      <c r="H1029" t="n">
        <v>99.9183042080584</v>
      </c>
      <c r="I1029" t="n">
        <v>586</v>
      </c>
      <c r="J1029" t="n">
        <v>37</v>
      </c>
      <c r="K1029" t="n">
        <v>195</v>
      </c>
      <c r="L1029" t="n">
        <v>169</v>
      </c>
      <c r="M1029" t="n">
        <v>623</v>
      </c>
      <c r="N1029" t="n">
        <v>364</v>
      </c>
      <c r="O1029" t="n">
        <v>-5e-05</v>
      </c>
      <c r="P1029" t="n">
        <v>-0.00044</v>
      </c>
      <c r="Q1029" t="n">
        <v>0.16015</v>
      </c>
      <c r="R1029" t="n">
        <v>0.20132</v>
      </c>
    </row>
    <row r="1030">
      <c r="A1030" s="3" t="n"/>
      <c r="B1030" s="1" t="inlineStr">
        <is>
          <t>2021-03-07</t>
        </is>
      </c>
      <c r="C1030" t="n">
        <v>99.83328475840582</v>
      </c>
      <c r="D1030" t="n">
        <v>99.93611820908788</v>
      </c>
      <c r="E1030" t="n">
        <v>99.89710081547604</v>
      </c>
      <c r="F1030" t="n">
        <v>99.75440475115535</v>
      </c>
      <c r="G1030" t="n">
        <v>99.85310141652205</v>
      </c>
      <c r="H1030" t="n">
        <v>99.90115813733715</v>
      </c>
      <c r="I1030" t="n">
        <v>793</v>
      </c>
      <c r="J1030" t="n">
        <v>40</v>
      </c>
      <c r="K1030" t="n">
        <v>182</v>
      </c>
      <c r="L1030" t="n">
        <v>205</v>
      </c>
      <c r="M1030" t="n">
        <v>833</v>
      </c>
      <c r="N1030" t="n">
        <v>387</v>
      </c>
      <c r="O1030" t="n">
        <v>-0.00015</v>
      </c>
      <c r="P1030" t="n">
        <v>1e-05</v>
      </c>
      <c r="Q1030" t="n">
        <v>0.33708</v>
      </c>
      <c r="R1030" t="n">
        <v>0.06319</v>
      </c>
    </row>
    <row r="1031">
      <c r="A1031" s="1" t="inlineStr">
        <is>
          <t>IBEKE(3028)</t>
        </is>
      </c>
      <c r="B1031" s="1" t="inlineStr">
        <is>
          <t>2021-03-01</t>
        </is>
      </c>
      <c r="C1031" t="n">
        <v>100</v>
      </c>
      <c r="D1031" t="n">
        <v>100</v>
      </c>
      <c r="E1031" t="n">
        <v>100</v>
      </c>
      <c r="F1031" t="n">
        <v>99.51690821256038</v>
      </c>
      <c r="G1031" t="n">
        <v>100</v>
      </c>
      <c r="H1031" t="n">
        <v>99.51690821256038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2</v>
      </c>
      <c r="O1031" t="n">
        <v>0.00167</v>
      </c>
      <c r="P1031" t="n">
        <v>-0.00238</v>
      </c>
      <c r="Q1031" t="n">
        <v>-1</v>
      </c>
      <c r="R1031" t="n">
        <v>-0.99483</v>
      </c>
    </row>
    <row r="1032">
      <c r="A1032" s="2" t="n"/>
      <c r="B1032" s="1" t="inlineStr">
        <is>
          <t>2021-03-02</t>
        </is>
      </c>
      <c r="C1032" t="n">
        <v>99.23076923076923</v>
      </c>
      <c r="D1032" t="n">
        <v>100</v>
      </c>
      <c r="E1032" t="n">
        <v>99.23076923076923</v>
      </c>
      <c r="F1032" t="n">
        <v>99.09636755963804</v>
      </c>
      <c r="G1032" t="n">
        <v>99.73262032085562</v>
      </c>
      <c r="H1032" t="n">
        <v>99.36204146730464</v>
      </c>
      <c r="I1032" t="n">
        <v>0</v>
      </c>
      <c r="J1032" t="n">
        <v>1</v>
      </c>
      <c r="K1032" t="n">
        <v>1</v>
      </c>
      <c r="L1032" t="n">
        <v>4</v>
      </c>
      <c r="M1032" t="n">
        <v>1</v>
      </c>
      <c r="N1032" t="n">
        <v>5</v>
      </c>
      <c r="O1032" t="n">
        <v>-0.00769</v>
      </c>
      <c r="P1032" t="n">
        <v>-0.00423</v>
      </c>
      <c r="Q1032" t="inlineStr">
        <is>
          <t>inf</t>
        </is>
      </c>
      <c r="R1032" t="n">
        <v>1.5</v>
      </c>
    </row>
    <row r="1033">
      <c r="A1033" s="2" t="n"/>
      <c r="B1033" s="1" t="inlineStr">
        <is>
          <t>2021-03-03</t>
        </is>
      </c>
      <c r="C1033" t="n">
        <v>100</v>
      </c>
      <c r="D1033" t="n">
        <v>100</v>
      </c>
      <c r="E1033" t="n">
        <v>100</v>
      </c>
      <c r="F1033" t="n">
        <v>99.81167608286252</v>
      </c>
      <c r="G1033" t="n">
        <v>100</v>
      </c>
      <c r="H1033" t="n">
        <v>99.81167608286252</v>
      </c>
      <c r="I1033" t="n">
        <v>2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0.00775</v>
      </c>
      <c r="P1033" t="n">
        <v>0.00722</v>
      </c>
      <c r="Q1033" t="n">
        <v>1</v>
      </c>
      <c r="R1033" t="n">
        <v>-0.8</v>
      </c>
    </row>
    <row r="1034">
      <c r="A1034" s="2" t="n"/>
      <c r="B1034" s="1" t="inlineStr">
        <is>
          <t>2021-03-04</t>
        </is>
      </c>
      <c r="C1034" t="n">
        <v>98.79518072289156</v>
      </c>
      <c r="D1034" t="n">
        <v>100</v>
      </c>
      <c r="E1034" t="n">
        <v>98.79518072289156</v>
      </c>
      <c r="F1034" t="n">
        <v>98.47094801223243</v>
      </c>
      <c r="G1034" t="n">
        <v>100</v>
      </c>
      <c r="H1034" t="n">
        <v>98.47094801223241</v>
      </c>
      <c r="I1034" t="n">
        <v>0</v>
      </c>
      <c r="J1034" t="n">
        <v>1</v>
      </c>
      <c r="K1034" t="n">
        <v>0</v>
      </c>
      <c r="L1034" t="n">
        <v>5</v>
      </c>
      <c r="M1034" t="n">
        <v>1</v>
      </c>
      <c r="N1034" t="n">
        <v>5</v>
      </c>
      <c r="O1034" t="n">
        <v>-0.01205</v>
      </c>
      <c r="P1034" t="n">
        <v>-0.01343</v>
      </c>
      <c r="Q1034" t="n">
        <v>-0.5</v>
      </c>
      <c r="R1034" t="n">
        <v>4</v>
      </c>
    </row>
    <row r="1035">
      <c r="A1035" s="2" t="n"/>
      <c r="B1035" s="1" t="inlineStr">
        <is>
          <t>2021-03-05</t>
        </is>
      </c>
      <c r="C1035" t="n">
        <v>100</v>
      </c>
      <c r="D1035" t="n">
        <v>100</v>
      </c>
      <c r="E1035" t="n">
        <v>100</v>
      </c>
      <c r="F1035" t="n">
        <v>99.5</v>
      </c>
      <c r="G1035" t="n">
        <v>100</v>
      </c>
      <c r="H1035" t="n">
        <v>99.5</v>
      </c>
      <c r="I1035" t="n">
        <v>4</v>
      </c>
      <c r="J1035" t="n">
        <v>0</v>
      </c>
      <c r="K1035" t="n">
        <v>0</v>
      </c>
      <c r="L1035" t="n">
        <v>3</v>
      </c>
      <c r="M1035" t="n">
        <v>4</v>
      </c>
      <c r="N1035" t="n">
        <v>3</v>
      </c>
      <c r="O1035" t="n">
        <v>0.0122</v>
      </c>
      <c r="P1035" t="n">
        <v>0.01045</v>
      </c>
      <c r="Q1035" t="n">
        <v>3</v>
      </c>
      <c r="R1035" t="n">
        <v>-0.4</v>
      </c>
    </row>
    <row r="1036">
      <c r="A1036" s="2" t="n"/>
      <c r="B1036" s="1" t="inlineStr">
        <is>
          <t>2021-03-06</t>
        </is>
      </c>
      <c r="C1036" t="n">
        <v>100</v>
      </c>
      <c r="D1036" t="n">
        <v>100</v>
      </c>
      <c r="E1036" t="n">
        <v>100</v>
      </c>
      <c r="F1036" t="n">
        <v>98.130039457883</v>
      </c>
      <c r="G1036" t="n">
        <v>99.61685823754789</v>
      </c>
      <c r="H1036" t="n">
        <v>98.50746268656717</v>
      </c>
      <c r="I1036" t="n">
        <v>0</v>
      </c>
      <c r="J1036" t="n">
        <v>0</v>
      </c>
      <c r="K1036" t="n">
        <v>1</v>
      </c>
      <c r="L1036" t="n">
        <v>7</v>
      </c>
      <c r="M1036" t="n">
        <v>0</v>
      </c>
      <c r="N1036" t="n">
        <v>8</v>
      </c>
      <c r="O1036" t="n">
        <v>0</v>
      </c>
      <c r="P1036" t="n">
        <v>-0.01377</v>
      </c>
      <c r="Q1036" t="n">
        <v>-1</v>
      </c>
      <c r="R1036" t="n">
        <v>1.66667</v>
      </c>
    </row>
    <row r="1037">
      <c r="A1037" s="3" t="n"/>
      <c r="B1037" s="1" t="inlineStr">
        <is>
          <t>2021-03-07</t>
        </is>
      </c>
      <c r="C1037" t="n">
        <v>100</v>
      </c>
      <c r="D1037" t="n">
        <v>100</v>
      </c>
      <c r="E1037" t="n">
        <v>100</v>
      </c>
      <c r="F1037" t="n">
        <v>99.42396313364056</v>
      </c>
      <c r="G1037" t="n">
        <v>100</v>
      </c>
      <c r="H1037" t="n">
        <v>99.42396313364056</v>
      </c>
      <c r="I1037" t="n">
        <v>0</v>
      </c>
      <c r="J1037" t="n">
        <v>0</v>
      </c>
      <c r="K1037" t="n">
        <v>0</v>
      </c>
      <c r="L1037" t="n">
        <v>5</v>
      </c>
      <c r="M1037" t="n">
        <v>0</v>
      </c>
      <c r="N1037" t="n">
        <v>5</v>
      </c>
      <c r="O1037" t="n">
        <v>0</v>
      </c>
      <c r="P1037" t="n">
        <v>0.01319</v>
      </c>
      <c r="R1037" t="n">
        <v>-0.375</v>
      </c>
    </row>
    <row r="1038">
      <c r="A1038" s="1" t="inlineStr">
        <is>
          <t>IBELIMA(3029)</t>
        </is>
      </c>
      <c r="B1038" s="1" t="inlineStr">
        <is>
          <t>2021-03-01</t>
        </is>
      </c>
      <c r="C1038" t="n">
        <v>100</v>
      </c>
      <c r="D1038" t="n">
        <v>100</v>
      </c>
      <c r="E1038" t="n">
        <v>100</v>
      </c>
      <c r="F1038" t="n">
        <v>100</v>
      </c>
      <c r="G1038" t="n">
        <v>100</v>
      </c>
      <c r="H1038" t="n">
        <v>100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0.00579</v>
      </c>
      <c r="R1038" t="n">
        <v>-1</v>
      </c>
    </row>
    <row r="1039">
      <c r="A1039" s="2" t="n"/>
      <c r="B1039" s="1" t="inlineStr">
        <is>
          <t>2021-03-02</t>
        </is>
      </c>
      <c r="C1039" t="n">
        <v>100</v>
      </c>
      <c r="D1039" t="n">
        <v>100</v>
      </c>
      <c r="E1039" t="n">
        <v>100</v>
      </c>
      <c r="F1039" t="n">
        <v>98.4375</v>
      </c>
      <c r="G1039" t="n">
        <v>100</v>
      </c>
      <c r="H1039" t="n">
        <v>98.4375</v>
      </c>
      <c r="I1039" t="n">
        <v>0</v>
      </c>
      <c r="J1039" t="n">
        <v>0</v>
      </c>
      <c r="K1039" t="n">
        <v>0</v>
      </c>
      <c r="L1039" t="n">
        <v>2</v>
      </c>
      <c r="M1039" t="n">
        <v>0</v>
      </c>
      <c r="N1039" t="n">
        <v>2</v>
      </c>
      <c r="O1039" t="n">
        <v>0</v>
      </c>
      <c r="P1039" t="n">
        <v>-0.01562</v>
      </c>
      <c r="R1039" t="inlineStr">
        <is>
          <t>inf</t>
        </is>
      </c>
    </row>
    <row r="1040">
      <c r="A1040" s="2" t="n"/>
      <c r="B1040" s="1" t="inlineStr">
        <is>
          <t>2021-03-03</t>
        </is>
      </c>
      <c r="C1040" t="n">
        <v>100</v>
      </c>
      <c r="D1040" t="n">
        <v>100</v>
      </c>
      <c r="E1040" t="n">
        <v>100</v>
      </c>
      <c r="F1040" t="n">
        <v>98.84393063583815</v>
      </c>
      <c r="G1040" t="n">
        <v>100</v>
      </c>
      <c r="H1040" t="n">
        <v>98.84393063583815</v>
      </c>
      <c r="I1040" t="n">
        <v>0</v>
      </c>
      <c r="J1040" t="n">
        <v>0</v>
      </c>
      <c r="K1040" t="n">
        <v>0</v>
      </c>
      <c r="L1040" t="n">
        <v>2</v>
      </c>
      <c r="M1040" t="n">
        <v>0</v>
      </c>
      <c r="N1040" t="n">
        <v>2</v>
      </c>
      <c r="O1040" t="n">
        <v>0</v>
      </c>
      <c r="P1040" t="n">
        <v>0.00413</v>
      </c>
      <c r="R1040" t="n">
        <v>0</v>
      </c>
    </row>
    <row r="1041">
      <c r="A1041" s="2" t="n"/>
      <c r="B1041" s="1" t="inlineStr">
        <is>
          <t>2021-03-04</t>
        </is>
      </c>
      <c r="C1041" t="n">
        <v>100</v>
      </c>
      <c r="D1041" t="n">
        <v>100</v>
      </c>
      <c r="E1041" t="n">
        <v>100</v>
      </c>
      <c r="F1041" t="n">
        <v>99.09090909090909</v>
      </c>
      <c r="G1041" t="n">
        <v>100</v>
      </c>
      <c r="H1041" t="n">
        <v>99.09090909090909</v>
      </c>
      <c r="I1041" t="n">
        <v>2</v>
      </c>
      <c r="J1041" t="n">
        <v>0</v>
      </c>
      <c r="K1041" t="n">
        <v>0</v>
      </c>
      <c r="L1041" t="n">
        <v>1</v>
      </c>
      <c r="M1041" t="n">
        <v>2</v>
      </c>
      <c r="N1041" t="n">
        <v>1</v>
      </c>
      <c r="O1041" t="n">
        <v>0</v>
      </c>
      <c r="P1041" t="n">
        <v>0.0025</v>
      </c>
      <c r="Q1041" t="inlineStr">
        <is>
          <t>inf</t>
        </is>
      </c>
      <c r="R1041" t="n">
        <v>-0.5</v>
      </c>
    </row>
    <row r="1042">
      <c r="A1042" s="2" t="n"/>
      <c r="B1042" s="1" t="inlineStr">
        <is>
          <t>2021-03-05</t>
        </is>
      </c>
      <c r="C1042" t="n">
        <v>100</v>
      </c>
      <c r="D1042" t="n">
        <v>100</v>
      </c>
      <c r="E1042" t="n">
        <v>100</v>
      </c>
      <c r="F1042" t="n">
        <v>99.07407407407408</v>
      </c>
      <c r="G1042" t="n">
        <v>100</v>
      </c>
      <c r="H1042" t="n">
        <v>99.07407407407408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-0.00017</v>
      </c>
      <c r="Q1042" t="n">
        <v>-1</v>
      </c>
      <c r="R1042" t="n">
        <v>0</v>
      </c>
    </row>
    <row r="1043">
      <c r="A1043" s="2" t="n"/>
      <c r="B1043" s="1" t="inlineStr">
        <is>
          <t>2021-03-06</t>
        </is>
      </c>
      <c r="C1043" t="n">
        <v>100</v>
      </c>
      <c r="D1043" t="n">
        <v>100</v>
      </c>
      <c r="E1043" t="n">
        <v>100</v>
      </c>
      <c r="F1043" t="n">
        <v>97.40259740259741</v>
      </c>
      <c r="G1043" t="n">
        <v>100</v>
      </c>
      <c r="H1043" t="n">
        <v>97.40259740259741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2</v>
      </c>
      <c r="O1043" t="n">
        <v>0</v>
      </c>
      <c r="P1043" t="n">
        <v>-0.01687</v>
      </c>
      <c r="R1043" t="n">
        <v>1</v>
      </c>
    </row>
    <row r="1044">
      <c r="A1044" s="3" t="n"/>
      <c r="B1044" s="1" t="inlineStr">
        <is>
          <t>2021-03-07</t>
        </is>
      </c>
      <c r="C1044" t="n">
        <v>100</v>
      </c>
      <c r="D1044" t="n">
        <v>100</v>
      </c>
      <c r="E1044" t="n">
        <v>100</v>
      </c>
      <c r="F1044" t="n">
        <v>100</v>
      </c>
      <c r="G1044" t="n">
        <v>100</v>
      </c>
      <c r="H1044" t="n">
        <v>100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0.02667</v>
      </c>
      <c r="R1044" t="n">
        <v>-1</v>
      </c>
    </row>
    <row r="1045">
      <c r="A1045" s="1" t="inlineStr">
        <is>
          <t>IBS AEROPORT PNR(2118)</t>
        </is>
      </c>
      <c r="B1045" s="1" t="inlineStr">
        <is>
          <t>2021-03-05</t>
        </is>
      </c>
      <c r="C1045" t="n">
        <v>95.49264705882354</v>
      </c>
      <c r="D1045" t="n">
        <v>99.71590909090909</v>
      </c>
      <c r="E1045" t="n">
        <v>95.76470588235294</v>
      </c>
      <c r="F1045" t="n">
        <v>96.83239731104088</v>
      </c>
      <c r="G1045" t="n">
        <v>99.89785495403473</v>
      </c>
      <c r="H1045" t="n">
        <v>96.93140794223827</v>
      </c>
      <c r="I1045" t="n">
        <v>11</v>
      </c>
      <c r="J1045" t="n">
        <v>18</v>
      </c>
      <c r="K1045" t="n">
        <v>1</v>
      </c>
      <c r="L1045" t="n">
        <v>68</v>
      </c>
      <c r="M1045" t="n">
        <v>29</v>
      </c>
      <c r="N1045" t="n">
        <v>69</v>
      </c>
      <c r="O1045" t="n">
        <v>-0.04507</v>
      </c>
      <c r="P1045" t="n">
        <v>-0.03168</v>
      </c>
      <c r="Q1045" t="inlineStr">
        <is>
          <t>inf</t>
        </is>
      </c>
      <c r="R1045" t="inlineStr">
        <is>
          <t>inf</t>
        </is>
      </c>
    </row>
    <row r="1046">
      <c r="A1046" s="1" t="inlineStr">
        <is>
          <t>IBS OLLOMBO INDOOR(3185)</t>
        </is>
      </c>
      <c r="B1046" s="1" t="inlineStr">
        <is>
          <t>2021-03-03</t>
        </is>
      </c>
      <c r="C1046" t="n">
        <v>100</v>
      </c>
      <c r="D1046" t="n">
        <v>100</v>
      </c>
      <c r="E1046" t="n">
        <v>100</v>
      </c>
      <c r="F1046" t="n">
        <v>99.78260869565219</v>
      </c>
      <c r="G1046" t="n">
        <v>100</v>
      </c>
      <c r="H1046" t="n">
        <v>99.78260869565217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1</v>
      </c>
      <c r="O1046" t="n">
        <v>0.0472</v>
      </c>
      <c r="P1046" t="n">
        <v>0.03047</v>
      </c>
      <c r="Q1046" t="n">
        <v>-1</v>
      </c>
      <c r="R1046" t="n">
        <v>-0.98551</v>
      </c>
    </row>
    <row r="1047">
      <c r="A1047" s="2" t="n"/>
      <c r="B1047" s="1" t="inlineStr">
        <is>
          <t>2021-03-04</t>
        </is>
      </c>
      <c r="C1047" t="n">
        <v>100</v>
      </c>
      <c r="D1047" t="n">
        <v>100</v>
      </c>
      <c r="E1047" t="n">
        <v>100</v>
      </c>
      <c r="F1047" t="n">
        <v>99.44029850746269</v>
      </c>
      <c r="G1047" t="n">
        <v>100</v>
      </c>
      <c r="H1047" t="n">
        <v>99.44029850746269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3</v>
      </c>
      <c r="O1047" t="n">
        <v>0</v>
      </c>
      <c r="P1047" t="n">
        <v>-0.00343</v>
      </c>
      <c r="Q1047" t="inlineStr">
        <is>
          <t>inf</t>
        </is>
      </c>
      <c r="R1047" t="n">
        <v>2</v>
      </c>
    </row>
    <row r="1048">
      <c r="A1048" s="2" t="n"/>
      <c r="B1048" s="1" t="inlineStr">
        <is>
          <t>2021-03-05</t>
        </is>
      </c>
      <c r="C1048" t="n">
        <v>100</v>
      </c>
      <c r="D1048" t="n">
        <v>100</v>
      </c>
      <c r="E1048" t="n">
        <v>100</v>
      </c>
      <c r="F1048" t="n">
        <v>99.40334128878283</v>
      </c>
      <c r="G1048" t="n">
        <v>100</v>
      </c>
      <c r="H1048" t="n">
        <v>99.40334128878283</v>
      </c>
      <c r="I1048" t="n">
        <v>0</v>
      </c>
      <c r="J1048" t="n">
        <v>0</v>
      </c>
      <c r="K1048" t="n">
        <v>0</v>
      </c>
      <c r="L1048" t="n">
        <v>5</v>
      </c>
      <c r="M1048" t="n">
        <v>0</v>
      </c>
      <c r="N1048" t="n">
        <v>5</v>
      </c>
      <c r="O1048" t="n">
        <v>0</v>
      </c>
      <c r="P1048" t="n">
        <v>-0.00037</v>
      </c>
      <c r="Q1048" t="n">
        <v>-1</v>
      </c>
      <c r="R1048" t="n">
        <v>0.66667</v>
      </c>
    </row>
    <row r="1049">
      <c r="A1049" s="2" t="n"/>
      <c r="B1049" s="1" t="inlineStr">
        <is>
          <t>2021-03-06</t>
        </is>
      </c>
      <c r="C1049" t="n">
        <v>100</v>
      </c>
      <c r="D1049" t="n">
        <v>100</v>
      </c>
      <c r="E1049" t="n">
        <v>100</v>
      </c>
      <c r="F1049" t="n">
        <v>99.50124688279303</v>
      </c>
      <c r="G1049" t="n">
        <v>99.50124688279301</v>
      </c>
      <c r="H1049" t="n">
        <v>100</v>
      </c>
      <c r="I1049" t="n">
        <v>0</v>
      </c>
      <c r="J1049" t="n">
        <v>0</v>
      </c>
      <c r="K1049" t="n">
        <v>2</v>
      </c>
      <c r="L1049" t="n">
        <v>0</v>
      </c>
      <c r="M1049" t="n">
        <v>0</v>
      </c>
      <c r="N1049" t="n">
        <v>2</v>
      </c>
      <c r="O1049" t="n">
        <v>0</v>
      </c>
      <c r="P1049" t="n">
        <v>0.00098</v>
      </c>
      <c r="R1049" t="n">
        <v>-0.6</v>
      </c>
    </row>
    <row r="1050">
      <c r="A1050" s="3" t="n"/>
      <c r="B1050" s="1" t="inlineStr">
        <is>
          <t>2021-03-07</t>
        </is>
      </c>
      <c r="C1050" t="n">
        <v>100</v>
      </c>
      <c r="D1050" t="n">
        <v>100</v>
      </c>
      <c r="E1050" t="n">
        <v>100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R1050" t="n">
        <v>-1</v>
      </c>
    </row>
    <row r="1051">
      <c r="A1051" s="1" t="inlineStr">
        <is>
          <t>IBS OLLOMBO OUTDOOR(3186)</t>
        </is>
      </c>
      <c r="B1051" s="1" t="inlineStr">
        <is>
          <t>2021-03-03</t>
        </is>
      </c>
      <c r="C1051" t="n">
        <v>99.84709480122325</v>
      </c>
      <c r="D1051" t="n">
        <v>99.84709480122325</v>
      </c>
      <c r="E1051" t="n">
        <v>100</v>
      </c>
      <c r="F1051" t="n">
        <v>99.73730770897546</v>
      </c>
      <c r="G1051" t="n">
        <v>99.91915925626516</v>
      </c>
      <c r="H1051" t="n">
        <v>99.81800132362673</v>
      </c>
      <c r="I1051" t="n">
        <v>3</v>
      </c>
      <c r="J1051" t="n">
        <v>0</v>
      </c>
      <c r="K1051" t="n">
        <v>3</v>
      </c>
      <c r="L1051" t="n">
        <v>11</v>
      </c>
      <c r="M1051" t="n">
        <v>3</v>
      </c>
      <c r="N1051" t="n">
        <v>14</v>
      </c>
      <c r="O1051" t="n">
        <v>-0.00153</v>
      </c>
      <c r="P1051" t="n">
        <v>0.00237</v>
      </c>
      <c r="Q1051" t="inlineStr">
        <is>
          <t>inf</t>
        </is>
      </c>
      <c r="R1051" t="inlineStr">
        <is>
          <t>inf</t>
        </is>
      </c>
    </row>
    <row r="1052">
      <c r="A1052" s="2" t="n"/>
      <c r="B1052" s="1" t="inlineStr">
        <is>
          <t>2021-03-04</t>
        </is>
      </c>
      <c r="C1052" t="n">
        <v>99.61340206185567</v>
      </c>
      <c r="D1052" t="n">
        <v>99.61340206185567</v>
      </c>
      <c r="E1052" t="n">
        <v>100</v>
      </c>
      <c r="F1052" t="n">
        <v>99.69845448813196</v>
      </c>
      <c r="G1052" t="n">
        <v>99.88789237668162</v>
      </c>
      <c r="H1052" t="n">
        <v>99.81034949878081</v>
      </c>
      <c r="I1052" t="n">
        <v>7</v>
      </c>
      <c r="J1052" t="n">
        <v>0</v>
      </c>
      <c r="K1052" t="n">
        <v>7</v>
      </c>
      <c r="L1052" t="n">
        <v>14</v>
      </c>
      <c r="M1052" t="n">
        <v>7</v>
      </c>
      <c r="N1052" t="n">
        <v>21</v>
      </c>
      <c r="O1052" t="n">
        <v>-0.00234</v>
      </c>
      <c r="P1052" t="n">
        <v>-0.00039</v>
      </c>
      <c r="Q1052" t="n">
        <v>1.33333</v>
      </c>
      <c r="R1052" t="n">
        <v>0.5</v>
      </c>
    </row>
    <row r="1053">
      <c r="A1053" s="2" t="n"/>
      <c r="B1053" s="1" t="inlineStr">
        <is>
          <t>2021-03-05</t>
        </is>
      </c>
      <c r="C1053" t="n">
        <v>100</v>
      </c>
      <c r="D1053" t="n">
        <v>100</v>
      </c>
      <c r="E1053" t="n">
        <v>100</v>
      </c>
      <c r="F1053" t="n">
        <v>99.82758620689656</v>
      </c>
      <c r="G1053" t="n">
        <v>100</v>
      </c>
      <c r="H1053" t="n">
        <v>99.82758620689656</v>
      </c>
      <c r="I1053" t="n">
        <v>2</v>
      </c>
      <c r="J1053" t="n">
        <v>0</v>
      </c>
      <c r="K1053" t="n">
        <v>0</v>
      </c>
      <c r="L1053" t="n">
        <v>17</v>
      </c>
      <c r="M1053" t="n">
        <v>2</v>
      </c>
      <c r="N1053" t="n">
        <v>17</v>
      </c>
      <c r="O1053" t="n">
        <v>0.00388</v>
      </c>
      <c r="P1053" t="n">
        <v>0.0013</v>
      </c>
      <c r="Q1053" t="n">
        <v>-0.71429</v>
      </c>
      <c r="R1053" t="n">
        <v>-0.19048</v>
      </c>
    </row>
    <row r="1054">
      <c r="A1054" s="2" t="n"/>
      <c r="B1054" s="1" t="inlineStr">
        <is>
          <t>2021-03-06</t>
        </is>
      </c>
      <c r="C1054" t="n">
        <v>99.84076433121018</v>
      </c>
      <c r="D1054" t="n">
        <v>99.84076433121018</v>
      </c>
      <c r="E1054" t="n">
        <v>100</v>
      </c>
      <c r="F1054" t="n">
        <v>99.92102415317815</v>
      </c>
      <c r="G1054" t="n">
        <v>99.98425196850394</v>
      </c>
      <c r="H1054" t="n">
        <v>99.93676222596964</v>
      </c>
      <c r="I1054" t="n">
        <v>15</v>
      </c>
      <c r="J1054" t="n">
        <v>0</v>
      </c>
      <c r="K1054" t="n">
        <v>1</v>
      </c>
      <c r="L1054" t="n">
        <v>6</v>
      </c>
      <c r="M1054" t="n">
        <v>15</v>
      </c>
      <c r="N1054" t="n">
        <v>7</v>
      </c>
      <c r="O1054" t="n">
        <v>-0.00159</v>
      </c>
      <c r="P1054" t="n">
        <v>0.00094</v>
      </c>
      <c r="Q1054" t="n">
        <v>6.5</v>
      </c>
      <c r="R1054" t="n">
        <v>-0.58824</v>
      </c>
    </row>
    <row r="1055">
      <c r="A1055" s="3" t="n"/>
      <c r="B1055" s="1" t="inlineStr">
        <is>
          <t>2021-03-07</t>
        </is>
      </c>
      <c r="C1055" t="n">
        <v>99.81238273921198</v>
      </c>
      <c r="D1055" t="n">
        <v>99.812382739212</v>
      </c>
      <c r="E1055" t="n">
        <v>100</v>
      </c>
      <c r="F1055" t="n">
        <v>99.93881060855314</v>
      </c>
      <c r="G1055" t="n">
        <v>99.96369577055727</v>
      </c>
      <c r="H1055" t="n">
        <v>99.97510580034852</v>
      </c>
      <c r="I1055" t="n">
        <v>11</v>
      </c>
      <c r="J1055" t="n">
        <v>0</v>
      </c>
      <c r="K1055" t="n">
        <v>2</v>
      </c>
      <c r="L1055" t="n">
        <v>2</v>
      </c>
      <c r="M1055" t="n">
        <v>11</v>
      </c>
      <c r="N1055" t="n">
        <v>4</v>
      </c>
      <c r="O1055" t="n">
        <v>-0.00028</v>
      </c>
      <c r="P1055" t="n">
        <v>0.00018</v>
      </c>
      <c r="Q1055" t="n">
        <v>-0.26667</v>
      </c>
      <c r="R1055" t="n">
        <v>-0.42857</v>
      </c>
    </row>
    <row r="1056">
      <c r="A1056" s="1" t="inlineStr">
        <is>
          <t>IKOUELE(3163)</t>
        </is>
      </c>
      <c r="B1056" s="1" t="inlineStr">
        <is>
          <t>2021-03-01</t>
        </is>
      </c>
      <c r="C1056" t="n">
        <v>100</v>
      </c>
      <c r="D1056" t="n">
        <v>100</v>
      </c>
      <c r="E1056" t="n">
        <v>100</v>
      </c>
      <c r="F1056" t="n">
        <v>99.19412812358632</v>
      </c>
      <c r="G1056" t="n">
        <v>99.2845786963434</v>
      </c>
      <c r="H1056" t="n">
        <v>99.90889766170665</v>
      </c>
      <c r="I1056" t="n">
        <v>6</v>
      </c>
      <c r="J1056" t="n">
        <v>0</v>
      </c>
      <c r="K1056" t="n">
        <v>20</v>
      </c>
      <c r="L1056" t="n">
        <v>3</v>
      </c>
      <c r="M1056" t="n">
        <v>6</v>
      </c>
      <c r="N1056" t="n">
        <v>23</v>
      </c>
      <c r="O1056" t="n">
        <v>0.00188</v>
      </c>
      <c r="P1056" t="n">
        <v>-0.00745</v>
      </c>
      <c r="Q1056" t="n">
        <v>-0.45455</v>
      </c>
      <c r="R1056" t="n">
        <v>4.75</v>
      </c>
    </row>
    <row r="1057">
      <c r="A1057" s="2" t="n"/>
      <c r="B1057" s="1" t="inlineStr">
        <is>
          <t>2021-03-02</t>
        </is>
      </c>
      <c r="C1057" t="n">
        <v>99.67033239418001</v>
      </c>
      <c r="D1057" t="n">
        <v>99.77502812148481</v>
      </c>
      <c r="E1057" t="n">
        <v>99.89506820566632</v>
      </c>
      <c r="F1057" t="n">
        <v>99.76306315171593</v>
      </c>
      <c r="G1057" t="n">
        <v>99.87955435109906</v>
      </c>
      <c r="H1057" t="n">
        <v>99.88336832283649</v>
      </c>
      <c r="I1057" t="n">
        <v>4</v>
      </c>
      <c r="J1057" t="n">
        <v>1</v>
      </c>
      <c r="K1057" t="n">
        <v>4</v>
      </c>
      <c r="L1057" t="n">
        <v>5</v>
      </c>
      <c r="M1057" t="n">
        <v>5</v>
      </c>
      <c r="N1057" t="n">
        <v>9</v>
      </c>
      <c r="O1057" t="n">
        <v>-0.0033</v>
      </c>
      <c r="P1057" t="n">
        <v>0.00574</v>
      </c>
      <c r="Q1057" t="n">
        <v>-0.16667</v>
      </c>
      <c r="R1057" t="n">
        <v>-0.6087</v>
      </c>
    </row>
    <row r="1058">
      <c r="A1058" s="2" t="n"/>
      <c r="B1058" s="1" t="inlineStr">
        <is>
          <t>2021-03-03</t>
        </is>
      </c>
      <c r="C1058" t="n">
        <v>100</v>
      </c>
      <c r="D1058" t="n">
        <v>100</v>
      </c>
      <c r="E1058" t="n">
        <v>100</v>
      </c>
      <c r="F1058" t="n">
        <v>99.83426424291663</v>
      </c>
      <c r="G1058" t="n">
        <v>99.90697674418605</v>
      </c>
      <c r="H1058" t="n">
        <v>99.92721979621543</v>
      </c>
      <c r="I1058" t="n">
        <v>10</v>
      </c>
      <c r="J1058" t="n">
        <v>0</v>
      </c>
      <c r="K1058" t="n">
        <v>3</v>
      </c>
      <c r="L1058" t="n">
        <v>3</v>
      </c>
      <c r="M1058" t="n">
        <v>10</v>
      </c>
      <c r="N1058" t="n">
        <v>6</v>
      </c>
      <c r="O1058" t="n">
        <v>0.00331</v>
      </c>
      <c r="P1058" t="n">
        <v>0.00071</v>
      </c>
      <c r="Q1058" t="n">
        <v>1</v>
      </c>
      <c r="R1058" t="n">
        <v>-0.33333</v>
      </c>
    </row>
    <row r="1059">
      <c r="A1059" s="2" t="n"/>
      <c r="B1059" s="1" t="inlineStr">
        <is>
          <t>2021-03-04</t>
        </is>
      </c>
      <c r="C1059" t="n">
        <v>100</v>
      </c>
      <c r="D1059" t="n">
        <v>100</v>
      </c>
      <c r="E1059" t="n">
        <v>100</v>
      </c>
      <c r="F1059" t="n">
        <v>99.89227040129278</v>
      </c>
      <c r="G1059" t="n">
        <v>100</v>
      </c>
      <c r="H1059" t="n">
        <v>99.89227040129276</v>
      </c>
      <c r="I1059" t="n">
        <v>8</v>
      </c>
      <c r="J1059" t="n">
        <v>0</v>
      </c>
      <c r="K1059" t="n">
        <v>0</v>
      </c>
      <c r="L1059" t="n">
        <v>4</v>
      </c>
      <c r="M1059" t="n">
        <v>8</v>
      </c>
      <c r="N1059" t="n">
        <v>4</v>
      </c>
      <c r="O1059" t="n">
        <v>0</v>
      </c>
      <c r="P1059" t="n">
        <v>0.00058</v>
      </c>
      <c r="Q1059" t="n">
        <v>-0.2</v>
      </c>
      <c r="R1059" t="n">
        <v>-0.33333</v>
      </c>
    </row>
    <row r="1060">
      <c r="A1060" s="2" t="n"/>
      <c r="B1060" s="1" t="inlineStr">
        <is>
          <t>2021-03-05</t>
        </is>
      </c>
      <c r="C1060" t="n">
        <v>99.71334132040002</v>
      </c>
      <c r="D1060" t="n">
        <v>99.90059642147118</v>
      </c>
      <c r="E1060" t="n">
        <v>99.81255857544518</v>
      </c>
      <c r="F1060" t="n">
        <v>99.74039431489456</v>
      </c>
      <c r="G1060" t="n">
        <v>99.83593109105826</v>
      </c>
      <c r="H1060" t="n">
        <v>99.90430622009569</v>
      </c>
      <c r="I1060" t="n">
        <v>7</v>
      </c>
      <c r="J1060" t="n">
        <v>2</v>
      </c>
      <c r="K1060" t="n">
        <v>4</v>
      </c>
      <c r="L1060" t="n">
        <v>3</v>
      </c>
      <c r="M1060" t="n">
        <v>9</v>
      </c>
      <c r="N1060" t="n">
        <v>7</v>
      </c>
      <c r="O1060" t="n">
        <v>-0.00287</v>
      </c>
      <c r="P1060" t="n">
        <v>-0.00152</v>
      </c>
      <c r="Q1060" t="n">
        <v>0.125</v>
      </c>
      <c r="R1060" t="n">
        <v>0.75</v>
      </c>
    </row>
    <row r="1061">
      <c r="A1061" s="2" t="n"/>
      <c r="B1061" s="1" t="inlineStr">
        <is>
          <t>2021-03-06</t>
        </is>
      </c>
      <c r="C1061" t="n">
        <v>99.8812351543943</v>
      </c>
      <c r="D1061" t="n">
        <v>99.8812351543943</v>
      </c>
      <c r="E1061" t="n">
        <v>100</v>
      </c>
      <c r="F1061" t="n">
        <v>99.67069725073044</v>
      </c>
      <c r="G1061" t="n">
        <v>99.86950848194867</v>
      </c>
      <c r="H1061" t="n">
        <v>99.80092899800928</v>
      </c>
      <c r="I1061" t="n">
        <v>3</v>
      </c>
      <c r="J1061" t="n">
        <v>0</v>
      </c>
      <c r="K1061" t="n">
        <v>3</v>
      </c>
      <c r="L1061" t="n">
        <v>6</v>
      </c>
      <c r="M1061" t="n">
        <v>3</v>
      </c>
      <c r="N1061" t="n">
        <v>9</v>
      </c>
      <c r="O1061" t="n">
        <v>0.00168</v>
      </c>
      <c r="P1061" t="n">
        <v>-0.0007</v>
      </c>
      <c r="Q1061" t="n">
        <v>-0.66667</v>
      </c>
      <c r="R1061" t="n">
        <v>0.28571</v>
      </c>
    </row>
    <row r="1062">
      <c r="A1062" s="3" t="n"/>
      <c r="B1062" s="1" t="inlineStr">
        <is>
          <t>2021-03-07</t>
        </is>
      </c>
      <c r="C1062" t="n">
        <v>99.89440337909187</v>
      </c>
      <c r="D1062" t="n">
        <v>100</v>
      </c>
      <c r="E1062" t="n">
        <v>99.89440337909187</v>
      </c>
      <c r="F1062" t="n">
        <v>99.69836567538869</v>
      </c>
      <c r="G1062" t="n">
        <v>99.82110912343471</v>
      </c>
      <c r="H1062" t="n">
        <v>99.87703658161698</v>
      </c>
      <c r="I1062" t="n">
        <v>2</v>
      </c>
      <c r="J1062" t="n">
        <v>1</v>
      </c>
      <c r="K1062" t="n">
        <v>4</v>
      </c>
      <c r="L1062" t="n">
        <v>4</v>
      </c>
      <c r="M1062" t="n">
        <v>3</v>
      </c>
      <c r="N1062" t="n">
        <v>8</v>
      </c>
      <c r="O1062" t="n">
        <v>0.00013</v>
      </c>
      <c r="P1062" t="n">
        <v>0.00028</v>
      </c>
      <c r="Q1062" t="n">
        <v>0</v>
      </c>
      <c r="R1062" t="n">
        <v>-0.11111</v>
      </c>
    </row>
    <row r="1063">
      <c r="A1063" s="1" t="inlineStr">
        <is>
          <t>IMBAMA(3007)</t>
        </is>
      </c>
      <c r="B1063" s="1" t="inlineStr">
        <is>
          <t>2021-03-01</t>
        </is>
      </c>
      <c r="C1063" t="n">
        <v>100</v>
      </c>
      <c r="D1063" t="n">
        <v>100</v>
      </c>
      <c r="E1063" t="n">
        <v>100</v>
      </c>
      <c r="F1063" t="n">
        <v>99.44298126116308</v>
      </c>
      <c r="G1063" t="n">
        <v>99.67532467532467</v>
      </c>
      <c r="H1063" t="n">
        <v>99.76689976689977</v>
      </c>
      <c r="I1063" t="n">
        <v>2</v>
      </c>
      <c r="J1063" t="n">
        <v>0</v>
      </c>
      <c r="K1063" t="n">
        <v>1</v>
      </c>
      <c r="L1063" t="n">
        <v>1</v>
      </c>
      <c r="M1063" t="n">
        <v>2</v>
      </c>
      <c r="N1063" t="n">
        <v>2</v>
      </c>
      <c r="O1063" t="n">
        <v>0.00106</v>
      </c>
      <c r="P1063" t="n">
        <v>-0.00256</v>
      </c>
      <c r="Q1063" t="n">
        <v>-0.33333</v>
      </c>
      <c r="R1063" t="n">
        <v>-0.75</v>
      </c>
    </row>
    <row r="1064">
      <c r="A1064" s="2" t="n"/>
      <c r="B1064" s="1" t="inlineStr">
        <is>
          <t>2021-03-02</t>
        </is>
      </c>
      <c r="C1064" t="n">
        <v>100</v>
      </c>
      <c r="D1064" t="n">
        <v>100</v>
      </c>
      <c r="E1064" t="n">
        <v>100</v>
      </c>
      <c r="F1064" t="n">
        <v>100</v>
      </c>
      <c r="G1064" t="n">
        <v>100</v>
      </c>
      <c r="H1064" t="n">
        <v>100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0.0056</v>
      </c>
      <c r="Q1064" t="n">
        <v>-1</v>
      </c>
      <c r="R1064" t="n">
        <v>-1</v>
      </c>
    </row>
    <row r="1065">
      <c r="A1065" s="2" t="n"/>
      <c r="B1065" s="1" t="inlineStr">
        <is>
          <t>2021-03-03</t>
        </is>
      </c>
      <c r="C1065" t="n">
        <v>100</v>
      </c>
      <c r="D1065" t="n">
        <v>100</v>
      </c>
      <c r="E1065" t="n">
        <v>100</v>
      </c>
      <c r="F1065" t="n">
        <v>100</v>
      </c>
      <c r="G1065" t="n">
        <v>100</v>
      </c>
      <c r="H1065" t="n">
        <v>100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2" t="n"/>
      <c r="B1066" s="1" t="inlineStr">
        <is>
          <t>2021-03-04</t>
        </is>
      </c>
      <c r="C1066" t="n">
        <v>100</v>
      </c>
      <c r="D1066" t="n">
        <v>100</v>
      </c>
      <c r="E1066" t="n">
        <v>100</v>
      </c>
      <c r="F1066" t="n">
        <v>100</v>
      </c>
      <c r="G1066" t="n">
        <v>100</v>
      </c>
      <c r="H1066" t="n">
        <v>100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2" t="n"/>
      <c r="B1067" s="1" t="inlineStr">
        <is>
          <t>2021-03-05</t>
        </is>
      </c>
      <c r="C1067" t="n">
        <v>100</v>
      </c>
      <c r="D1067" t="n">
        <v>100</v>
      </c>
      <c r="E1067" t="n">
        <v>100</v>
      </c>
      <c r="F1067" t="n">
        <v>99.56331877729259</v>
      </c>
      <c r="G1067" t="n">
        <v>100</v>
      </c>
      <c r="H1067" t="n">
        <v>99.56331877729258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2</v>
      </c>
      <c r="O1067" t="n">
        <v>0</v>
      </c>
      <c r="P1067" t="n">
        <v>-0.00437</v>
      </c>
      <c r="R1067" t="inlineStr">
        <is>
          <t>inf</t>
        </is>
      </c>
    </row>
    <row r="1068">
      <c r="A1068" s="2" t="n"/>
      <c r="B1068" s="1" t="inlineStr">
        <is>
          <t>2021-03-06</t>
        </is>
      </c>
      <c r="C1068" t="n">
        <v>100</v>
      </c>
      <c r="D1068" t="n">
        <v>100</v>
      </c>
      <c r="E1068" t="n">
        <v>100</v>
      </c>
      <c r="F1068" t="n">
        <v>100</v>
      </c>
      <c r="G1068" t="n">
        <v>100</v>
      </c>
      <c r="H1068" t="n">
        <v>100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0.00439</v>
      </c>
      <c r="R1068" t="n">
        <v>-1</v>
      </c>
    </row>
    <row r="1069">
      <c r="A1069" s="3" t="n"/>
      <c r="B1069" s="1" t="inlineStr">
        <is>
          <t>2021-03-07</t>
        </is>
      </c>
      <c r="C1069" t="n">
        <v>100</v>
      </c>
      <c r="D1069" t="n">
        <v>100</v>
      </c>
      <c r="E1069" t="n">
        <v>100</v>
      </c>
      <c r="F1069" t="n">
        <v>99.83498349834984</v>
      </c>
      <c r="G1069" t="n">
        <v>99.83498349834984</v>
      </c>
      <c r="H1069" t="n">
        <v>100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-0.00165</v>
      </c>
      <c r="R1069" t="inlineStr">
        <is>
          <t>inf</t>
        </is>
      </c>
    </row>
    <row r="1070">
      <c r="A1070" s="1" t="inlineStr">
        <is>
          <t>IMBOULOU HELIOS(3008)</t>
        </is>
      </c>
      <c r="B1070" s="1" t="inlineStr">
        <is>
          <t>2021-03-01</t>
        </is>
      </c>
      <c r="C1070" t="n">
        <v>99.86301369863013</v>
      </c>
      <c r="D1070" t="n">
        <v>100</v>
      </c>
      <c r="E1070" t="n">
        <v>99.86301369863013</v>
      </c>
      <c r="F1070" t="n">
        <v>99.91453464421204</v>
      </c>
      <c r="G1070" t="n">
        <v>99.96155324875048</v>
      </c>
      <c r="H1070" t="n">
        <v>99.95296331138289</v>
      </c>
      <c r="I1070" t="n">
        <v>0</v>
      </c>
      <c r="J1070" t="n">
        <v>1</v>
      </c>
      <c r="K1070" t="n">
        <v>1</v>
      </c>
      <c r="L1070" t="n">
        <v>2</v>
      </c>
      <c r="M1070" t="n">
        <v>1</v>
      </c>
      <c r="N1070" t="n">
        <v>3</v>
      </c>
      <c r="O1070" t="n">
        <v>-0.00137</v>
      </c>
      <c r="P1070" t="n">
        <v>0.0008</v>
      </c>
      <c r="Q1070" t="inlineStr">
        <is>
          <t>inf</t>
        </is>
      </c>
      <c r="R1070" t="n">
        <v>2</v>
      </c>
    </row>
    <row r="1071">
      <c r="A1071" s="2" t="n"/>
      <c r="B1071" s="1" t="inlineStr">
        <is>
          <t>2021-03-02</t>
        </is>
      </c>
      <c r="C1071" t="n">
        <v>100</v>
      </c>
      <c r="D1071" t="n">
        <v>100</v>
      </c>
      <c r="E1071" t="n">
        <v>100</v>
      </c>
      <c r="F1071" t="n">
        <v>100</v>
      </c>
      <c r="G1071" t="n">
        <v>100</v>
      </c>
      <c r="H1071" t="n">
        <v>100</v>
      </c>
      <c r="I1071" t="n">
        <v>2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0.00137</v>
      </c>
      <c r="P1071" t="n">
        <v>0.00086</v>
      </c>
      <c r="Q1071" t="n">
        <v>1</v>
      </c>
      <c r="R1071" t="n">
        <v>-1</v>
      </c>
    </row>
    <row r="1072">
      <c r="A1072" s="2" t="n"/>
      <c r="B1072" s="1" t="inlineStr">
        <is>
          <t>2021-03-03</t>
        </is>
      </c>
      <c r="C1072" t="n">
        <v>100</v>
      </c>
      <c r="D1072" t="n">
        <v>100</v>
      </c>
      <c r="E1072" t="n">
        <v>100</v>
      </c>
      <c r="F1072" t="n">
        <v>99.86556131609785</v>
      </c>
      <c r="G1072" t="n">
        <v>99.94410285075462</v>
      </c>
      <c r="H1072" t="n">
        <v>99.92141453831042</v>
      </c>
      <c r="I1072" t="n">
        <v>0</v>
      </c>
      <c r="J1072" t="n">
        <v>0</v>
      </c>
      <c r="K1072" t="n">
        <v>2</v>
      </c>
      <c r="L1072" t="n">
        <v>4</v>
      </c>
      <c r="M1072" t="n">
        <v>0</v>
      </c>
      <c r="N1072" t="n">
        <v>6</v>
      </c>
      <c r="O1072" t="n">
        <v>0</v>
      </c>
      <c r="P1072" t="n">
        <v>-0.00134</v>
      </c>
      <c r="Q1072" t="n">
        <v>-1</v>
      </c>
      <c r="R1072" t="inlineStr">
        <is>
          <t>inf</t>
        </is>
      </c>
    </row>
    <row r="1073">
      <c r="A1073" s="2" t="n"/>
      <c r="B1073" s="1" t="inlineStr">
        <is>
          <t>2021-03-04</t>
        </is>
      </c>
      <c r="C1073" t="n">
        <v>99.70666149770628</v>
      </c>
      <c r="D1073" t="n">
        <v>99.85074626865672</v>
      </c>
      <c r="E1073" t="n">
        <v>99.85569985569985</v>
      </c>
      <c r="F1073" t="n">
        <v>99.74038615727721</v>
      </c>
      <c r="G1073" t="n">
        <v>99.76423038059953</v>
      </c>
      <c r="H1073" t="n">
        <v>99.97609942638623</v>
      </c>
      <c r="I1073" t="n">
        <v>1</v>
      </c>
      <c r="J1073" t="n">
        <v>1</v>
      </c>
      <c r="K1073" t="n">
        <v>7</v>
      </c>
      <c r="L1073" t="n">
        <v>1</v>
      </c>
      <c r="M1073" t="n">
        <v>2</v>
      </c>
      <c r="N1073" t="n">
        <v>8</v>
      </c>
      <c r="O1073" t="n">
        <v>-0.00293</v>
      </c>
      <c r="P1073" t="n">
        <v>-0.00125</v>
      </c>
      <c r="Q1073" t="inlineStr">
        <is>
          <t>inf</t>
        </is>
      </c>
      <c r="R1073" t="n">
        <v>0.33333</v>
      </c>
    </row>
    <row r="1074">
      <c r="A1074" s="2" t="n"/>
      <c r="B1074" s="1" t="inlineStr">
        <is>
          <t>2021-03-05</t>
        </is>
      </c>
      <c r="C1074" t="n">
        <v>100</v>
      </c>
      <c r="D1074" t="n">
        <v>100</v>
      </c>
      <c r="E1074" t="n">
        <v>100</v>
      </c>
      <c r="F1074" t="n">
        <v>99.92860542598763</v>
      </c>
      <c r="G1074" t="n">
        <v>100</v>
      </c>
      <c r="H1074" t="n">
        <v>99.92860542598763</v>
      </c>
      <c r="I1074" t="n">
        <v>2</v>
      </c>
      <c r="J1074" t="n">
        <v>0</v>
      </c>
      <c r="K1074" t="n">
        <v>0</v>
      </c>
      <c r="L1074" t="n">
        <v>3</v>
      </c>
      <c r="M1074" t="n">
        <v>2</v>
      </c>
      <c r="N1074" t="n">
        <v>3</v>
      </c>
      <c r="O1074" t="n">
        <v>0.00294</v>
      </c>
      <c r="P1074" t="n">
        <v>0.00189</v>
      </c>
      <c r="Q1074" t="n">
        <v>0</v>
      </c>
      <c r="R1074" t="n">
        <v>-0.625</v>
      </c>
    </row>
    <row r="1075">
      <c r="A1075" s="2" t="n"/>
      <c r="B1075" s="1" t="inlineStr">
        <is>
          <t>2021-03-06</t>
        </is>
      </c>
      <c r="C1075" t="n">
        <v>100</v>
      </c>
      <c r="D1075" t="n">
        <v>100</v>
      </c>
      <c r="E1075" t="n">
        <v>100</v>
      </c>
      <c r="F1075" t="n">
        <v>99.91023577121638</v>
      </c>
      <c r="G1075" t="n">
        <v>99.96970614965161</v>
      </c>
      <c r="H1075" t="n">
        <v>99.94051160023795</v>
      </c>
      <c r="I1075" t="n">
        <v>0</v>
      </c>
      <c r="J1075" t="n">
        <v>0</v>
      </c>
      <c r="K1075" t="n">
        <v>1</v>
      </c>
      <c r="L1075" t="n">
        <v>3</v>
      </c>
      <c r="M1075" t="n">
        <v>0</v>
      </c>
      <c r="N1075" t="n">
        <v>4</v>
      </c>
      <c r="O1075" t="n">
        <v>0</v>
      </c>
      <c r="P1075" t="n">
        <v>-0.00018</v>
      </c>
      <c r="Q1075" t="n">
        <v>-1</v>
      </c>
      <c r="R1075" t="n">
        <v>0.33333</v>
      </c>
    </row>
    <row r="1076">
      <c r="A1076" s="3" t="n"/>
      <c r="B1076" s="1" t="inlineStr">
        <is>
          <t>2021-03-07</t>
        </is>
      </c>
      <c r="C1076" t="n">
        <v>100</v>
      </c>
      <c r="D1076" t="n">
        <v>100</v>
      </c>
      <c r="E1076" t="n">
        <v>100</v>
      </c>
      <c r="F1076" t="n">
        <v>99.82350996198879</v>
      </c>
      <c r="G1076" t="n">
        <v>99.9345977763244</v>
      </c>
      <c r="H1076" t="n">
        <v>99.88883948421521</v>
      </c>
      <c r="I1076" t="n">
        <v>0</v>
      </c>
      <c r="J1076" t="n">
        <v>0</v>
      </c>
      <c r="K1076" t="n">
        <v>2</v>
      </c>
      <c r="L1076" t="n">
        <v>5</v>
      </c>
      <c r="M1076" t="n">
        <v>0</v>
      </c>
      <c r="N1076" t="n">
        <v>7</v>
      </c>
      <c r="O1076" t="n">
        <v>0</v>
      </c>
      <c r="P1076" t="n">
        <v>-0.00087</v>
      </c>
      <c r="R1076" t="n">
        <v>0.75</v>
      </c>
    </row>
    <row r="1077">
      <c r="A1077" s="1" t="inlineStr">
        <is>
          <t>IMPFONDO1(3039)</t>
        </is>
      </c>
      <c r="B1077" s="1" t="inlineStr">
        <is>
          <t>2021-03-01</t>
        </is>
      </c>
      <c r="C1077" t="n">
        <v>99.87449424094633</v>
      </c>
      <c r="D1077" t="n">
        <v>99.91955379169795</v>
      </c>
      <c r="E1077" t="n">
        <v>99.95490417136415</v>
      </c>
      <c r="F1077" t="n">
        <v>99.71699512691863</v>
      </c>
      <c r="G1077" t="n">
        <v>99.86747559240841</v>
      </c>
      <c r="H1077" t="n">
        <v>99.84931984652947</v>
      </c>
      <c r="I1077" t="n">
        <v>714</v>
      </c>
      <c r="J1077" t="n">
        <v>18</v>
      </c>
      <c r="K1077" t="n">
        <v>121</v>
      </c>
      <c r="L1077" t="n">
        <v>216</v>
      </c>
      <c r="M1077" t="n">
        <v>732</v>
      </c>
      <c r="N1077" t="n">
        <v>337</v>
      </c>
      <c r="O1077" t="n">
        <v>-0.00126</v>
      </c>
      <c r="P1077" t="n">
        <v>-0.00107</v>
      </c>
      <c r="Q1077" t="inlineStr">
        <is>
          <t>inf</t>
        </is>
      </c>
      <c r="R1077" t="n">
        <v>47.14286</v>
      </c>
    </row>
    <row r="1078">
      <c r="A1078" s="2" t="n"/>
      <c r="B1078" s="1" t="inlineStr">
        <is>
          <t>2021-03-02</t>
        </is>
      </c>
      <c r="C1078" t="n">
        <v>99.87353821305798</v>
      </c>
      <c r="D1078" t="n">
        <v>99.89608230281617</v>
      </c>
      <c r="E1078" t="n">
        <v>99.97743245857245</v>
      </c>
      <c r="F1078" t="n">
        <v>99.78911747317508</v>
      </c>
      <c r="G1078" t="n">
        <v>99.87353961458587</v>
      </c>
      <c r="H1078" t="n">
        <v>99.91547096284305</v>
      </c>
      <c r="I1078" t="n">
        <v>620</v>
      </c>
      <c r="J1078" t="n">
        <v>7</v>
      </c>
      <c r="K1078" t="n">
        <v>117</v>
      </c>
      <c r="L1078" t="n">
        <v>118</v>
      </c>
      <c r="M1078" t="n">
        <v>627</v>
      </c>
      <c r="N1078" t="n">
        <v>235</v>
      </c>
      <c r="O1078" t="n">
        <v>-1e-05</v>
      </c>
      <c r="P1078" t="n">
        <v>0.00072</v>
      </c>
      <c r="Q1078" t="n">
        <v>-0.14344</v>
      </c>
      <c r="R1078" t="n">
        <v>-0.30267</v>
      </c>
    </row>
    <row r="1079">
      <c r="A1079" s="2" t="n"/>
      <c r="B1079" s="1" t="inlineStr">
        <is>
          <t>2021-03-03</t>
        </is>
      </c>
      <c r="C1079" t="n">
        <v>99.92031675945137</v>
      </c>
      <c r="D1079" t="n">
        <v>99.94201105655854</v>
      </c>
      <c r="E1079" t="n">
        <v>99.97829311529973</v>
      </c>
      <c r="F1079" t="n">
        <v>99.8154630290437</v>
      </c>
      <c r="G1079" t="n">
        <v>99.90085039850513</v>
      </c>
      <c r="H1079" t="n">
        <v>99.91452788527742</v>
      </c>
      <c r="I1079" t="n">
        <v>383</v>
      </c>
      <c r="J1079" t="n">
        <v>6</v>
      </c>
      <c r="K1079" t="n">
        <v>80</v>
      </c>
      <c r="L1079" t="n">
        <v>108</v>
      </c>
      <c r="M1079" t="n">
        <v>389</v>
      </c>
      <c r="N1079" t="n">
        <v>188</v>
      </c>
      <c r="O1079" t="n">
        <v>0.00047</v>
      </c>
      <c r="P1079" t="n">
        <v>0.00026</v>
      </c>
      <c r="Q1079" t="n">
        <v>-0.37959</v>
      </c>
      <c r="R1079" t="n">
        <v>-0.2</v>
      </c>
    </row>
    <row r="1080">
      <c r="A1080" s="2" t="n"/>
      <c r="B1080" s="1" t="inlineStr">
        <is>
          <t>2021-03-04</t>
        </is>
      </c>
      <c r="C1080" t="n">
        <v>99.87763983323825</v>
      </c>
      <c r="D1080" t="n">
        <v>99.90104316991713</v>
      </c>
      <c r="E1080" t="n">
        <v>99.97657348118069</v>
      </c>
      <c r="F1080" t="n">
        <v>99.8004659382468</v>
      </c>
      <c r="G1080" t="n">
        <v>99.92176257736423</v>
      </c>
      <c r="H1080" t="n">
        <v>99.87860838721342</v>
      </c>
      <c r="I1080" t="n">
        <v>408</v>
      </c>
      <c r="J1080" t="n">
        <v>6</v>
      </c>
      <c r="K1080" t="n">
        <v>62</v>
      </c>
      <c r="L1080" t="n">
        <v>141</v>
      </c>
      <c r="M1080" t="n">
        <v>414</v>
      </c>
      <c r="N1080" t="n">
        <v>203</v>
      </c>
      <c r="O1080" t="n">
        <v>-0.00043</v>
      </c>
      <c r="P1080" t="n">
        <v>-0.00015</v>
      </c>
      <c r="Q1080" t="n">
        <v>0.06426999999999999</v>
      </c>
      <c r="R1080" t="n">
        <v>0.07979</v>
      </c>
    </row>
    <row r="1081">
      <c r="A1081" s="2" t="n"/>
      <c r="B1081" s="1" t="inlineStr">
        <is>
          <t>2021-03-05</t>
        </is>
      </c>
      <c r="C1081" t="n">
        <v>99.16981348463047</v>
      </c>
      <c r="D1081" t="n">
        <v>99.79162048326313</v>
      </c>
      <c r="E1081" t="n">
        <v>99.37689457729876</v>
      </c>
      <c r="F1081" t="n">
        <v>99.18383745630352</v>
      </c>
      <c r="G1081" t="n">
        <v>99.70886536605434</v>
      </c>
      <c r="H1081" t="n">
        <v>99.47343908906863</v>
      </c>
      <c r="I1081" t="n">
        <v>747</v>
      </c>
      <c r="J1081" t="n">
        <v>148</v>
      </c>
      <c r="K1081" t="n">
        <v>212</v>
      </c>
      <c r="L1081" t="n">
        <v>554</v>
      </c>
      <c r="M1081" t="n">
        <v>895</v>
      </c>
      <c r="N1081" t="n">
        <v>766</v>
      </c>
      <c r="O1081" t="n">
        <v>-0.00709</v>
      </c>
      <c r="P1081" t="n">
        <v>-0.00618</v>
      </c>
      <c r="Q1081" t="n">
        <v>1.16184</v>
      </c>
      <c r="R1081" t="n">
        <v>2.7734</v>
      </c>
    </row>
    <row r="1082">
      <c r="A1082" s="2" t="n"/>
      <c r="B1082" s="1" t="inlineStr">
        <is>
          <t>2021-03-06</t>
        </is>
      </c>
      <c r="C1082" t="n">
        <v>99.59487511915496</v>
      </c>
      <c r="D1082" t="n">
        <v>99.92270267812485</v>
      </c>
      <c r="E1082" t="n">
        <v>99.67191884308224</v>
      </c>
      <c r="F1082" t="n">
        <v>99.63494082367865</v>
      </c>
      <c r="G1082" t="n">
        <v>99.85091933079345</v>
      </c>
      <c r="H1082" t="n">
        <v>99.78369902995155</v>
      </c>
      <c r="I1082" t="n">
        <v>545</v>
      </c>
      <c r="J1082" t="n">
        <v>76</v>
      </c>
      <c r="K1082" t="n">
        <v>99</v>
      </c>
      <c r="L1082" t="n">
        <v>229</v>
      </c>
      <c r="M1082" t="n">
        <v>621</v>
      </c>
      <c r="N1082" t="n">
        <v>328</v>
      </c>
      <c r="O1082" t="n">
        <v>0.00429</v>
      </c>
      <c r="P1082" t="n">
        <v>0.00455</v>
      </c>
      <c r="Q1082" t="n">
        <v>-0.30615</v>
      </c>
      <c r="R1082" t="n">
        <v>-0.5718</v>
      </c>
    </row>
    <row r="1083">
      <c r="A1083" s="3" t="n"/>
      <c r="B1083" s="1" t="inlineStr">
        <is>
          <t>2021-03-07</t>
        </is>
      </c>
      <c r="C1083" t="n">
        <v>99.62361675422203</v>
      </c>
      <c r="D1083" t="n">
        <v>99.85693848354794</v>
      </c>
      <c r="E1083" t="n">
        <v>99.76634399885556</v>
      </c>
      <c r="F1083" t="n">
        <v>99.59628628715322</v>
      </c>
      <c r="G1083" t="n">
        <v>99.86396100215396</v>
      </c>
      <c r="H1083" t="n">
        <v>99.73196064694953</v>
      </c>
      <c r="I1083" t="n">
        <v>440</v>
      </c>
      <c r="J1083" t="n">
        <v>49</v>
      </c>
      <c r="K1083" t="n">
        <v>86</v>
      </c>
      <c r="L1083" t="n">
        <v>264</v>
      </c>
      <c r="M1083" t="n">
        <v>489</v>
      </c>
      <c r="N1083" t="n">
        <v>350</v>
      </c>
      <c r="O1083" t="n">
        <v>0.00029</v>
      </c>
      <c r="P1083" t="n">
        <v>-0.00039</v>
      </c>
      <c r="Q1083" t="n">
        <v>-0.21256</v>
      </c>
      <c r="R1083" t="n">
        <v>0.06707</v>
      </c>
    </row>
    <row r="1084">
      <c r="A1084" s="1" t="inlineStr">
        <is>
          <t>IMPFONDO2(3089)</t>
        </is>
      </c>
      <c r="B1084" s="1" t="inlineStr">
        <is>
          <t>2021-03-01</t>
        </is>
      </c>
      <c r="C1084" t="n">
        <v>99.78440754114683</v>
      </c>
      <c r="D1084" t="n">
        <v>99.89611976779713</v>
      </c>
      <c r="E1084" t="n">
        <v>99.88817160575408</v>
      </c>
      <c r="F1084" t="n">
        <v>99.5654977415811</v>
      </c>
      <c r="G1084" t="n">
        <v>99.87216514369585</v>
      </c>
      <c r="H1084" t="n">
        <v>99.69294006826273</v>
      </c>
      <c r="I1084" t="n">
        <v>499</v>
      </c>
      <c r="J1084" t="n">
        <v>22</v>
      </c>
      <c r="K1084" t="n">
        <v>54</v>
      </c>
      <c r="L1084" t="n">
        <v>251</v>
      </c>
      <c r="M1084" t="n">
        <v>521</v>
      </c>
      <c r="N1084" t="n">
        <v>305</v>
      </c>
      <c r="O1084" t="n">
        <v>0.00161</v>
      </c>
      <c r="P1084" t="n">
        <v>-0.00031</v>
      </c>
      <c r="Q1084" t="n">
        <v>0.06544</v>
      </c>
      <c r="R1084" t="n">
        <v>-0.12857</v>
      </c>
    </row>
    <row r="1085">
      <c r="A1085" s="2" t="n"/>
      <c r="B1085" s="1" t="inlineStr">
        <is>
          <t>2021-03-02</t>
        </is>
      </c>
      <c r="C1085" t="n">
        <v>99.75978379685259</v>
      </c>
      <c r="D1085" t="n">
        <v>99.84096002313308</v>
      </c>
      <c r="E1085" t="n">
        <v>99.91869446541611</v>
      </c>
      <c r="F1085" t="n">
        <v>99.59833849565561</v>
      </c>
      <c r="G1085" t="n">
        <v>99.83931562033223</v>
      </c>
      <c r="H1085" t="n">
        <v>99.75863503953391</v>
      </c>
      <c r="I1085" t="n">
        <v>336</v>
      </c>
      <c r="J1085" t="n">
        <v>14</v>
      </c>
      <c r="K1085" t="n">
        <v>71</v>
      </c>
      <c r="L1085" t="n">
        <v>203</v>
      </c>
      <c r="M1085" t="n">
        <v>350</v>
      </c>
      <c r="N1085" t="n">
        <v>274</v>
      </c>
      <c r="O1085" t="n">
        <v>-0.00025</v>
      </c>
      <c r="P1085" t="n">
        <v>0.00033</v>
      </c>
      <c r="Q1085" t="n">
        <v>-0.32821</v>
      </c>
      <c r="R1085" t="n">
        <v>-0.10164</v>
      </c>
    </row>
    <row r="1086">
      <c r="A1086" s="2" t="n"/>
      <c r="B1086" s="1" t="inlineStr">
        <is>
          <t>2021-03-03</t>
        </is>
      </c>
      <c r="C1086" t="n">
        <v>99.83842019459226</v>
      </c>
      <c r="D1086" t="n">
        <v>99.86478365384616</v>
      </c>
      <c r="E1086" t="n">
        <v>99.97360084477297</v>
      </c>
      <c r="F1086" t="n">
        <v>99.74446194711469</v>
      </c>
      <c r="G1086" t="n">
        <v>99.95492357497029</v>
      </c>
      <c r="H1086" t="n">
        <v>99.78944346078384</v>
      </c>
      <c r="I1086" t="n">
        <v>109</v>
      </c>
      <c r="J1086" t="n">
        <v>2</v>
      </c>
      <c r="K1086" t="n">
        <v>11</v>
      </c>
      <c r="L1086" t="n">
        <v>88</v>
      </c>
      <c r="M1086" t="n">
        <v>111</v>
      </c>
      <c r="N1086" t="n">
        <v>99</v>
      </c>
      <c r="O1086" t="n">
        <v>0.00079</v>
      </c>
      <c r="P1086" t="n">
        <v>0.00147</v>
      </c>
      <c r="Q1086" t="n">
        <v>-0.68286</v>
      </c>
      <c r="R1086" t="n">
        <v>-0.63869</v>
      </c>
    </row>
    <row r="1087">
      <c r="A1087" s="2" t="n"/>
      <c r="B1087" s="1" t="inlineStr">
        <is>
          <t>2021-03-04</t>
        </is>
      </c>
      <c r="C1087" t="n">
        <v>99.93698500975746</v>
      </c>
      <c r="D1087" t="n">
        <v>99.9663695981167</v>
      </c>
      <c r="E1087" t="n">
        <v>99.97060552616108</v>
      </c>
      <c r="F1087" t="n">
        <v>99.68013209448253</v>
      </c>
      <c r="G1087" t="n">
        <v>99.95356886581402</v>
      </c>
      <c r="H1087" t="n">
        <v>99.72643620989804</v>
      </c>
      <c r="I1087" t="n">
        <v>64</v>
      </c>
      <c r="J1087" t="n">
        <v>2</v>
      </c>
      <c r="K1087" t="n">
        <v>11</v>
      </c>
      <c r="L1087" t="n">
        <v>110</v>
      </c>
      <c r="M1087" t="n">
        <v>66</v>
      </c>
      <c r="N1087" t="n">
        <v>121</v>
      </c>
      <c r="O1087" t="n">
        <v>0.00099</v>
      </c>
      <c r="P1087" t="n">
        <v>-0.0006400000000000001</v>
      </c>
      <c r="Q1087" t="n">
        <v>-0.40541</v>
      </c>
      <c r="R1087" t="n">
        <v>0.22222</v>
      </c>
    </row>
    <row r="1088">
      <c r="A1088" s="2" t="n"/>
      <c r="B1088" s="1" t="inlineStr">
        <is>
          <t>2021-03-05</t>
        </is>
      </c>
      <c r="C1088" t="n">
        <v>99.34629461695563</v>
      </c>
      <c r="D1088" t="n">
        <v>99.82811962873839</v>
      </c>
      <c r="E1088" t="n">
        <v>99.51734539969834</v>
      </c>
      <c r="F1088" t="n">
        <v>99.3644279322984</v>
      </c>
      <c r="G1088" t="n">
        <v>99.8014997794442</v>
      </c>
      <c r="H1088" t="n">
        <v>99.56205883868309</v>
      </c>
      <c r="I1088" t="n">
        <v>152</v>
      </c>
      <c r="J1088" t="n">
        <v>32</v>
      </c>
      <c r="K1088" t="n">
        <v>61</v>
      </c>
      <c r="L1088" t="n">
        <v>170</v>
      </c>
      <c r="M1088" t="n">
        <v>184</v>
      </c>
      <c r="N1088" t="n">
        <v>231</v>
      </c>
      <c r="O1088" t="n">
        <v>-0.00591</v>
      </c>
      <c r="P1088" t="n">
        <v>-0.00317</v>
      </c>
      <c r="Q1088" t="n">
        <v>1.78788</v>
      </c>
      <c r="R1088" t="n">
        <v>0.90909</v>
      </c>
    </row>
    <row r="1089">
      <c r="A1089" s="2" t="n"/>
      <c r="B1089" s="1" t="inlineStr">
        <is>
          <t>2021-03-06</t>
        </is>
      </c>
      <c r="C1089" t="n">
        <v>99.58253367742574</v>
      </c>
      <c r="D1089" t="n">
        <v>99.87998799879988</v>
      </c>
      <c r="E1089" t="n">
        <v>99.70218826880746</v>
      </c>
      <c r="F1089" t="n">
        <v>99.54243602367924</v>
      </c>
      <c r="G1089" t="n">
        <v>99.89539748953975</v>
      </c>
      <c r="H1089" t="n">
        <v>99.64666894098153</v>
      </c>
      <c r="I1089" t="n">
        <v>144</v>
      </c>
      <c r="J1089" t="n">
        <v>23</v>
      </c>
      <c r="K1089" t="n">
        <v>25</v>
      </c>
      <c r="L1089" t="n">
        <v>145</v>
      </c>
      <c r="M1089" t="n">
        <v>167</v>
      </c>
      <c r="N1089" t="n">
        <v>170</v>
      </c>
      <c r="O1089" t="n">
        <v>0.00238</v>
      </c>
      <c r="P1089" t="n">
        <v>0.00179</v>
      </c>
      <c r="Q1089" t="n">
        <v>-0.09239</v>
      </c>
      <c r="R1089" t="n">
        <v>-0.26407</v>
      </c>
    </row>
    <row r="1090">
      <c r="A1090" s="3" t="n"/>
      <c r="B1090" s="1" t="inlineStr">
        <is>
          <t>2021-03-07</t>
        </is>
      </c>
      <c r="C1090" t="n">
        <v>99.52799223178812</v>
      </c>
      <c r="D1090" t="n">
        <v>99.8755444928438</v>
      </c>
      <c r="E1090" t="n">
        <v>99.65201465201466</v>
      </c>
      <c r="F1090" t="n">
        <v>99.5514275157586</v>
      </c>
      <c r="G1090" t="n">
        <v>99.87693472807308</v>
      </c>
      <c r="H1090" t="n">
        <v>99.67409170775944</v>
      </c>
      <c r="I1090" t="n">
        <v>86</v>
      </c>
      <c r="J1090" t="n">
        <v>19</v>
      </c>
      <c r="K1090" t="n">
        <v>26</v>
      </c>
      <c r="L1090" t="n">
        <v>115</v>
      </c>
      <c r="M1090" t="n">
        <v>105</v>
      </c>
      <c r="N1090" t="n">
        <v>141</v>
      </c>
      <c r="O1090" t="n">
        <v>-0.00055</v>
      </c>
      <c r="P1090" t="n">
        <v>9.000000000000001e-05</v>
      </c>
      <c r="Q1090" t="n">
        <v>-0.37126</v>
      </c>
      <c r="R1090" t="n">
        <v>-0.17059</v>
      </c>
    </row>
    <row r="1091">
      <c r="A1091" s="1" t="inlineStr">
        <is>
          <t>IMPFONDO3(3134)</t>
        </is>
      </c>
      <c r="B1091" s="1" t="inlineStr">
        <is>
          <t>2021-03-01</t>
        </is>
      </c>
      <c r="C1091" t="n">
        <v>99.86057901952394</v>
      </c>
      <c r="D1091" t="n">
        <v>99.9097976891027</v>
      </c>
      <c r="E1091" t="n">
        <v>99.95073689396116</v>
      </c>
      <c r="F1091" t="n">
        <v>99.67400783690086</v>
      </c>
      <c r="G1091" t="n">
        <v>99.88487869398553</v>
      </c>
      <c r="H1091" t="n">
        <v>99.7888861058432</v>
      </c>
      <c r="I1091" t="n">
        <v>239</v>
      </c>
      <c r="J1091" t="n">
        <v>12</v>
      </c>
      <c r="K1091" t="n">
        <v>96</v>
      </c>
      <c r="L1091" t="n">
        <v>295</v>
      </c>
      <c r="M1091" t="n">
        <v>251</v>
      </c>
      <c r="N1091" t="n">
        <v>391</v>
      </c>
      <c r="O1091" t="n">
        <v>0.00334</v>
      </c>
      <c r="P1091" t="n">
        <v>0.00123</v>
      </c>
      <c r="Q1091" t="n">
        <v>1.39048</v>
      </c>
      <c r="R1091" t="n">
        <v>1.77305</v>
      </c>
    </row>
    <row r="1092">
      <c r="A1092" s="2" t="n"/>
      <c r="B1092" s="1" t="inlineStr">
        <is>
          <t>2021-03-02</t>
        </is>
      </c>
      <c r="C1092" t="n">
        <v>99.78625667709474</v>
      </c>
      <c r="D1092" t="n">
        <v>99.83815496661947</v>
      </c>
      <c r="E1092" t="n">
        <v>99.94801757950947</v>
      </c>
      <c r="F1092" t="n">
        <v>99.79814115948264</v>
      </c>
      <c r="G1092" t="n">
        <v>99.92778319755729</v>
      </c>
      <c r="H1092" t="n">
        <v>99.87026427093019</v>
      </c>
      <c r="I1092" t="n">
        <v>214</v>
      </c>
      <c r="J1092" t="n">
        <v>11</v>
      </c>
      <c r="K1092" t="n">
        <v>57</v>
      </c>
      <c r="L1092" t="n">
        <v>173</v>
      </c>
      <c r="M1092" t="n">
        <v>225</v>
      </c>
      <c r="N1092" t="n">
        <v>230</v>
      </c>
      <c r="O1092" t="n">
        <v>-0.00074</v>
      </c>
      <c r="P1092" t="n">
        <v>0.00125</v>
      </c>
      <c r="Q1092" t="n">
        <v>-0.10359</v>
      </c>
      <c r="R1092" t="n">
        <v>-0.41176</v>
      </c>
    </row>
    <row r="1093">
      <c r="A1093" s="2" t="n"/>
      <c r="B1093" s="1" t="inlineStr">
        <is>
          <t>2021-03-03</t>
        </is>
      </c>
      <c r="C1093" t="n">
        <v>99.82830755018554</v>
      </c>
      <c r="D1093" t="n">
        <v>99.87515605493134</v>
      </c>
      <c r="E1093" t="n">
        <v>99.95309293462327</v>
      </c>
      <c r="F1093" t="n">
        <v>99.80919360617014</v>
      </c>
      <c r="G1093" t="n">
        <v>99.94359515786124</v>
      </c>
      <c r="H1093" t="n">
        <v>99.86552259654177</v>
      </c>
      <c r="I1093" t="n">
        <v>206</v>
      </c>
      <c r="J1093" t="n">
        <v>8</v>
      </c>
      <c r="K1093" t="n">
        <v>39</v>
      </c>
      <c r="L1093" t="n">
        <v>155</v>
      </c>
      <c r="M1093" t="n">
        <v>214</v>
      </c>
      <c r="N1093" t="n">
        <v>194</v>
      </c>
      <c r="O1093" t="n">
        <v>0.00042</v>
      </c>
      <c r="P1093" t="n">
        <v>0.00011</v>
      </c>
      <c r="Q1093" t="n">
        <v>-0.04889</v>
      </c>
      <c r="R1093" t="n">
        <v>-0.15652</v>
      </c>
    </row>
    <row r="1094">
      <c r="A1094" s="2" t="n"/>
      <c r="B1094" s="1" t="inlineStr">
        <is>
          <t>2021-03-04</t>
        </is>
      </c>
      <c r="C1094" t="n">
        <v>99.8833818276746</v>
      </c>
      <c r="D1094" t="n">
        <v>99.94653121240475</v>
      </c>
      <c r="E1094" t="n">
        <v>99.93681683199596</v>
      </c>
      <c r="F1094" t="n">
        <v>99.75456589442581</v>
      </c>
      <c r="G1094" t="n">
        <v>99.93290279292124</v>
      </c>
      <c r="H1094" t="n">
        <v>99.82154336208468</v>
      </c>
      <c r="I1094" t="n">
        <v>200</v>
      </c>
      <c r="J1094" t="n">
        <v>10</v>
      </c>
      <c r="K1094" t="n">
        <v>40</v>
      </c>
      <c r="L1094" t="n">
        <v>186</v>
      </c>
      <c r="M1094" t="n">
        <v>210</v>
      </c>
      <c r="N1094" t="n">
        <v>226</v>
      </c>
      <c r="O1094" t="n">
        <v>0.00055</v>
      </c>
      <c r="P1094" t="n">
        <v>-0.00055</v>
      </c>
      <c r="Q1094" t="n">
        <v>-0.01869</v>
      </c>
      <c r="R1094" t="n">
        <v>0.16495</v>
      </c>
    </row>
    <row r="1095">
      <c r="A1095" s="2" t="n"/>
      <c r="B1095" s="1" t="inlineStr">
        <is>
          <t>2021-03-05</t>
        </is>
      </c>
      <c r="C1095" t="n">
        <v>98.82374911994573</v>
      </c>
      <c r="D1095" t="n">
        <v>99.67982924226254</v>
      </c>
      <c r="E1095" t="n">
        <v>99.14117015566291</v>
      </c>
      <c r="F1095" t="n">
        <v>99.01262941621177</v>
      </c>
      <c r="G1095" t="n">
        <v>99.68262588890209</v>
      </c>
      <c r="H1095" t="n">
        <v>99.32787036184514</v>
      </c>
      <c r="I1095" t="n">
        <v>617</v>
      </c>
      <c r="J1095" t="n">
        <v>128</v>
      </c>
      <c r="K1095" t="n">
        <v>187</v>
      </c>
      <c r="L1095" t="n">
        <v>657</v>
      </c>
      <c r="M1095" t="n">
        <v>745</v>
      </c>
      <c r="N1095" t="n">
        <v>844</v>
      </c>
      <c r="O1095" t="n">
        <v>-0.01061</v>
      </c>
      <c r="P1095" t="n">
        <v>-0.00744</v>
      </c>
      <c r="Q1095" t="n">
        <v>2.54762</v>
      </c>
      <c r="R1095" t="n">
        <v>2.73451</v>
      </c>
    </row>
    <row r="1096">
      <c r="A1096" s="2" t="n"/>
      <c r="B1096" s="1" t="inlineStr">
        <is>
          <t>2021-03-06</t>
        </is>
      </c>
      <c r="C1096" t="n">
        <v>99.40757128810225</v>
      </c>
      <c r="D1096" t="n">
        <v>99.80948869223205</v>
      </c>
      <c r="E1096" t="n">
        <v>99.5973154362416</v>
      </c>
      <c r="F1096" t="n">
        <v>99.51968958050676</v>
      </c>
      <c r="G1096" t="n">
        <v>99.85403312813352</v>
      </c>
      <c r="H1096" t="n">
        <v>99.66516770815083</v>
      </c>
      <c r="I1096" t="n">
        <v>363</v>
      </c>
      <c r="J1096" t="n">
        <v>69</v>
      </c>
      <c r="K1096" t="n">
        <v>92</v>
      </c>
      <c r="L1096" t="n">
        <v>344</v>
      </c>
      <c r="M1096" t="n">
        <v>432</v>
      </c>
      <c r="N1096" t="n">
        <v>436</v>
      </c>
      <c r="O1096" t="n">
        <v>0.00591</v>
      </c>
      <c r="P1096" t="n">
        <v>0.00512</v>
      </c>
      <c r="Q1096" t="n">
        <v>-0.42013</v>
      </c>
      <c r="R1096" t="n">
        <v>-0.48341</v>
      </c>
    </row>
    <row r="1097">
      <c r="A1097" s="3" t="n"/>
      <c r="B1097" s="1" t="inlineStr">
        <is>
          <t>2021-03-07</t>
        </is>
      </c>
      <c r="C1097" t="n">
        <v>99.58638632575776</v>
      </c>
      <c r="D1097" t="n">
        <v>99.8478040295695</v>
      </c>
      <c r="E1097" t="n">
        <v>99.73818382251619</v>
      </c>
      <c r="F1097" t="n">
        <v>99.39649345180339</v>
      </c>
      <c r="G1097" t="n">
        <v>99.82936514264755</v>
      </c>
      <c r="H1097" t="n">
        <v>99.56638841664915</v>
      </c>
      <c r="I1097" t="n">
        <v>239</v>
      </c>
      <c r="J1097" t="n">
        <v>38</v>
      </c>
      <c r="K1097" t="n">
        <v>107</v>
      </c>
      <c r="L1097" t="n">
        <v>454</v>
      </c>
      <c r="M1097" t="n">
        <v>277</v>
      </c>
      <c r="N1097" t="n">
        <v>561</v>
      </c>
      <c r="O1097" t="n">
        <v>0.0018</v>
      </c>
      <c r="P1097" t="n">
        <v>-0.00124</v>
      </c>
      <c r="Q1097" t="n">
        <v>-0.3588</v>
      </c>
      <c r="R1097" t="n">
        <v>0.2867</v>
      </c>
    </row>
    <row r="1098">
      <c r="A1098" s="1" t="inlineStr">
        <is>
          <t>INGOUELE(3009)</t>
        </is>
      </c>
      <c r="B1098" s="1" t="inlineStr">
        <is>
          <t>2021-03-01</t>
        </is>
      </c>
      <c r="C1098" t="n">
        <v>100</v>
      </c>
      <c r="D1098" t="n">
        <v>100</v>
      </c>
      <c r="E1098" t="n">
        <v>100</v>
      </c>
      <c r="F1098" t="n">
        <v>100</v>
      </c>
      <c r="G1098" t="n">
        <v>100</v>
      </c>
      <c r="H1098" t="n">
        <v>100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0.00415</v>
      </c>
      <c r="P1098" t="n">
        <v>0.00607</v>
      </c>
      <c r="Q1098" t="n">
        <v>-1</v>
      </c>
      <c r="R1098" t="n">
        <v>-1</v>
      </c>
    </row>
    <row r="1099">
      <c r="A1099" s="2" t="n"/>
      <c r="B1099" s="1" t="inlineStr">
        <is>
          <t>2021-03-02</t>
        </is>
      </c>
      <c r="C1099" t="n">
        <v>100</v>
      </c>
      <c r="D1099" t="n">
        <v>100</v>
      </c>
      <c r="E1099" t="n">
        <v>100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2" t="n"/>
      <c r="B1100" s="1" t="inlineStr">
        <is>
          <t>2021-03-03</t>
        </is>
      </c>
      <c r="C1100" t="n">
        <v>100</v>
      </c>
      <c r="D1100" t="n">
        <v>100</v>
      </c>
      <c r="E1100" t="n">
        <v>100</v>
      </c>
      <c r="F1100" t="n">
        <v>97.43589743589742</v>
      </c>
      <c r="G1100" t="n">
        <v>97.43589743589743</v>
      </c>
      <c r="H1100" t="n">
        <v>100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2</v>
      </c>
      <c r="O1100" t="n">
        <v>0</v>
      </c>
      <c r="P1100" t="n">
        <v>-0.02564</v>
      </c>
      <c r="R1100" t="inlineStr">
        <is>
          <t>inf</t>
        </is>
      </c>
    </row>
    <row r="1101">
      <c r="A1101" s="2" t="n"/>
      <c r="B1101" s="1" t="inlineStr">
        <is>
          <t>2021-03-04</t>
        </is>
      </c>
      <c r="C1101" t="n">
        <v>100</v>
      </c>
      <c r="D1101" t="n">
        <v>100</v>
      </c>
      <c r="E1101" t="n">
        <v>100</v>
      </c>
      <c r="F1101" t="n">
        <v>100</v>
      </c>
      <c r="G1101" t="n">
        <v>100</v>
      </c>
      <c r="H1101" t="n">
        <v>100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0.02632</v>
      </c>
      <c r="R1101" t="n">
        <v>-1</v>
      </c>
    </row>
    <row r="1102">
      <c r="A1102" s="2" t="n"/>
      <c r="B1102" s="1" t="inlineStr">
        <is>
          <t>2021-03-05</t>
        </is>
      </c>
      <c r="C1102" t="n">
        <v>100</v>
      </c>
      <c r="D1102" t="n">
        <v>100</v>
      </c>
      <c r="E1102" t="n">
        <v>100</v>
      </c>
      <c r="F1102" t="n">
        <v>97.39130434782609</v>
      </c>
      <c r="G1102" t="n">
        <v>100</v>
      </c>
      <c r="H1102" t="n">
        <v>97.39130434782609</v>
      </c>
      <c r="I1102" t="n">
        <v>0</v>
      </c>
      <c r="J1102" t="n">
        <v>0</v>
      </c>
      <c r="K1102" t="n">
        <v>0</v>
      </c>
      <c r="L1102" t="n">
        <v>3</v>
      </c>
      <c r="M1102" t="n">
        <v>0</v>
      </c>
      <c r="N1102" t="n">
        <v>3</v>
      </c>
      <c r="O1102" t="n">
        <v>0</v>
      </c>
      <c r="P1102" t="n">
        <v>-0.02609</v>
      </c>
      <c r="R1102" t="inlineStr">
        <is>
          <t>inf</t>
        </is>
      </c>
    </row>
    <row r="1103">
      <c r="A1103" s="2" t="n"/>
      <c r="B1103" s="1" t="inlineStr">
        <is>
          <t>2021-03-06</t>
        </is>
      </c>
      <c r="C1103" t="n">
        <v>100</v>
      </c>
      <c r="D1103" t="n">
        <v>100</v>
      </c>
      <c r="E1103" t="n">
        <v>100</v>
      </c>
      <c r="F1103" t="n">
        <v>98.59154929577466</v>
      </c>
      <c r="G1103" t="n">
        <v>100</v>
      </c>
      <c r="H1103" t="n">
        <v>98.59154929577466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1</v>
      </c>
      <c r="O1103" t="n">
        <v>0</v>
      </c>
      <c r="P1103" t="n">
        <v>0.01232</v>
      </c>
      <c r="R1103" t="n">
        <v>-0.66667</v>
      </c>
    </row>
    <row r="1104">
      <c r="A1104" s="3" t="n"/>
      <c r="B1104" s="1" t="inlineStr">
        <is>
          <t>2021-03-07</t>
        </is>
      </c>
      <c r="C1104" t="n">
        <v>100</v>
      </c>
      <c r="D1104" t="n">
        <v>100</v>
      </c>
      <c r="E1104" t="n">
        <v>100</v>
      </c>
      <c r="F1104" t="n">
        <v>100</v>
      </c>
      <c r="G1104" t="n">
        <v>100</v>
      </c>
      <c r="H1104" t="n">
        <v>100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0.01429</v>
      </c>
      <c r="R1104" t="n">
        <v>-1</v>
      </c>
    </row>
    <row r="1105">
      <c r="A1105" s="1" t="inlineStr">
        <is>
          <t>INIE(3145)</t>
        </is>
      </c>
      <c r="B1105" s="1" t="inlineStr">
        <is>
          <t>2021-03-01</t>
        </is>
      </c>
      <c r="C1105" t="n">
        <v>99.84708963223108</v>
      </c>
      <c r="D1105" t="n">
        <v>99.87090527674681</v>
      </c>
      <c r="E1105" t="n">
        <v>99.97615357100274</v>
      </c>
      <c r="F1105" t="n">
        <v>99.78883949161764</v>
      </c>
      <c r="G1105" t="n">
        <v>99.89196975153043</v>
      </c>
      <c r="H1105" t="n">
        <v>99.89675820772248</v>
      </c>
      <c r="I1105" t="n">
        <v>124</v>
      </c>
      <c r="J1105" t="n">
        <v>2</v>
      </c>
      <c r="K1105" t="n">
        <v>24</v>
      </c>
      <c r="L1105" t="n">
        <v>40</v>
      </c>
      <c r="M1105" t="n">
        <v>126</v>
      </c>
      <c r="N1105" t="n">
        <v>64</v>
      </c>
      <c r="O1105" t="n">
        <v>-0.00153</v>
      </c>
      <c r="P1105" t="n">
        <v>-0.00211</v>
      </c>
      <c r="Q1105" t="inlineStr">
        <is>
          <t>inf</t>
        </is>
      </c>
      <c r="R1105" t="inlineStr">
        <is>
          <t>inf</t>
        </is>
      </c>
    </row>
    <row r="1106">
      <c r="A1106" s="2" t="n"/>
      <c r="B1106" s="1" t="inlineStr">
        <is>
          <t>2021-03-02</t>
        </is>
      </c>
      <c r="C1106" t="n">
        <v>99.78837821720525</v>
      </c>
      <c r="D1106" t="n">
        <v>99.86859395532196</v>
      </c>
      <c r="E1106" t="n">
        <v>99.91967871485944</v>
      </c>
      <c r="F1106" t="n">
        <v>99.81783252589595</v>
      </c>
      <c r="G1106" t="n">
        <v>99.93102556365048</v>
      </c>
      <c r="H1106" t="n">
        <v>99.88672883409726</v>
      </c>
      <c r="I1106" t="n">
        <v>97</v>
      </c>
      <c r="J1106" t="n">
        <v>6</v>
      </c>
      <c r="K1106" t="n">
        <v>16</v>
      </c>
      <c r="L1106" t="n">
        <v>43</v>
      </c>
      <c r="M1106" t="n">
        <v>103</v>
      </c>
      <c r="N1106" t="n">
        <v>59</v>
      </c>
      <c r="O1106" t="n">
        <v>-0.00059</v>
      </c>
      <c r="P1106" t="n">
        <v>0.00029</v>
      </c>
      <c r="Q1106" t="n">
        <v>-0.18254</v>
      </c>
      <c r="R1106" t="n">
        <v>-0.07811999999999999</v>
      </c>
    </row>
    <row r="1107">
      <c r="A1107" s="2" t="n"/>
      <c r="B1107" s="1" t="inlineStr">
        <is>
          <t>2021-03-03</t>
        </is>
      </c>
      <c r="C1107" t="n">
        <v>99.73811405707139</v>
      </c>
      <c r="D1107" t="n">
        <v>99.74874371859298</v>
      </c>
      <c r="E1107" t="n">
        <v>99.98934356351235</v>
      </c>
      <c r="F1107" t="n">
        <v>99.84464452191618</v>
      </c>
      <c r="G1107" t="n">
        <v>99.92433477657741</v>
      </c>
      <c r="H1107" t="n">
        <v>99.92024940187051</v>
      </c>
      <c r="I1107" t="n">
        <v>109</v>
      </c>
      <c r="J1107" t="n">
        <v>1</v>
      </c>
      <c r="K1107" t="n">
        <v>18</v>
      </c>
      <c r="L1107" t="n">
        <v>33</v>
      </c>
      <c r="M1107" t="n">
        <v>110</v>
      </c>
      <c r="N1107" t="n">
        <v>51</v>
      </c>
      <c r="O1107" t="n">
        <v>-0.0005</v>
      </c>
      <c r="P1107" t="n">
        <v>0.00027</v>
      </c>
      <c r="Q1107" t="n">
        <v>0.06796000000000001</v>
      </c>
      <c r="R1107" t="n">
        <v>-0.13559</v>
      </c>
    </row>
    <row r="1108">
      <c r="A1108" s="2" t="n"/>
      <c r="B1108" s="1" t="inlineStr">
        <is>
          <t>2021-03-04</t>
        </is>
      </c>
      <c r="C1108" t="n">
        <v>99.78885905200133</v>
      </c>
      <c r="D1108" t="n">
        <v>99.89424384348089</v>
      </c>
      <c r="E1108" t="n">
        <v>99.89450363962443</v>
      </c>
      <c r="F1108" t="n">
        <v>99.81385150323416</v>
      </c>
      <c r="G1108" t="n">
        <v>99.94562716968505</v>
      </c>
      <c r="H1108" t="n">
        <v>99.86815264441017</v>
      </c>
      <c r="I1108" t="n">
        <v>101</v>
      </c>
      <c r="J1108" t="n">
        <v>10</v>
      </c>
      <c r="K1108" t="n">
        <v>13</v>
      </c>
      <c r="L1108" t="n">
        <v>53</v>
      </c>
      <c r="M1108" t="n">
        <v>111</v>
      </c>
      <c r="N1108" t="n">
        <v>66</v>
      </c>
      <c r="O1108" t="n">
        <v>0.00051</v>
      </c>
      <c r="P1108" t="n">
        <v>-0.00031</v>
      </c>
      <c r="Q1108" t="n">
        <v>0.009090000000000001</v>
      </c>
      <c r="R1108" t="n">
        <v>0.29412</v>
      </c>
    </row>
    <row r="1109">
      <c r="A1109" s="2" t="n"/>
      <c r="B1109" s="1" t="inlineStr">
        <is>
          <t>2021-03-05</t>
        </is>
      </c>
      <c r="C1109" t="n">
        <v>99.82523469829768</v>
      </c>
      <c r="D1109" t="n">
        <v>99.90052579224101</v>
      </c>
      <c r="E1109" t="n">
        <v>99.92463393626184</v>
      </c>
      <c r="F1109" t="n">
        <v>99.84452013637369</v>
      </c>
      <c r="G1109" t="n">
        <v>99.9124504653949</v>
      </c>
      <c r="H1109" t="n">
        <v>99.93201014617819</v>
      </c>
      <c r="I1109" t="n">
        <v>117</v>
      </c>
      <c r="J1109" t="n">
        <v>7</v>
      </c>
      <c r="K1109" t="n">
        <v>19</v>
      </c>
      <c r="L1109" t="n">
        <v>26</v>
      </c>
      <c r="M1109" t="n">
        <v>124</v>
      </c>
      <c r="N1109" t="n">
        <v>45</v>
      </c>
      <c r="O1109" t="n">
        <v>0.00036</v>
      </c>
      <c r="P1109" t="n">
        <v>0.00031</v>
      </c>
      <c r="Q1109" t="n">
        <v>0.11712</v>
      </c>
      <c r="R1109" t="n">
        <v>-0.31818</v>
      </c>
    </row>
    <row r="1110">
      <c r="A1110" s="2" t="n"/>
      <c r="B1110" s="1" t="inlineStr">
        <is>
          <t>2021-03-06</t>
        </is>
      </c>
      <c r="C1110" t="n">
        <v>99.70545172833884</v>
      </c>
      <c r="D1110" t="n">
        <v>99.81464318813717</v>
      </c>
      <c r="E1110" t="n">
        <v>99.8906057705456</v>
      </c>
      <c r="F1110" t="n">
        <v>99.72156731882582</v>
      </c>
      <c r="G1110" t="n">
        <v>99.85316430913808</v>
      </c>
      <c r="H1110" t="n">
        <v>99.86820949418804</v>
      </c>
      <c r="I1110" t="n">
        <v>108</v>
      </c>
      <c r="J1110" t="n">
        <v>8</v>
      </c>
      <c r="K1110" t="n">
        <v>30</v>
      </c>
      <c r="L1110" t="n">
        <v>50</v>
      </c>
      <c r="M1110" t="n">
        <v>116</v>
      </c>
      <c r="N1110" t="n">
        <v>80</v>
      </c>
      <c r="O1110" t="n">
        <v>-0.0012</v>
      </c>
      <c r="P1110" t="n">
        <v>-0.00123</v>
      </c>
      <c r="Q1110" t="n">
        <v>-0.06451999999999999</v>
      </c>
      <c r="R1110" t="n">
        <v>0.77778</v>
      </c>
    </row>
    <row r="1111">
      <c r="A1111" s="3" t="n"/>
      <c r="B1111" s="1" t="inlineStr">
        <is>
          <t>2021-03-07</t>
        </is>
      </c>
      <c r="C1111" t="n">
        <v>99.80252568373457</v>
      </c>
      <c r="D1111" t="n">
        <v>99.86797711603344</v>
      </c>
      <c r="E1111" t="n">
        <v>99.93446204259968</v>
      </c>
      <c r="F1111" t="n">
        <v>99.82728858368368</v>
      </c>
      <c r="G1111" t="n">
        <v>99.91933772022925</v>
      </c>
      <c r="H1111" t="n">
        <v>99.90787655458314</v>
      </c>
      <c r="I1111" t="n">
        <v>151</v>
      </c>
      <c r="J1111" t="n">
        <v>6</v>
      </c>
      <c r="K1111" t="n">
        <v>19</v>
      </c>
      <c r="L1111" t="n">
        <v>40</v>
      </c>
      <c r="M1111" t="n">
        <v>157</v>
      </c>
      <c r="N1111" t="n">
        <v>59</v>
      </c>
      <c r="O1111" t="n">
        <v>0.0009700000000000001</v>
      </c>
      <c r="P1111" t="n">
        <v>0.00106</v>
      </c>
      <c r="Q1111" t="n">
        <v>0.35345</v>
      </c>
      <c r="R1111" t="n">
        <v>-0.2625</v>
      </c>
    </row>
    <row r="1112">
      <c r="A1112" s="1" t="inlineStr">
        <is>
          <t>IPENDZA(3080)</t>
        </is>
      </c>
      <c r="B1112" s="1" t="inlineStr">
        <is>
          <t>2021-03-01</t>
        </is>
      </c>
      <c r="C1112" t="n">
        <v>99.76422002465391</v>
      </c>
      <c r="D1112" t="n">
        <v>99.83706720977597</v>
      </c>
      <c r="E1112" t="n">
        <v>99.92703392922292</v>
      </c>
      <c r="F1112" t="n">
        <v>99.87239960016132</v>
      </c>
      <c r="G1112" t="n">
        <v>99.95093730196047</v>
      </c>
      <c r="H1112" t="n">
        <v>99.92142374657091</v>
      </c>
      <c r="I1112" t="n">
        <v>20</v>
      </c>
      <c r="J1112" t="n">
        <v>4</v>
      </c>
      <c r="K1112" t="n">
        <v>24</v>
      </c>
      <c r="L1112" t="n">
        <v>57</v>
      </c>
      <c r="M1112" t="n">
        <v>24</v>
      </c>
      <c r="N1112" t="n">
        <v>81</v>
      </c>
      <c r="O1112" t="n">
        <v>-0.00038</v>
      </c>
      <c r="P1112" t="n">
        <v>0.00045</v>
      </c>
      <c r="Q1112" t="n">
        <v>-0.84713</v>
      </c>
      <c r="R1112" t="n">
        <v>0.37288</v>
      </c>
    </row>
    <row r="1113">
      <c r="A1113" s="2" t="n"/>
      <c r="B1113" s="1" t="inlineStr">
        <is>
          <t>2021-03-02</t>
        </is>
      </c>
      <c r="C1113" t="n">
        <v>100</v>
      </c>
      <c r="D1113" t="n">
        <v>100</v>
      </c>
      <c r="E1113" t="n">
        <v>100</v>
      </c>
      <c r="F1113" t="n">
        <v>99.89310235640505</v>
      </c>
      <c r="G1113" t="n">
        <v>99.96909944185866</v>
      </c>
      <c r="H1113" t="n">
        <v>99.92397942376402</v>
      </c>
      <c r="I1113" t="n">
        <v>16</v>
      </c>
      <c r="J1113" t="n">
        <v>0</v>
      </c>
      <c r="K1113" t="n">
        <v>16</v>
      </c>
      <c r="L1113" t="n">
        <v>60</v>
      </c>
      <c r="M1113" t="n">
        <v>16</v>
      </c>
      <c r="N1113" t="n">
        <v>76</v>
      </c>
      <c r="O1113" t="n">
        <v>0.00236</v>
      </c>
      <c r="P1113" t="n">
        <v>0.00021</v>
      </c>
      <c r="Q1113" t="n">
        <v>-0.33333</v>
      </c>
      <c r="R1113" t="n">
        <v>-0.06173</v>
      </c>
    </row>
    <row r="1114">
      <c r="A1114" s="2" t="n"/>
      <c r="B1114" s="1" t="inlineStr">
        <is>
          <t>2021-03-03</t>
        </is>
      </c>
      <c r="C1114" t="n">
        <v>99.86600177570149</v>
      </c>
      <c r="D1114" t="n">
        <v>99.89672977624785</v>
      </c>
      <c r="E1114" t="n">
        <v>99.96924023377423</v>
      </c>
      <c r="F1114" t="n">
        <v>99.85429738318453</v>
      </c>
      <c r="G1114" t="n">
        <v>99.92751060820368</v>
      </c>
      <c r="H1114" t="n">
        <v>99.92673366465998</v>
      </c>
      <c r="I1114" t="n">
        <v>18</v>
      </c>
      <c r="J1114" t="n">
        <v>2</v>
      </c>
      <c r="K1114" t="n">
        <v>41</v>
      </c>
      <c r="L1114" t="n">
        <v>60</v>
      </c>
      <c r="M1114" t="n">
        <v>20</v>
      </c>
      <c r="N1114" t="n">
        <v>101</v>
      </c>
      <c r="O1114" t="n">
        <v>-0.00134</v>
      </c>
      <c r="P1114" t="n">
        <v>-0.00039</v>
      </c>
      <c r="Q1114" t="n">
        <v>0.25</v>
      </c>
      <c r="R1114" t="n">
        <v>0.32895</v>
      </c>
    </row>
    <row r="1115">
      <c r="A1115" s="2" t="n"/>
      <c r="B1115" s="1" t="inlineStr">
        <is>
          <t>2021-03-04</t>
        </is>
      </c>
      <c r="C1115" t="n">
        <v>99.77842266835992</v>
      </c>
      <c r="D1115" t="n">
        <v>99.81269900730474</v>
      </c>
      <c r="E1115" t="n">
        <v>99.96565934065934</v>
      </c>
      <c r="F1115" t="n">
        <v>99.88170783862348</v>
      </c>
      <c r="G1115" t="n">
        <v>99.94470608423742</v>
      </c>
      <c r="H1115" t="n">
        <v>99.93696690091734</v>
      </c>
      <c r="I1115" t="n">
        <v>18</v>
      </c>
      <c r="J1115" t="n">
        <v>2</v>
      </c>
      <c r="K1115" t="n">
        <v>29</v>
      </c>
      <c r="L1115" t="n">
        <v>47</v>
      </c>
      <c r="M1115" t="n">
        <v>20</v>
      </c>
      <c r="N1115" t="n">
        <v>76</v>
      </c>
      <c r="O1115" t="n">
        <v>-0.00088</v>
      </c>
      <c r="P1115" t="n">
        <v>0.00027</v>
      </c>
      <c r="Q1115" t="n">
        <v>0</v>
      </c>
      <c r="R1115" t="n">
        <v>-0.24752</v>
      </c>
    </row>
    <row r="1116">
      <c r="A1116" s="2" t="n"/>
      <c r="B1116" s="1" t="inlineStr">
        <is>
          <t>2021-03-05</t>
        </is>
      </c>
      <c r="C1116" t="n">
        <v>98.8358534149891</v>
      </c>
      <c r="D1116" t="n">
        <v>99.76457805143065</v>
      </c>
      <c r="E1116" t="n">
        <v>99.06908378245957</v>
      </c>
      <c r="F1116" t="n">
        <v>99.41988666450639</v>
      </c>
      <c r="G1116" t="n">
        <v>99.83955993582397</v>
      </c>
      <c r="H1116" t="n">
        <v>99.57965232259903</v>
      </c>
      <c r="I1116" t="n">
        <v>143</v>
      </c>
      <c r="J1116" t="n">
        <v>57</v>
      </c>
      <c r="K1116" t="n">
        <v>77</v>
      </c>
      <c r="L1116" t="n">
        <v>295</v>
      </c>
      <c r="M1116" t="n">
        <v>200</v>
      </c>
      <c r="N1116" t="n">
        <v>372</v>
      </c>
      <c r="O1116" t="n">
        <v>-0.00945</v>
      </c>
      <c r="P1116" t="n">
        <v>-0.00462</v>
      </c>
      <c r="Q1116" t="n">
        <v>9</v>
      </c>
      <c r="R1116" t="n">
        <v>3.89474</v>
      </c>
    </row>
    <row r="1117">
      <c r="A1117" s="2" t="n"/>
      <c r="B1117" s="1" t="inlineStr">
        <is>
          <t>2021-03-06</t>
        </is>
      </c>
      <c r="C1117" t="n">
        <v>99.61679703048284</v>
      </c>
      <c r="D1117" t="n">
        <v>99.92917847025495</v>
      </c>
      <c r="E1117" t="n">
        <v>99.68739717012176</v>
      </c>
      <c r="F1117" t="n">
        <v>99.69890827228014</v>
      </c>
      <c r="G1117" t="n">
        <v>99.90462671339219</v>
      </c>
      <c r="H1117" t="n">
        <v>99.79408517114805</v>
      </c>
      <c r="I1117" t="n">
        <v>36</v>
      </c>
      <c r="J1117" t="n">
        <v>19</v>
      </c>
      <c r="K1117" t="n">
        <v>43</v>
      </c>
      <c r="L1117" t="n">
        <v>138</v>
      </c>
      <c r="M1117" t="n">
        <v>55</v>
      </c>
      <c r="N1117" t="n">
        <v>181</v>
      </c>
      <c r="O1117" t="n">
        <v>0.007900000000000001</v>
      </c>
      <c r="P1117" t="n">
        <v>0.00281</v>
      </c>
      <c r="Q1117" t="n">
        <v>-0.725</v>
      </c>
      <c r="R1117" t="n">
        <v>-0.51344</v>
      </c>
    </row>
    <row r="1118">
      <c r="A1118" s="3" t="n"/>
      <c r="B1118" s="1" t="inlineStr">
        <is>
          <t>2021-03-07</t>
        </is>
      </c>
      <c r="C1118" t="n">
        <v>99.63712589771045</v>
      </c>
      <c r="D1118" t="n">
        <v>99.85052316890882</v>
      </c>
      <c r="E1118" t="n">
        <v>99.78628327180881</v>
      </c>
      <c r="F1118" t="n">
        <v>99.72582738414344</v>
      </c>
      <c r="G1118" t="n">
        <v>99.93407421359954</v>
      </c>
      <c r="H1118" t="n">
        <v>99.7916157916158</v>
      </c>
      <c r="I1118" t="n">
        <v>33</v>
      </c>
      <c r="J1118" t="n">
        <v>11</v>
      </c>
      <c r="K1118" t="n">
        <v>28</v>
      </c>
      <c r="L1118" t="n">
        <v>128</v>
      </c>
      <c r="M1118" t="n">
        <v>44</v>
      </c>
      <c r="N1118" t="n">
        <v>156</v>
      </c>
      <c r="O1118" t="n">
        <v>0.0002</v>
      </c>
      <c r="P1118" t="n">
        <v>0.00027</v>
      </c>
      <c r="Q1118" t="n">
        <v>-0.2</v>
      </c>
      <c r="R1118" t="n">
        <v>-0.13812</v>
      </c>
    </row>
    <row r="1119">
      <c r="A1119" s="1" t="inlineStr">
        <is>
          <t>JACQUES OPANGAULT(1068)</t>
        </is>
      </c>
      <c r="B1119" s="1" t="inlineStr">
        <is>
          <t>2021-03-01</t>
        </is>
      </c>
      <c r="C1119" t="n">
        <v>99.81195233374038</v>
      </c>
      <c r="D1119" t="n">
        <v>99.93099879247886</v>
      </c>
      <c r="E1119" t="n">
        <v>99.88087134104833</v>
      </c>
      <c r="F1119" t="n">
        <v>99.87169916492172</v>
      </c>
      <c r="G1119" t="n">
        <v>99.93790006687685</v>
      </c>
      <c r="H1119" t="n">
        <v>99.93375796178344</v>
      </c>
      <c r="I1119" t="n">
        <v>84</v>
      </c>
      <c r="J1119" t="n">
        <v>7</v>
      </c>
      <c r="K1119" t="n">
        <v>17</v>
      </c>
      <c r="L1119" t="n">
        <v>26</v>
      </c>
      <c r="M1119" t="n">
        <v>91</v>
      </c>
      <c r="N1119" t="n">
        <v>43</v>
      </c>
      <c r="O1119" t="n">
        <v>0.00175</v>
      </c>
      <c r="P1119" t="n">
        <v>0.00146</v>
      </c>
      <c r="Q1119" t="n">
        <v>1.06818</v>
      </c>
      <c r="R1119" t="n">
        <v>-0.72436</v>
      </c>
    </row>
    <row r="1120">
      <c r="A1120" s="2" t="n"/>
      <c r="B1120" s="1" t="inlineStr">
        <is>
          <t>2021-03-02</t>
        </is>
      </c>
      <c r="C1120" t="n">
        <v>99.88287508496596</v>
      </c>
      <c r="D1120" t="n">
        <v>99.9486740804106</v>
      </c>
      <c r="E1120" t="n">
        <v>99.93416721527321</v>
      </c>
      <c r="F1120" t="n">
        <v>99.90030337372954</v>
      </c>
      <c r="G1120" t="n">
        <v>99.96230423905966</v>
      </c>
      <c r="H1120" t="n">
        <v>99.93797575415844</v>
      </c>
      <c r="I1120" t="n">
        <v>83</v>
      </c>
      <c r="J1120" t="n">
        <v>4</v>
      </c>
      <c r="K1120" t="n">
        <v>11</v>
      </c>
      <c r="L1120" t="n">
        <v>33</v>
      </c>
      <c r="M1120" t="n">
        <v>87</v>
      </c>
      <c r="N1120" t="n">
        <v>44</v>
      </c>
      <c r="O1120" t="n">
        <v>0.00071</v>
      </c>
      <c r="P1120" t="n">
        <v>0.00029</v>
      </c>
      <c r="Q1120" t="n">
        <v>-0.04396</v>
      </c>
      <c r="R1120" t="n">
        <v>0.02326</v>
      </c>
    </row>
    <row r="1121">
      <c r="A1121" s="2" t="n"/>
      <c r="B1121" s="1" t="inlineStr">
        <is>
          <t>2021-03-03</t>
        </is>
      </c>
      <c r="C1121" t="n">
        <v>99.93815187897216</v>
      </c>
      <c r="D1121" t="n">
        <v>99.95323460639128</v>
      </c>
      <c r="E1121" t="n">
        <v>99.98491021578391</v>
      </c>
      <c r="F1121" t="n">
        <v>99.88225317636906</v>
      </c>
      <c r="G1121" t="n">
        <v>99.95813797722705</v>
      </c>
      <c r="H1121" t="n">
        <v>99.92408341892556</v>
      </c>
      <c r="I1121" t="n">
        <v>107</v>
      </c>
      <c r="J1121" t="n">
        <v>1</v>
      </c>
      <c r="K1121" t="n">
        <v>10</v>
      </c>
      <c r="L1121" t="n">
        <v>34</v>
      </c>
      <c r="M1121" t="n">
        <v>108</v>
      </c>
      <c r="N1121" t="n">
        <v>44</v>
      </c>
      <c r="O1121" t="n">
        <v>0.00055</v>
      </c>
      <c r="P1121" t="n">
        <v>-0.00018</v>
      </c>
      <c r="Q1121" t="n">
        <v>0.24138</v>
      </c>
      <c r="R1121" t="n">
        <v>0</v>
      </c>
    </row>
    <row r="1122">
      <c r="A1122" s="2" t="n"/>
      <c r="B1122" s="1" t="inlineStr">
        <is>
          <t>2021-03-04</t>
        </is>
      </c>
      <c r="C1122" t="n">
        <v>99.89321975330273</v>
      </c>
      <c r="D1122" t="n">
        <v>99.93817619783617</v>
      </c>
      <c r="E1122" t="n">
        <v>99.95501574448943</v>
      </c>
      <c r="F1122" t="n">
        <v>99.83558131711906</v>
      </c>
      <c r="G1122" t="n">
        <v>99.94176114303464</v>
      </c>
      <c r="H1122" t="n">
        <v>99.8937583001328</v>
      </c>
      <c r="I1122" t="n">
        <v>102</v>
      </c>
      <c r="J1122" t="n">
        <v>3</v>
      </c>
      <c r="K1122" t="n">
        <v>15</v>
      </c>
      <c r="L1122" t="n">
        <v>52</v>
      </c>
      <c r="M1122" t="n">
        <v>105</v>
      </c>
      <c r="N1122" t="n">
        <v>67</v>
      </c>
      <c r="O1122" t="n">
        <v>-0.00045</v>
      </c>
      <c r="P1122" t="n">
        <v>-0.00047</v>
      </c>
      <c r="Q1122" t="n">
        <v>-0.02778</v>
      </c>
      <c r="R1122" t="n">
        <v>0.52273</v>
      </c>
    </row>
    <row r="1123">
      <c r="A1123" s="2" t="n"/>
      <c r="B1123" s="1" t="inlineStr">
        <is>
          <t>2021-03-05</t>
        </is>
      </c>
      <c r="C1123" t="n">
        <v>99.80694324341268</v>
      </c>
      <c r="D1123" t="n">
        <v>99.92420797332122</v>
      </c>
      <c r="E1123" t="n">
        <v>99.88264632536307</v>
      </c>
      <c r="F1123" t="n">
        <v>99.83367814880978</v>
      </c>
      <c r="G1123" t="n">
        <v>99.94778563630322</v>
      </c>
      <c r="H1123" t="n">
        <v>99.88583290088219</v>
      </c>
      <c r="I1123" t="n">
        <v>139</v>
      </c>
      <c r="J1123" t="n">
        <v>8</v>
      </c>
      <c r="K1123" t="n">
        <v>11</v>
      </c>
      <c r="L1123" t="n">
        <v>44</v>
      </c>
      <c r="M1123" t="n">
        <v>147</v>
      </c>
      <c r="N1123" t="n">
        <v>55</v>
      </c>
      <c r="O1123" t="n">
        <v>-0.00086</v>
      </c>
      <c r="P1123" t="n">
        <v>-2e-05</v>
      </c>
      <c r="Q1123" t="n">
        <v>0.4</v>
      </c>
      <c r="R1123" t="n">
        <v>-0.1791</v>
      </c>
    </row>
    <row r="1124">
      <c r="A1124" s="2" t="n"/>
      <c r="B1124" s="1" t="inlineStr">
        <is>
          <t>2021-03-06</t>
        </is>
      </c>
      <c r="C1124" t="n">
        <v>99.8810455156366</v>
      </c>
      <c r="D1124" t="n">
        <v>99.94764397905759</v>
      </c>
      <c r="E1124" t="n">
        <v>99.93336665000832</v>
      </c>
      <c r="F1124" t="n">
        <v>99.72205878216164</v>
      </c>
      <c r="G1124" t="n">
        <v>99.90467544257831</v>
      </c>
      <c r="H1124" t="n">
        <v>99.8172090949621</v>
      </c>
      <c r="I1124" t="n">
        <v>73</v>
      </c>
      <c r="J1124" t="n">
        <v>4</v>
      </c>
      <c r="K1124" t="n">
        <v>21</v>
      </c>
      <c r="L1124" t="n">
        <v>82</v>
      </c>
      <c r="M1124" t="n">
        <v>77</v>
      </c>
      <c r="N1124" t="n">
        <v>103</v>
      </c>
      <c r="O1124" t="n">
        <v>0.00074</v>
      </c>
      <c r="P1124" t="n">
        <v>-0.00112</v>
      </c>
      <c r="Q1124" t="n">
        <v>-0.47619</v>
      </c>
      <c r="R1124" t="n">
        <v>0.87273</v>
      </c>
    </row>
    <row r="1125">
      <c r="A1125" s="3" t="n"/>
      <c r="B1125" s="1" t="inlineStr">
        <is>
          <t>2021-03-07</t>
        </is>
      </c>
      <c r="C1125" t="n">
        <v>99.9074427480916</v>
      </c>
      <c r="D1125" t="n">
        <v>99.98376623376623</v>
      </c>
      <c r="E1125" t="n">
        <v>99.9236641221374</v>
      </c>
      <c r="F1125" t="n">
        <v>99.21641653863303</v>
      </c>
      <c r="G1125" t="n">
        <v>99.89202807270109</v>
      </c>
      <c r="H1125" t="n">
        <v>99.32365820666253</v>
      </c>
      <c r="I1125" t="n">
        <v>83</v>
      </c>
      <c r="J1125" t="n">
        <v>5</v>
      </c>
      <c r="K1125" t="n">
        <v>24</v>
      </c>
      <c r="L1125" t="n">
        <v>295</v>
      </c>
      <c r="M1125" t="n">
        <v>88</v>
      </c>
      <c r="N1125" t="n">
        <v>319</v>
      </c>
      <c r="O1125" t="n">
        <v>0.00026</v>
      </c>
      <c r="P1125" t="n">
        <v>-0.00507</v>
      </c>
      <c r="Q1125" t="n">
        <v>0.14286</v>
      </c>
      <c r="R1125" t="n">
        <v>2.09709</v>
      </c>
    </row>
    <row r="1126">
      <c r="A1126" s="1" t="inlineStr">
        <is>
          <t>JEANNE VIALLE(1080)</t>
        </is>
      </c>
      <c r="B1126" s="1" t="inlineStr">
        <is>
          <t>2021-03-01</t>
        </is>
      </c>
      <c r="C1126" t="n">
        <v>99.78825618304511</v>
      </c>
      <c r="D1126" t="n">
        <v>99.8543335761107</v>
      </c>
      <c r="E1126" t="n">
        <v>99.9338262139467</v>
      </c>
      <c r="F1126" t="n">
        <v>99.74015840795127</v>
      </c>
      <c r="G1126" t="n">
        <v>99.85944416556381</v>
      </c>
      <c r="H1126" t="n">
        <v>99.88054634330352</v>
      </c>
      <c r="I1126" t="n">
        <v>776</v>
      </c>
      <c r="J1126" t="n">
        <v>29</v>
      </c>
      <c r="K1126" t="n">
        <v>176</v>
      </c>
      <c r="L1126" t="n">
        <v>228</v>
      </c>
      <c r="M1126" t="n">
        <v>805</v>
      </c>
      <c r="N1126" t="n">
        <v>404</v>
      </c>
      <c r="O1126" t="n">
        <v>-0.00119</v>
      </c>
      <c r="P1126" t="n">
        <v>0.00528</v>
      </c>
      <c r="Q1126" t="n">
        <v>8.147729999999999</v>
      </c>
      <c r="R1126" t="n">
        <v>0.26646</v>
      </c>
    </row>
    <row r="1127">
      <c r="A1127" s="2" t="n"/>
      <c r="B1127" s="1" t="inlineStr">
        <is>
          <t>2021-03-02</t>
        </is>
      </c>
      <c r="C1127" t="n">
        <v>99.81566736737393</v>
      </c>
      <c r="D1127" t="n">
        <v>99.87275975959716</v>
      </c>
      <c r="E1127" t="n">
        <v>99.94283487072886</v>
      </c>
      <c r="F1127" t="n">
        <v>99.7565906885869</v>
      </c>
      <c r="G1127" t="n">
        <v>99.86454517704517</v>
      </c>
      <c r="H1127" t="n">
        <v>99.89189908363684</v>
      </c>
      <c r="I1127" t="n">
        <v>787</v>
      </c>
      <c r="J1127" t="n">
        <v>22</v>
      </c>
      <c r="K1127" t="n">
        <v>188</v>
      </c>
      <c r="L1127" t="n">
        <v>195</v>
      </c>
      <c r="M1127" t="n">
        <v>809</v>
      </c>
      <c r="N1127" t="n">
        <v>383</v>
      </c>
      <c r="O1127" t="n">
        <v>0.00027</v>
      </c>
      <c r="P1127" t="n">
        <v>0.00016</v>
      </c>
      <c r="Q1127" t="n">
        <v>0.00497</v>
      </c>
      <c r="R1127" t="n">
        <v>-0.05198</v>
      </c>
    </row>
    <row r="1128">
      <c r="A1128" s="2" t="n"/>
      <c r="B1128" s="1" t="inlineStr">
        <is>
          <t>2021-03-03</t>
        </is>
      </c>
      <c r="C1128" t="n">
        <v>99.81779520057576</v>
      </c>
      <c r="D1128" t="n">
        <v>99.88940050559769</v>
      </c>
      <c r="E1128" t="n">
        <v>99.92831541218638</v>
      </c>
      <c r="F1128" t="n">
        <v>99.72640494537299</v>
      </c>
      <c r="G1128" t="n">
        <v>99.86467645370296</v>
      </c>
      <c r="H1128" t="n">
        <v>99.86154112420915</v>
      </c>
      <c r="I1128" t="n">
        <v>929</v>
      </c>
      <c r="J1128" t="n">
        <v>33</v>
      </c>
      <c r="K1128" t="n">
        <v>203</v>
      </c>
      <c r="L1128" t="n">
        <v>288</v>
      </c>
      <c r="M1128" t="n">
        <v>962</v>
      </c>
      <c r="N1128" t="n">
        <v>491</v>
      </c>
      <c r="O1128" t="n">
        <v>2e-05</v>
      </c>
      <c r="P1128" t="n">
        <v>-0.0003</v>
      </c>
      <c r="Q1128" t="n">
        <v>0.18912</v>
      </c>
      <c r="R1128" t="n">
        <v>0.28198</v>
      </c>
    </row>
    <row r="1129">
      <c r="A1129" s="2" t="n"/>
      <c r="B1129" s="1" t="inlineStr">
        <is>
          <t>2021-03-04</t>
        </is>
      </c>
      <c r="C1129" t="n">
        <v>99.78317971735703</v>
      </c>
      <c r="D1129" t="n">
        <v>99.84524771913615</v>
      </c>
      <c r="E1129" t="n">
        <v>99.93783579769993</v>
      </c>
      <c r="F1129" t="n">
        <v>99.73769858394591</v>
      </c>
      <c r="G1129" t="n">
        <v>99.86419048690523</v>
      </c>
      <c r="H1129" t="n">
        <v>99.87333607538139</v>
      </c>
      <c r="I1129" t="n">
        <v>857</v>
      </c>
      <c r="J1129" t="n">
        <v>28</v>
      </c>
      <c r="K1129" t="n">
        <v>173</v>
      </c>
      <c r="L1129" t="n">
        <v>271</v>
      </c>
      <c r="M1129" t="n">
        <v>885</v>
      </c>
      <c r="N1129" t="n">
        <v>444</v>
      </c>
      <c r="O1129" t="n">
        <v>-0.00035</v>
      </c>
      <c r="P1129" t="n">
        <v>0.00011</v>
      </c>
      <c r="Q1129" t="n">
        <v>-0.08004</v>
      </c>
      <c r="R1129" t="n">
        <v>-0.09572</v>
      </c>
    </row>
    <row r="1130">
      <c r="A1130" s="2" t="n"/>
      <c r="B1130" s="1" t="inlineStr">
        <is>
          <t>2021-03-05</t>
        </is>
      </c>
      <c r="C1130" t="n">
        <v>99.8011791189452</v>
      </c>
      <c r="D1130" t="n">
        <v>99.87018406045713</v>
      </c>
      <c r="E1130" t="n">
        <v>99.9309053626354</v>
      </c>
      <c r="F1130" t="n">
        <v>99.75693623884908</v>
      </c>
      <c r="G1130" t="n">
        <v>99.87537456358189</v>
      </c>
      <c r="H1130" t="n">
        <v>99.8814138868061</v>
      </c>
      <c r="I1130" t="n">
        <v>944</v>
      </c>
      <c r="J1130" t="n">
        <v>31</v>
      </c>
      <c r="K1130" t="n">
        <v>164</v>
      </c>
      <c r="L1130" t="n">
        <v>223</v>
      </c>
      <c r="M1130" t="n">
        <v>975</v>
      </c>
      <c r="N1130" t="n">
        <v>387</v>
      </c>
      <c r="O1130" t="n">
        <v>0.00018</v>
      </c>
      <c r="P1130" t="n">
        <v>0.00019</v>
      </c>
      <c r="Q1130" t="n">
        <v>0.10169</v>
      </c>
      <c r="R1130" t="n">
        <v>-0.12838</v>
      </c>
    </row>
    <row r="1131">
      <c r="A1131" s="2" t="n"/>
      <c r="B1131" s="1" t="inlineStr">
        <is>
          <t>2021-03-06</t>
        </is>
      </c>
      <c r="C1131" t="n">
        <v>99.79258545817069</v>
      </c>
      <c r="D1131" t="n">
        <v>99.86059715111269</v>
      </c>
      <c r="E1131" t="n">
        <v>99.9318933644678</v>
      </c>
      <c r="F1131" t="n">
        <v>99.70766068288106</v>
      </c>
      <c r="G1131" t="n">
        <v>99.83886363835396</v>
      </c>
      <c r="H1131" t="n">
        <v>99.86858528764093</v>
      </c>
      <c r="I1131" t="n">
        <v>923</v>
      </c>
      <c r="J1131" t="n">
        <v>28</v>
      </c>
      <c r="K1131" t="n">
        <v>194</v>
      </c>
      <c r="L1131" t="n">
        <v>259</v>
      </c>
      <c r="M1131" t="n">
        <v>951</v>
      </c>
      <c r="N1131" t="n">
        <v>453</v>
      </c>
      <c r="O1131" t="n">
        <v>-9.000000000000001e-05</v>
      </c>
      <c r="P1131" t="n">
        <v>-0.00049</v>
      </c>
      <c r="Q1131" t="n">
        <v>-0.02462</v>
      </c>
      <c r="R1131" t="n">
        <v>0.17054</v>
      </c>
    </row>
    <row r="1132">
      <c r="A1132" s="3" t="n"/>
      <c r="B1132" s="1" t="inlineStr">
        <is>
          <t>2021-03-07</t>
        </is>
      </c>
      <c r="C1132" t="n">
        <v>99.75131440855318</v>
      </c>
      <c r="D1132" t="n">
        <v>99.81407854466406</v>
      </c>
      <c r="E1132" t="n">
        <v>99.93711895453427</v>
      </c>
      <c r="F1132" t="n">
        <v>99.74445329094856</v>
      </c>
      <c r="G1132" t="n">
        <v>99.88313753745311</v>
      </c>
      <c r="H1132" t="n">
        <v>99.86115349404943</v>
      </c>
      <c r="I1132" t="n">
        <v>779</v>
      </c>
      <c r="J1132" t="n">
        <v>23</v>
      </c>
      <c r="K1132" t="n">
        <v>143</v>
      </c>
      <c r="L1132" t="n">
        <v>273</v>
      </c>
      <c r="M1132" t="n">
        <v>802</v>
      </c>
      <c r="N1132" t="n">
        <v>416</v>
      </c>
      <c r="O1132" t="n">
        <v>-0.00041</v>
      </c>
      <c r="P1132" t="n">
        <v>0.00037</v>
      </c>
      <c r="Q1132" t="n">
        <v>-0.15668</v>
      </c>
      <c r="R1132" t="n">
        <v>-0.08168</v>
      </c>
    </row>
    <row r="1133">
      <c r="A1133" s="1" t="inlineStr">
        <is>
          <t>KABO(3079)</t>
        </is>
      </c>
      <c r="B1133" s="1" t="inlineStr">
        <is>
          <t>2021-03-01</t>
        </is>
      </c>
      <c r="C1133" t="n">
        <v>100</v>
      </c>
      <c r="D1133" t="n">
        <v>100</v>
      </c>
      <c r="E1133" t="n">
        <v>100</v>
      </c>
      <c r="F1133" t="n">
        <v>99.69176278349802</v>
      </c>
      <c r="G1133" t="n">
        <v>99.97148153429346</v>
      </c>
      <c r="H1133" t="n">
        <v>99.72020145495244</v>
      </c>
      <c r="I1133" t="n">
        <v>2</v>
      </c>
      <c r="J1133" t="n">
        <v>0</v>
      </c>
      <c r="K1133" t="n">
        <v>2</v>
      </c>
      <c r="L1133" t="n">
        <v>30</v>
      </c>
      <c r="M1133" t="n">
        <v>2</v>
      </c>
      <c r="N1133" t="n">
        <v>32</v>
      </c>
      <c r="O1133" t="n">
        <v>0.00249</v>
      </c>
      <c r="P1133" t="n">
        <v>-0.00053</v>
      </c>
      <c r="Q1133" t="n">
        <v>-0.99751</v>
      </c>
      <c r="R1133" t="n">
        <v>-0.92308</v>
      </c>
    </row>
    <row r="1134">
      <c r="A1134" s="2" t="n"/>
      <c r="B1134" s="1" t="inlineStr">
        <is>
          <t>2021-03-02</t>
        </is>
      </c>
      <c r="C1134" t="n">
        <v>99.87389659520807</v>
      </c>
      <c r="D1134" t="n">
        <v>99.87389659520807</v>
      </c>
      <c r="E1134" t="n">
        <v>100</v>
      </c>
      <c r="F1134" t="n">
        <v>98.46995691213525</v>
      </c>
      <c r="G1134" t="n">
        <v>99.98366280019604</v>
      </c>
      <c r="H1134" t="n">
        <v>98.48604677437578</v>
      </c>
      <c r="I1134" t="n">
        <v>2</v>
      </c>
      <c r="J1134" t="n">
        <v>0</v>
      </c>
      <c r="K1134" t="n">
        <v>1</v>
      </c>
      <c r="L1134" t="n">
        <v>134</v>
      </c>
      <c r="M1134" t="n">
        <v>2</v>
      </c>
      <c r="N1134" t="n">
        <v>135</v>
      </c>
      <c r="O1134" t="n">
        <v>-0.00126</v>
      </c>
      <c r="P1134" t="n">
        <v>-0.01226</v>
      </c>
      <c r="Q1134" t="n">
        <v>0</v>
      </c>
      <c r="R1134" t="n">
        <v>3.21875</v>
      </c>
    </row>
    <row r="1135">
      <c r="A1135" s="2" t="n"/>
      <c r="B1135" s="1" t="inlineStr">
        <is>
          <t>2021-03-03</t>
        </is>
      </c>
      <c r="C1135" t="n">
        <v>100</v>
      </c>
      <c r="D1135" t="n">
        <v>100</v>
      </c>
      <c r="E1135" t="n">
        <v>100</v>
      </c>
      <c r="F1135" t="n">
        <v>99.41445134090641</v>
      </c>
      <c r="G1135" t="n">
        <v>100</v>
      </c>
      <c r="H1135" t="n">
        <v>99.41445134090642</v>
      </c>
      <c r="I1135" t="n">
        <v>4</v>
      </c>
      <c r="J1135" t="n">
        <v>0</v>
      </c>
      <c r="K1135" t="n">
        <v>0</v>
      </c>
      <c r="L1135" t="n">
        <v>50</v>
      </c>
      <c r="M1135" t="n">
        <v>4</v>
      </c>
      <c r="N1135" t="n">
        <v>50</v>
      </c>
      <c r="O1135" t="n">
        <v>0.00126</v>
      </c>
      <c r="P1135" t="n">
        <v>0.00959</v>
      </c>
      <c r="Q1135" t="n">
        <v>1</v>
      </c>
      <c r="R1135" t="n">
        <v>-0.62963</v>
      </c>
    </row>
    <row r="1136">
      <c r="A1136" s="2" t="n"/>
      <c r="B1136" s="1" t="inlineStr">
        <is>
          <t>2021-03-04</t>
        </is>
      </c>
      <c r="C1136" t="n">
        <v>100</v>
      </c>
      <c r="D1136" t="n">
        <v>100</v>
      </c>
      <c r="E1136" t="n">
        <v>100</v>
      </c>
      <c r="F1136" t="n">
        <v>99.77749523204069</v>
      </c>
      <c r="G1136" t="n">
        <v>100</v>
      </c>
      <c r="H1136" t="n">
        <v>99.77749523204069</v>
      </c>
      <c r="I1136" t="n">
        <v>0</v>
      </c>
      <c r="J1136" t="n">
        <v>0</v>
      </c>
      <c r="K1136" t="n">
        <v>0</v>
      </c>
      <c r="L1136" t="n">
        <v>7</v>
      </c>
      <c r="M1136" t="n">
        <v>0</v>
      </c>
      <c r="N1136" t="n">
        <v>7</v>
      </c>
      <c r="O1136" t="n">
        <v>0</v>
      </c>
      <c r="P1136" t="n">
        <v>0.00365</v>
      </c>
      <c r="Q1136" t="n">
        <v>-1</v>
      </c>
      <c r="R1136" t="n">
        <v>-0.86</v>
      </c>
    </row>
    <row r="1137">
      <c r="A1137" s="2" t="n"/>
      <c r="B1137" s="1" t="inlineStr">
        <is>
          <t>2021-03-05</t>
        </is>
      </c>
      <c r="C1137" t="n">
        <v>98.73205021836051</v>
      </c>
      <c r="D1137" t="n">
        <v>99.51048951048951</v>
      </c>
      <c r="E1137" t="n">
        <v>99.21773142112124</v>
      </c>
      <c r="F1137" t="n">
        <v>99.10110047318447</v>
      </c>
      <c r="G1137" t="n">
        <v>99.81958762886597</v>
      </c>
      <c r="H1137" t="n">
        <v>99.28021426180113</v>
      </c>
      <c r="I1137" t="n">
        <v>105</v>
      </c>
      <c r="J1137" t="n">
        <v>12</v>
      </c>
      <c r="K1137" t="n">
        <v>7</v>
      </c>
      <c r="L1137" t="n">
        <v>43</v>
      </c>
      <c r="M1137" t="n">
        <v>117</v>
      </c>
      <c r="N1137" t="n">
        <v>50</v>
      </c>
      <c r="O1137" t="n">
        <v>-0.01268</v>
      </c>
      <c r="P1137" t="n">
        <v>-0.00678</v>
      </c>
      <c r="Q1137" t="inlineStr">
        <is>
          <t>inf</t>
        </is>
      </c>
      <c r="R1137" t="n">
        <v>6.14286</v>
      </c>
    </row>
    <row r="1138">
      <c r="A1138" s="2" t="n"/>
      <c r="B1138" s="1" t="inlineStr">
        <is>
          <t>2021-03-06</t>
        </is>
      </c>
      <c r="C1138" t="n">
        <v>99.62857274460045</v>
      </c>
      <c r="D1138" t="n">
        <v>99.90480723465016</v>
      </c>
      <c r="E1138" t="n">
        <v>99.72350230414746</v>
      </c>
      <c r="F1138" t="n">
        <v>99.76735041069203</v>
      </c>
      <c r="G1138" t="n">
        <v>99.98600419874037</v>
      </c>
      <c r="H1138" t="n">
        <v>99.7813156053184</v>
      </c>
      <c r="I1138" t="n">
        <v>28</v>
      </c>
      <c r="J1138" t="n">
        <v>6</v>
      </c>
      <c r="K1138" t="n">
        <v>1</v>
      </c>
      <c r="L1138" t="n">
        <v>25</v>
      </c>
      <c r="M1138" t="n">
        <v>34</v>
      </c>
      <c r="N1138" t="n">
        <v>26</v>
      </c>
      <c r="O1138" t="n">
        <v>0.00908</v>
      </c>
      <c r="P1138" t="n">
        <v>0.00672</v>
      </c>
      <c r="Q1138" t="n">
        <v>-0.7094</v>
      </c>
      <c r="R1138" t="n">
        <v>-0.48</v>
      </c>
    </row>
    <row r="1139">
      <c r="A1139" s="3" t="n"/>
      <c r="B1139" s="1" t="inlineStr">
        <is>
          <t>2021-03-07</t>
        </is>
      </c>
      <c r="C1139" t="n">
        <v>99.52478990624681</v>
      </c>
      <c r="D1139" t="n">
        <v>99.67845659163987</v>
      </c>
      <c r="E1139" t="n">
        <v>99.84583761562179</v>
      </c>
      <c r="F1139" t="n">
        <v>99.71495471069721</v>
      </c>
      <c r="G1139" t="n">
        <v>99.89465367395312</v>
      </c>
      <c r="H1139" t="n">
        <v>99.82011153085088</v>
      </c>
      <c r="I1139" t="n">
        <v>44</v>
      </c>
      <c r="J1139" t="n">
        <v>3</v>
      </c>
      <c r="K1139" t="n">
        <v>8</v>
      </c>
      <c r="L1139" t="n">
        <v>20</v>
      </c>
      <c r="M1139" t="n">
        <v>47</v>
      </c>
      <c r="N1139" t="n">
        <v>28</v>
      </c>
      <c r="O1139" t="n">
        <v>-0.00104</v>
      </c>
      <c r="P1139" t="n">
        <v>-0.00053</v>
      </c>
      <c r="Q1139" t="n">
        <v>0.38235</v>
      </c>
      <c r="R1139" t="n">
        <v>0.07692</v>
      </c>
    </row>
    <row r="1140">
      <c r="A1140" s="1" t="inlineStr">
        <is>
          <t>KEBARA(3000)</t>
        </is>
      </c>
      <c r="B1140" s="1" t="inlineStr">
        <is>
          <t>2021-03-01</t>
        </is>
      </c>
      <c r="C1140" t="n">
        <v>99.6875</v>
      </c>
      <c r="D1140" t="n">
        <v>99.6875</v>
      </c>
      <c r="E1140" t="n">
        <v>100</v>
      </c>
      <c r="F1140" t="n">
        <v>99.01960784313728</v>
      </c>
      <c r="G1140" t="n">
        <v>100</v>
      </c>
      <c r="H1140" t="n">
        <v>99.01960784313727</v>
      </c>
      <c r="I1140" t="n">
        <v>1</v>
      </c>
      <c r="J1140" t="n">
        <v>0</v>
      </c>
      <c r="K1140" t="n">
        <v>0</v>
      </c>
      <c r="L1140" t="n">
        <v>8</v>
      </c>
      <c r="M1140" t="n">
        <v>1</v>
      </c>
      <c r="N1140" t="n">
        <v>8</v>
      </c>
      <c r="O1140" t="n">
        <v>0.00163</v>
      </c>
      <c r="P1140" t="n">
        <v>-0.00697</v>
      </c>
      <c r="Q1140" t="n">
        <v>-0.97872</v>
      </c>
      <c r="R1140" t="n">
        <v>-0.71429</v>
      </c>
    </row>
    <row r="1141">
      <c r="A1141" s="2" t="n"/>
      <c r="B1141" s="1" t="inlineStr">
        <is>
          <t>2021-03-02</t>
        </is>
      </c>
      <c r="C1141" t="n">
        <v>100</v>
      </c>
      <c r="D1141" t="n">
        <v>100</v>
      </c>
      <c r="E1141" t="n">
        <v>100</v>
      </c>
      <c r="F1141" t="n">
        <v>99.72602739726028</v>
      </c>
      <c r="G1141" t="n">
        <v>99.72602739726028</v>
      </c>
      <c r="H1141" t="n">
        <v>100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1</v>
      </c>
      <c r="O1141" t="n">
        <v>0.00313</v>
      </c>
      <c r="P1141" t="n">
        <v>0.00713</v>
      </c>
      <c r="Q1141" t="n">
        <v>-1</v>
      </c>
      <c r="R1141" t="n">
        <v>-0.875</v>
      </c>
    </row>
    <row r="1142">
      <c r="A1142" s="2" t="n"/>
      <c r="B1142" s="1" t="inlineStr">
        <is>
          <t>2021-03-03</t>
        </is>
      </c>
      <c r="C1142" t="n">
        <v>100</v>
      </c>
      <c r="D1142" t="n">
        <v>100</v>
      </c>
      <c r="E1142" t="n">
        <v>100</v>
      </c>
      <c r="F1142" t="n">
        <v>99.18032786885246</v>
      </c>
      <c r="G1142" t="n">
        <v>100</v>
      </c>
      <c r="H1142" t="n">
        <v>99.18032786885246</v>
      </c>
      <c r="I1142" t="n">
        <v>0</v>
      </c>
      <c r="J1142" t="n">
        <v>0</v>
      </c>
      <c r="K1142" t="n">
        <v>0</v>
      </c>
      <c r="L1142" t="n">
        <v>4</v>
      </c>
      <c r="M1142" t="n">
        <v>0</v>
      </c>
      <c r="N1142" t="n">
        <v>4</v>
      </c>
      <c r="O1142" t="n">
        <v>0</v>
      </c>
      <c r="P1142" t="n">
        <v>-0.00547</v>
      </c>
      <c r="R1142" t="n">
        <v>3</v>
      </c>
    </row>
    <row r="1143">
      <c r="A1143" s="2" t="n"/>
      <c r="B1143" s="1" t="inlineStr">
        <is>
          <t>2021-03-04</t>
        </is>
      </c>
      <c r="C1143" t="n">
        <v>100</v>
      </c>
      <c r="D1143" t="n">
        <v>100</v>
      </c>
      <c r="E1143" t="n">
        <v>100</v>
      </c>
      <c r="F1143" t="n">
        <v>100</v>
      </c>
      <c r="G1143" t="n">
        <v>100</v>
      </c>
      <c r="H1143" t="n">
        <v>100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0.00826</v>
      </c>
      <c r="R1143" t="n">
        <v>-1</v>
      </c>
    </row>
    <row r="1144">
      <c r="A1144" s="2" t="n"/>
      <c r="B1144" s="1" t="inlineStr">
        <is>
          <t>2021-03-05</t>
        </is>
      </c>
      <c r="C1144" t="n">
        <v>99.49286989245235</v>
      </c>
      <c r="D1144" t="n">
        <v>99.75062344139651</v>
      </c>
      <c r="E1144" t="n">
        <v>99.74160206718346</v>
      </c>
      <c r="F1144" t="n">
        <v>99.60835509138381</v>
      </c>
      <c r="G1144" t="n">
        <v>100</v>
      </c>
      <c r="H1144" t="n">
        <v>99.60835509138381</v>
      </c>
      <c r="I1144" t="n">
        <v>1</v>
      </c>
      <c r="J1144" t="n">
        <v>1</v>
      </c>
      <c r="K1144" t="n">
        <v>0</v>
      </c>
      <c r="L1144" t="n">
        <v>3</v>
      </c>
      <c r="M1144" t="n">
        <v>2</v>
      </c>
      <c r="N1144" t="n">
        <v>3</v>
      </c>
      <c r="O1144" t="n">
        <v>-0.00507</v>
      </c>
      <c r="P1144" t="n">
        <v>-0.00392</v>
      </c>
      <c r="Q1144" t="inlineStr">
        <is>
          <t>inf</t>
        </is>
      </c>
      <c r="R1144" t="inlineStr">
        <is>
          <t>inf</t>
        </is>
      </c>
    </row>
    <row r="1145">
      <c r="A1145" s="2" t="n"/>
      <c r="B1145" s="1" t="inlineStr">
        <is>
          <t>2021-03-06</t>
        </is>
      </c>
      <c r="C1145" t="n">
        <v>100</v>
      </c>
      <c r="D1145" t="n">
        <v>100</v>
      </c>
      <c r="E1145" t="n">
        <v>100</v>
      </c>
      <c r="F1145" t="n">
        <v>99.59839357429718</v>
      </c>
      <c r="G1145" t="n">
        <v>100</v>
      </c>
      <c r="H1145" t="n">
        <v>99.59839357429718</v>
      </c>
      <c r="I1145" t="n">
        <v>0</v>
      </c>
      <c r="J1145" t="n">
        <v>0</v>
      </c>
      <c r="K1145" t="n">
        <v>0</v>
      </c>
      <c r="L1145" t="n">
        <v>3</v>
      </c>
      <c r="M1145" t="n">
        <v>0</v>
      </c>
      <c r="N1145" t="n">
        <v>3</v>
      </c>
      <c r="O1145" t="n">
        <v>0.0051</v>
      </c>
      <c r="P1145" t="n">
        <v>-0.0001</v>
      </c>
      <c r="Q1145" t="n">
        <v>-1</v>
      </c>
      <c r="R1145" t="n">
        <v>0</v>
      </c>
    </row>
    <row r="1146">
      <c r="A1146" s="3" t="n"/>
      <c r="B1146" s="1" t="inlineStr">
        <is>
          <t>2021-03-07</t>
        </is>
      </c>
      <c r="C1146" t="n">
        <v>100</v>
      </c>
      <c r="D1146" t="n">
        <v>100</v>
      </c>
      <c r="E1146" t="n">
        <v>100</v>
      </c>
      <c r="F1146" t="n">
        <v>99.74226804123711</v>
      </c>
      <c r="G1146" t="n">
        <v>100</v>
      </c>
      <c r="H1146" t="n">
        <v>99.74226804123711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2</v>
      </c>
      <c r="O1146" t="n">
        <v>0</v>
      </c>
      <c r="P1146" t="n">
        <v>0.00144</v>
      </c>
      <c r="R1146" t="n">
        <v>-0.33333</v>
      </c>
    </row>
    <row r="1147">
      <c r="A1147" s="1" t="inlineStr">
        <is>
          <t>KEBILI(3012)</t>
        </is>
      </c>
      <c r="B1147" s="1" t="inlineStr">
        <is>
          <t>2021-03-01</t>
        </is>
      </c>
      <c r="C1147" t="n">
        <v>100</v>
      </c>
      <c r="D1147" t="n">
        <v>100</v>
      </c>
      <c r="E1147" t="n">
        <v>100</v>
      </c>
      <c r="F1147" t="n">
        <v>99.89059080962801</v>
      </c>
      <c r="G1147" t="n">
        <v>99.89059080962801</v>
      </c>
      <c r="H1147" t="n">
        <v>100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0</v>
      </c>
      <c r="P1147" t="n">
        <v>0.00149</v>
      </c>
      <c r="R1147" t="n">
        <v>-0.5</v>
      </c>
    </row>
    <row r="1148">
      <c r="A1148" s="2" t="n"/>
      <c r="B1148" s="1" t="inlineStr">
        <is>
          <t>2021-03-02</t>
        </is>
      </c>
      <c r="C1148" t="n">
        <v>98.46153846153848</v>
      </c>
      <c r="D1148" t="n">
        <v>100</v>
      </c>
      <c r="E1148" t="n">
        <v>98.46153846153847</v>
      </c>
      <c r="F1148" t="n">
        <v>99</v>
      </c>
      <c r="G1148" t="n">
        <v>100</v>
      </c>
      <c r="H1148" t="n">
        <v>99</v>
      </c>
      <c r="I1148" t="n">
        <v>0</v>
      </c>
      <c r="J1148" t="n">
        <v>1</v>
      </c>
      <c r="K1148" t="n">
        <v>0</v>
      </c>
      <c r="L1148" t="n">
        <v>4</v>
      </c>
      <c r="M1148" t="n">
        <v>1</v>
      </c>
      <c r="N1148" t="n">
        <v>4</v>
      </c>
      <c r="O1148" t="n">
        <v>-0.01538</v>
      </c>
      <c r="P1148" t="n">
        <v>-0.008920000000000001</v>
      </c>
      <c r="Q1148" t="inlineStr">
        <is>
          <t>inf</t>
        </is>
      </c>
      <c r="R1148" t="n">
        <v>3</v>
      </c>
    </row>
    <row r="1149">
      <c r="A1149" s="2" t="n"/>
      <c r="B1149" s="1" t="inlineStr">
        <is>
          <t>2021-03-03</t>
        </is>
      </c>
      <c r="C1149" t="n">
        <v>99.40476190476191</v>
      </c>
      <c r="D1149" t="n">
        <v>100</v>
      </c>
      <c r="E1149" t="n">
        <v>99.40476190476191</v>
      </c>
      <c r="F1149" t="n">
        <v>100</v>
      </c>
      <c r="G1149" t="n">
        <v>100</v>
      </c>
      <c r="H1149" t="n">
        <v>100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0.00958</v>
      </c>
      <c r="P1149" t="n">
        <v>0.0101</v>
      </c>
      <c r="Q1149" t="n">
        <v>0</v>
      </c>
      <c r="R1149" t="n">
        <v>-1</v>
      </c>
    </row>
    <row r="1150">
      <c r="A1150" s="2" t="n"/>
      <c r="B1150" s="1" t="inlineStr">
        <is>
          <t>2021-03-04</t>
        </is>
      </c>
      <c r="C1150" t="n">
        <v>100</v>
      </c>
      <c r="D1150" t="n">
        <v>100</v>
      </c>
      <c r="E1150" t="n">
        <v>100</v>
      </c>
      <c r="F1150" t="n">
        <v>100</v>
      </c>
      <c r="G1150" t="n">
        <v>100</v>
      </c>
      <c r="H1150" t="n">
        <v>100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0.00599</v>
      </c>
      <c r="P1150" t="n">
        <v>0</v>
      </c>
      <c r="Q1150" t="n">
        <v>-1</v>
      </c>
    </row>
    <row r="1151">
      <c r="A1151" s="2" t="n"/>
      <c r="B1151" s="1" t="inlineStr">
        <is>
          <t>2021-03-05</t>
        </is>
      </c>
      <c r="C1151" t="n">
        <v>100</v>
      </c>
      <c r="D1151" t="n">
        <v>100</v>
      </c>
      <c r="E1151" t="n">
        <v>100</v>
      </c>
      <c r="F1151" t="n">
        <v>99.76744186046511</v>
      </c>
      <c r="G1151" t="n">
        <v>100</v>
      </c>
      <c r="H1151" t="n">
        <v>99.76744186046511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-0.00233</v>
      </c>
      <c r="R1151" t="inlineStr">
        <is>
          <t>inf</t>
        </is>
      </c>
    </row>
    <row r="1152">
      <c r="A1152" s="2" t="n"/>
      <c r="B1152" s="1" t="inlineStr">
        <is>
          <t>2021-03-06</t>
        </is>
      </c>
      <c r="C1152" t="n">
        <v>100</v>
      </c>
      <c r="D1152" t="n">
        <v>100</v>
      </c>
      <c r="E1152" t="n">
        <v>100</v>
      </c>
      <c r="F1152" t="n">
        <v>100</v>
      </c>
      <c r="G1152" t="n">
        <v>100</v>
      </c>
      <c r="H1152" t="n">
        <v>100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0.00233</v>
      </c>
      <c r="R1152" t="n">
        <v>-1</v>
      </c>
    </row>
    <row r="1153">
      <c r="A1153" s="3" t="n"/>
      <c r="B1153" s="1" t="inlineStr">
        <is>
          <t>2021-03-07</t>
        </is>
      </c>
      <c r="C1153" t="n">
        <v>100</v>
      </c>
      <c r="D1153" t="n">
        <v>100</v>
      </c>
      <c r="E1153" t="n">
        <v>100</v>
      </c>
      <c r="F1153" t="n">
        <v>100</v>
      </c>
      <c r="G1153" t="n">
        <v>100</v>
      </c>
      <c r="H1153" t="n">
        <v>100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inlineStr">
        <is>
          <t>KELLE(3014)</t>
        </is>
      </c>
      <c r="B1154" s="1" t="inlineStr">
        <is>
          <t>2021-03-01</t>
        </is>
      </c>
      <c r="C1154" t="n">
        <v>99.83579638752053</v>
      </c>
      <c r="D1154" t="n">
        <v>99.83579638752053</v>
      </c>
      <c r="E1154" t="n">
        <v>100</v>
      </c>
      <c r="F1154" t="n">
        <v>99.78088347638518</v>
      </c>
      <c r="G1154" t="n">
        <v>99.8961038961039</v>
      </c>
      <c r="H1154" t="n">
        <v>99.88465974625143</v>
      </c>
      <c r="I1154" t="n">
        <v>1</v>
      </c>
      <c r="J1154" t="n">
        <v>0</v>
      </c>
      <c r="K1154" t="n">
        <v>6</v>
      </c>
      <c r="L1154" t="n">
        <v>12</v>
      </c>
      <c r="M1154" t="n">
        <v>1</v>
      </c>
      <c r="N1154" t="n">
        <v>18</v>
      </c>
      <c r="O1154" t="n">
        <v>-0.00164</v>
      </c>
      <c r="P1154" t="n">
        <v>-0.00219</v>
      </c>
      <c r="Q1154" t="inlineStr">
        <is>
          <t>inf</t>
        </is>
      </c>
      <c r="R1154" t="inlineStr">
        <is>
          <t>inf</t>
        </is>
      </c>
    </row>
    <row r="1155">
      <c r="A1155" s="2" t="n"/>
      <c r="B1155" s="1" t="inlineStr">
        <is>
          <t>2021-03-02</t>
        </is>
      </c>
      <c r="C1155" t="n">
        <v>99.71949509116411</v>
      </c>
      <c r="D1155" t="n">
        <v>100</v>
      </c>
      <c r="E1155" t="n">
        <v>99.71949509116409</v>
      </c>
      <c r="F1155" t="n">
        <v>99.57741706268931</v>
      </c>
      <c r="G1155" t="n">
        <v>99.62234461054288</v>
      </c>
      <c r="H1155" t="n">
        <v>99.95490213763868</v>
      </c>
      <c r="I1155" t="n">
        <v>0</v>
      </c>
      <c r="J1155" t="n">
        <v>2</v>
      </c>
      <c r="K1155" t="n">
        <v>24</v>
      </c>
      <c r="L1155" t="n">
        <v>5</v>
      </c>
      <c r="M1155" t="n">
        <v>2</v>
      </c>
      <c r="N1155" t="n">
        <v>29</v>
      </c>
      <c r="O1155" t="n">
        <v>-0.00116</v>
      </c>
      <c r="P1155" t="n">
        <v>-0.00204</v>
      </c>
      <c r="Q1155" t="n">
        <v>1</v>
      </c>
      <c r="R1155" t="n">
        <v>0.61111</v>
      </c>
    </row>
    <row r="1156">
      <c r="A1156" s="2" t="n"/>
      <c r="B1156" s="1" t="inlineStr">
        <is>
          <t>2021-03-03</t>
        </is>
      </c>
      <c r="C1156" t="n">
        <v>99.86013986013987</v>
      </c>
      <c r="D1156" t="n">
        <v>100</v>
      </c>
      <c r="E1156" t="n">
        <v>99.86013986013987</v>
      </c>
      <c r="F1156" t="n">
        <v>99.83164247746787</v>
      </c>
      <c r="G1156" t="n">
        <v>99.90566037735849</v>
      </c>
      <c r="H1156" t="n">
        <v>99.92591220596407</v>
      </c>
      <c r="I1156" t="n">
        <v>0</v>
      </c>
      <c r="J1156" t="n">
        <v>1</v>
      </c>
      <c r="K1156" t="n">
        <v>6</v>
      </c>
      <c r="L1156" t="n">
        <v>8</v>
      </c>
      <c r="M1156" t="n">
        <v>1</v>
      </c>
      <c r="N1156" t="n">
        <v>14</v>
      </c>
      <c r="O1156" t="n">
        <v>0.00141</v>
      </c>
      <c r="P1156" t="n">
        <v>0.00255</v>
      </c>
      <c r="Q1156" t="n">
        <v>-0.5</v>
      </c>
      <c r="R1156" t="n">
        <v>-0.51724</v>
      </c>
    </row>
    <row r="1157">
      <c r="A1157" s="2" t="n"/>
      <c r="B1157" s="1" t="inlineStr">
        <is>
          <t>2021-03-04</t>
        </is>
      </c>
      <c r="C1157" t="n">
        <v>99.63823694840723</v>
      </c>
      <c r="D1157" t="n">
        <v>99.79035639412997</v>
      </c>
      <c r="E1157" t="n">
        <v>99.84756097560977</v>
      </c>
      <c r="F1157" t="n">
        <v>99.88350586404795</v>
      </c>
      <c r="G1157" t="n">
        <v>99.96712148610882</v>
      </c>
      <c r="H1157" t="n">
        <v>99.91635687732342</v>
      </c>
      <c r="I1157" t="n">
        <v>1</v>
      </c>
      <c r="J1157" t="n">
        <v>1</v>
      </c>
      <c r="K1157" t="n">
        <v>2</v>
      </c>
      <c r="L1157" t="n">
        <v>9</v>
      </c>
      <c r="M1157" t="n">
        <v>2</v>
      </c>
      <c r="N1157" t="n">
        <v>11</v>
      </c>
      <c r="O1157" t="n">
        <v>-0.00222</v>
      </c>
      <c r="P1157" t="n">
        <v>0.00052</v>
      </c>
      <c r="Q1157" t="n">
        <v>1</v>
      </c>
      <c r="R1157" t="n">
        <v>-0.21429</v>
      </c>
    </row>
    <row r="1158">
      <c r="A1158" s="2" t="n"/>
      <c r="B1158" s="1" t="inlineStr">
        <is>
          <t>2021-03-05</t>
        </is>
      </c>
      <c r="C1158" t="n">
        <v>99.87699876998771</v>
      </c>
      <c r="D1158" t="n">
        <v>100</v>
      </c>
      <c r="E1158" t="n">
        <v>99.87699876998771</v>
      </c>
      <c r="F1158" t="n">
        <v>99.57504856087522</v>
      </c>
      <c r="G1158" t="n">
        <v>99.94207375941302</v>
      </c>
      <c r="H1158" t="n">
        <v>99.63276207433786</v>
      </c>
      <c r="I1158" t="n">
        <v>0</v>
      </c>
      <c r="J1158" t="n">
        <v>1</v>
      </c>
      <c r="K1158" t="n">
        <v>3</v>
      </c>
      <c r="L1158" t="n">
        <v>33</v>
      </c>
      <c r="M1158" t="n">
        <v>1</v>
      </c>
      <c r="N1158" t="n">
        <v>36</v>
      </c>
      <c r="O1158" t="n">
        <v>0.0024</v>
      </c>
      <c r="P1158" t="n">
        <v>-0.00309</v>
      </c>
      <c r="Q1158" t="n">
        <v>-0.5</v>
      </c>
      <c r="R1158" t="n">
        <v>2.27273</v>
      </c>
    </row>
    <row r="1159">
      <c r="A1159" s="2" t="n"/>
      <c r="B1159" s="1" t="inlineStr">
        <is>
          <t>2021-03-06</t>
        </is>
      </c>
      <c r="C1159" t="n">
        <v>99.55947136563877</v>
      </c>
      <c r="D1159" t="n">
        <v>99.55947136563876</v>
      </c>
      <c r="E1159" t="n">
        <v>100</v>
      </c>
      <c r="F1159" t="n">
        <v>99.76818453102818</v>
      </c>
      <c r="G1159" t="n">
        <v>99.86027014438751</v>
      </c>
      <c r="H1159" t="n">
        <v>99.90778553550257</v>
      </c>
      <c r="I1159" t="n">
        <v>2</v>
      </c>
      <c r="J1159" t="n">
        <v>0</v>
      </c>
      <c r="K1159" t="n">
        <v>6</v>
      </c>
      <c r="L1159" t="n">
        <v>7</v>
      </c>
      <c r="M1159" t="n">
        <v>2</v>
      </c>
      <c r="N1159" t="n">
        <v>13</v>
      </c>
      <c r="O1159" t="n">
        <v>-0.00318</v>
      </c>
      <c r="P1159" t="n">
        <v>0.00194</v>
      </c>
      <c r="Q1159" t="n">
        <v>1</v>
      </c>
      <c r="R1159" t="n">
        <v>-0.63889</v>
      </c>
    </row>
    <row r="1160">
      <c r="A1160" s="3" t="n"/>
      <c r="B1160" s="1" t="inlineStr">
        <is>
          <t>2021-03-07</t>
        </is>
      </c>
      <c r="C1160" t="n">
        <v>99.65034965034964</v>
      </c>
      <c r="D1160" t="n">
        <v>100</v>
      </c>
      <c r="E1160" t="n">
        <v>99.65034965034964</v>
      </c>
      <c r="F1160" t="n">
        <v>99.82757751203411</v>
      </c>
      <c r="G1160" t="n">
        <v>99.92462311557789</v>
      </c>
      <c r="H1160" t="n">
        <v>99.90288119132406</v>
      </c>
      <c r="I1160" t="n">
        <v>0</v>
      </c>
      <c r="J1160" t="n">
        <v>2</v>
      </c>
      <c r="K1160" t="n">
        <v>3</v>
      </c>
      <c r="L1160" t="n">
        <v>6</v>
      </c>
      <c r="M1160" t="n">
        <v>2</v>
      </c>
      <c r="N1160" t="n">
        <v>9</v>
      </c>
      <c r="O1160" t="n">
        <v>0.00091</v>
      </c>
      <c r="P1160" t="n">
        <v>0.0005999999999999999</v>
      </c>
      <c r="Q1160" t="n">
        <v>0</v>
      </c>
      <c r="R1160" t="n">
        <v>-0.30769</v>
      </c>
    </row>
    <row r="1161">
      <c r="A1161" s="1" t="inlineStr">
        <is>
          <t>KIANI(3030)</t>
        </is>
      </c>
      <c r="B1161" s="1" t="inlineStr">
        <is>
          <t>2021-03-01</t>
        </is>
      </c>
      <c r="C1161" t="n">
        <v>99.73614775725594</v>
      </c>
      <c r="D1161" t="n">
        <v>100</v>
      </c>
      <c r="E1161" t="n">
        <v>99.73614775725594</v>
      </c>
      <c r="F1161" t="n">
        <v>99.48550761550608</v>
      </c>
      <c r="G1161" t="n">
        <v>99.94029850746269</v>
      </c>
      <c r="H1161" t="n">
        <v>99.54493742889647</v>
      </c>
      <c r="I1161" t="n">
        <v>0</v>
      </c>
      <c r="J1161" t="n">
        <v>1</v>
      </c>
      <c r="K1161" t="n">
        <v>1</v>
      </c>
      <c r="L1161" t="n">
        <v>12</v>
      </c>
      <c r="M1161" t="n">
        <v>1</v>
      </c>
      <c r="N1161" t="n">
        <v>13</v>
      </c>
      <c r="O1161" t="n">
        <v>0.00086</v>
      </c>
      <c r="P1161" t="n">
        <v>-0.00343</v>
      </c>
      <c r="Q1161" t="n">
        <v>-0.5</v>
      </c>
      <c r="R1161" t="n">
        <v>0.44444</v>
      </c>
    </row>
    <row r="1162">
      <c r="A1162" s="2" t="n"/>
      <c r="B1162" s="1" t="inlineStr">
        <is>
          <t>2021-03-02</t>
        </is>
      </c>
      <c r="C1162" t="n">
        <v>100</v>
      </c>
      <c r="D1162" t="n">
        <v>100</v>
      </c>
      <c r="E1162" t="n">
        <v>100</v>
      </c>
      <c r="F1162" t="n">
        <v>99.78944019557362</v>
      </c>
      <c r="G1162" t="n">
        <v>99.84251968503936</v>
      </c>
      <c r="H1162" t="n">
        <v>99.94683678894205</v>
      </c>
      <c r="I1162" t="n">
        <v>2</v>
      </c>
      <c r="J1162" t="n">
        <v>0</v>
      </c>
      <c r="K1162" t="n">
        <v>2</v>
      </c>
      <c r="L1162" t="n">
        <v>1</v>
      </c>
      <c r="M1162" t="n">
        <v>2</v>
      </c>
      <c r="N1162" t="n">
        <v>3</v>
      </c>
      <c r="O1162" t="n">
        <v>0.00265</v>
      </c>
      <c r="P1162" t="n">
        <v>0.00306</v>
      </c>
      <c r="Q1162" t="n">
        <v>1</v>
      </c>
      <c r="R1162" t="n">
        <v>-0.76923</v>
      </c>
    </row>
    <row r="1163">
      <c r="A1163" s="2" t="n"/>
      <c r="B1163" s="1" t="inlineStr">
        <is>
          <t>2021-03-03</t>
        </is>
      </c>
      <c r="C1163" t="n">
        <v>100</v>
      </c>
      <c r="D1163" t="n">
        <v>100</v>
      </c>
      <c r="E1163" t="n">
        <v>100</v>
      </c>
      <c r="F1163" t="n">
        <v>99.95619798510732</v>
      </c>
      <c r="G1163" t="n">
        <v>100</v>
      </c>
      <c r="H1163" t="n">
        <v>99.95619798510732</v>
      </c>
      <c r="I1163" t="n">
        <v>2</v>
      </c>
      <c r="J1163" t="n">
        <v>0</v>
      </c>
      <c r="K1163" t="n">
        <v>0</v>
      </c>
      <c r="L1163" t="n">
        <v>1</v>
      </c>
      <c r="M1163" t="n">
        <v>2</v>
      </c>
      <c r="N1163" t="n">
        <v>1</v>
      </c>
      <c r="O1163" t="n">
        <v>0</v>
      </c>
      <c r="P1163" t="n">
        <v>0.00167</v>
      </c>
      <c r="Q1163" t="n">
        <v>0</v>
      </c>
      <c r="R1163" t="n">
        <v>-0.66667</v>
      </c>
    </row>
    <row r="1164">
      <c r="A1164" s="2" t="n"/>
      <c r="B1164" s="1" t="inlineStr">
        <is>
          <t>2021-03-04</t>
        </is>
      </c>
      <c r="C1164" t="n">
        <v>100</v>
      </c>
      <c r="D1164" t="n">
        <v>100</v>
      </c>
      <c r="E1164" t="n">
        <v>100</v>
      </c>
      <c r="F1164" t="n">
        <v>99.90421455938696</v>
      </c>
      <c r="G1164" t="n">
        <v>100</v>
      </c>
      <c r="H1164" t="n">
        <v>99.90421455938697</v>
      </c>
      <c r="I1164" t="n">
        <v>0</v>
      </c>
      <c r="J1164" t="n">
        <v>0</v>
      </c>
      <c r="K1164" t="n">
        <v>0</v>
      </c>
      <c r="L1164" t="n">
        <v>2</v>
      </c>
      <c r="M1164" t="n">
        <v>0</v>
      </c>
      <c r="N1164" t="n">
        <v>2</v>
      </c>
      <c r="O1164" t="n">
        <v>0</v>
      </c>
      <c r="P1164" t="n">
        <v>-0.00052</v>
      </c>
      <c r="Q1164" t="n">
        <v>-1</v>
      </c>
      <c r="R1164" t="n">
        <v>1</v>
      </c>
    </row>
    <row r="1165">
      <c r="A1165" s="2" t="n"/>
      <c r="B1165" s="1" t="inlineStr">
        <is>
          <t>2021-03-05</t>
        </is>
      </c>
      <c r="C1165" t="n">
        <v>100</v>
      </c>
      <c r="D1165" t="n">
        <v>100</v>
      </c>
      <c r="E1165" t="n">
        <v>100</v>
      </c>
      <c r="F1165" t="n">
        <v>99.86916346389729</v>
      </c>
      <c r="G1165" t="n">
        <v>99.94275901545507</v>
      </c>
      <c r="H1165" t="n">
        <v>99.92636229749633</v>
      </c>
      <c r="I1165" t="n">
        <v>0</v>
      </c>
      <c r="J1165" t="n">
        <v>0</v>
      </c>
      <c r="K1165" t="n">
        <v>1</v>
      </c>
      <c r="L1165" t="n">
        <v>2</v>
      </c>
      <c r="M1165" t="n">
        <v>0</v>
      </c>
      <c r="N1165" t="n">
        <v>3</v>
      </c>
      <c r="O1165" t="n">
        <v>0</v>
      </c>
      <c r="P1165" t="n">
        <v>-0.00035</v>
      </c>
      <c r="R1165" t="n">
        <v>0.5</v>
      </c>
    </row>
    <row r="1166">
      <c r="A1166" s="2" t="n"/>
      <c r="B1166" s="1" t="inlineStr">
        <is>
          <t>2021-03-06</t>
        </is>
      </c>
      <c r="C1166" t="n">
        <v>99.34640522875817</v>
      </c>
      <c r="D1166" t="n">
        <v>100</v>
      </c>
      <c r="E1166" t="n">
        <v>99.34640522875817</v>
      </c>
      <c r="F1166" t="n">
        <v>99.76190863538754</v>
      </c>
      <c r="G1166" t="n">
        <v>99.80314960629921</v>
      </c>
      <c r="H1166" t="n">
        <v>99.95867768595042</v>
      </c>
      <c r="I1166" t="n">
        <v>0</v>
      </c>
      <c r="J1166" t="n">
        <v>1</v>
      </c>
      <c r="K1166" t="n">
        <v>3</v>
      </c>
      <c r="L1166" t="n">
        <v>1</v>
      </c>
      <c r="M1166" t="n">
        <v>1</v>
      </c>
      <c r="N1166" t="n">
        <v>4</v>
      </c>
      <c r="O1166" t="n">
        <v>-0.00654</v>
      </c>
      <c r="P1166" t="n">
        <v>-0.00107</v>
      </c>
      <c r="Q1166" t="inlineStr">
        <is>
          <t>inf</t>
        </is>
      </c>
      <c r="R1166" t="n">
        <v>0.33333</v>
      </c>
    </row>
    <row r="1167">
      <c r="A1167" s="3" t="n"/>
      <c r="B1167" s="1" t="inlineStr">
        <is>
          <t>2021-03-07</t>
        </is>
      </c>
      <c r="C1167" t="n">
        <v>100</v>
      </c>
      <c r="D1167" t="n">
        <v>100</v>
      </c>
      <c r="E1167" t="n">
        <v>100</v>
      </c>
      <c r="F1167" t="n">
        <v>99.96965098634296</v>
      </c>
      <c r="G1167" t="n">
        <v>100</v>
      </c>
      <c r="H1167" t="n">
        <v>99.96965098634294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0.00658</v>
      </c>
      <c r="P1167" t="n">
        <v>0.00208</v>
      </c>
      <c r="Q1167" t="n">
        <v>-1</v>
      </c>
      <c r="R1167" t="n">
        <v>-0.75</v>
      </c>
    </row>
    <row r="1168">
      <c r="A1168" s="1" t="inlineStr">
        <is>
          <t>KIBAMBA(4030)</t>
        </is>
      </c>
      <c r="B1168" s="1" t="inlineStr">
        <is>
          <t>2021-03-01</t>
        </is>
      </c>
      <c r="C1168" t="n">
        <v>100</v>
      </c>
      <c r="D1168" t="n">
        <v>100</v>
      </c>
      <c r="E1168" t="n">
        <v>100</v>
      </c>
      <c r="F1168" t="n">
        <v>100</v>
      </c>
      <c r="G1168" t="n">
        <v>100</v>
      </c>
      <c r="H1168" t="n">
        <v>100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0.0003</v>
      </c>
      <c r="R1168" t="n">
        <v>-1</v>
      </c>
    </row>
    <row r="1169">
      <c r="A1169" s="2" t="n"/>
      <c r="B1169" s="1" t="inlineStr">
        <is>
          <t>2021-03-02</t>
        </is>
      </c>
      <c r="C1169" t="n">
        <v>100</v>
      </c>
      <c r="D1169" t="n">
        <v>100</v>
      </c>
      <c r="E1169" t="n">
        <v>100</v>
      </c>
      <c r="F1169" t="n">
        <v>100</v>
      </c>
      <c r="G1169" t="n">
        <v>100</v>
      </c>
      <c r="H1169" t="n">
        <v>100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2" t="n"/>
      <c r="B1170" s="1" t="inlineStr">
        <is>
          <t>2021-03-03</t>
        </is>
      </c>
      <c r="C1170" t="n">
        <v>100</v>
      </c>
      <c r="D1170" t="n">
        <v>100</v>
      </c>
      <c r="E1170" t="n">
        <v>100</v>
      </c>
      <c r="F1170" t="n">
        <v>100</v>
      </c>
      <c r="G1170" t="n">
        <v>100</v>
      </c>
      <c r="H1170" t="n">
        <v>100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2" t="n"/>
      <c r="B1171" s="1" t="inlineStr">
        <is>
          <t>2021-03-04</t>
        </is>
      </c>
      <c r="C1171" t="n">
        <v>100</v>
      </c>
      <c r="D1171" t="n">
        <v>100</v>
      </c>
      <c r="E1171" t="n">
        <v>100</v>
      </c>
      <c r="F1171" t="n">
        <v>100</v>
      </c>
      <c r="G1171" t="n">
        <v>100</v>
      </c>
      <c r="H1171" t="n">
        <v>100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2" t="n"/>
      <c r="B1172" s="1" t="inlineStr">
        <is>
          <t>2021-03-05</t>
        </is>
      </c>
      <c r="C1172" t="n">
        <v>100</v>
      </c>
      <c r="D1172" t="n">
        <v>100</v>
      </c>
      <c r="E1172" t="n">
        <v>100</v>
      </c>
      <c r="F1172" t="n">
        <v>99.89047097480832</v>
      </c>
      <c r="G1172" t="n">
        <v>100</v>
      </c>
      <c r="H1172" t="n">
        <v>99.89047097480832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  <c r="P1172" t="n">
        <v>-0.0011</v>
      </c>
      <c r="R1172" t="inlineStr">
        <is>
          <t>inf</t>
        </is>
      </c>
    </row>
    <row r="1173">
      <c r="A1173" s="2" t="n"/>
      <c r="B1173" s="1" t="inlineStr">
        <is>
          <t>2021-03-06</t>
        </is>
      </c>
      <c r="C1173" t="n">
        <v>100</v>
      </c>
      <c r="D1173" t="n">
        <v>100</v>
      </c>
      <c r="E1173" t="n">
        <v>100</v>
      </c>
      <c r="F1173" t="n">
        <v>100</v>
      </c>
      <c r="G1173" t="n">
        <v>100</v>
      </c>
      <c r="H1173" t="n">
        <v>100</v>
      </c>
      <c r="I1173" t="n">
        <v>2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0.0011</v>
      </c>
      <c r="Q1173" t="inlineStr">
        <is>
          <t>inf</t>
        </is>
      </c>
      <c r="R1173" t="n">
        <v>-1</v>
      </c>
    </row>
    <row r="1174">
      <c r="A1174" s="3" t="n"/>
      <c r="B1174" s="1" t="inlineStr">
        <is>
          <t>2021-03-07</t>
        </is>
      </c>
      <c r="C1174" t="n">
        <v>100</v>
      </c>
      <c r="D1174" t="n">
        <v>100</v>
      </c>
      <c r="E1174" t="n">
        <v>100</v>
      </c>
      <c r="F1174" t="n">
        <v>99.69230769230769</v>
      </c>
      <c r="G1174" t="n">
        <v>99.69230769230769</v>
      </c>
      <c r="H1174" t="n">
        <v>100</v>
      </c>
      <c r="I1174" t="n">
        <v>2</v>
      </c>
      <c r="J1174" t="n">
        <v>0</v>
      </c>
      <c r="K1174" t="n">
        <v>2</v>
      </c>
      <c r="L1174" t="n">
        <v>0</v>
      </c>
      <c r="M1174" t="n">
        <v>2</v>
      </c>
      <c r="N1174" t="n">
        <v>2</v>
      </c>
      <c r="O1174" t="n">
        <v>0</v>
      </c>
      <c r="P1174" t="n">
        <v>-0.00308</v>
      </c>
      <c r="Q1174" t="n">
        <v>0</v>
      </c>
      <c r="R1174" t="inlineStr">
        <is>
          <t>inf</t>
        </is>
      </c>
    </row>
    <row r="1175">
      <c r="A1175" s="1" t="inlineStr">
        <is>
          <t>KIBANGOU HELIOS(4153)</t>
        </is>
      </c>
      <c r="B1175" s="1" t="inlineStr">
        <is>
          <t>2021-03-01</t>
        </is>
      </c>
      <c r="C1175" t="n">
        <v>100</v>
      </c>
      <c r="D1175" t="n">
        <v>100</v>
      </c>
      <c r="E1175" t="n">
        <v>100</v>
      </c>
      <c r="F1175" t="n">
        <v>100</v>
      </c>
      <c r="G1175" t="n">
        <v>100</v>
      </c>
      <c r="H1175" t="n">
        <v>100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0.00309</v>
      </c>
      <c r="Q1175" t="n">
        <v>-1</v>
      </c>
      <c r="R1175" t="n">
        <v>-1</v>
      </c>
    </row>
    <row r="1176">
      <c r="A1176" s="2" t="n"/>
      <c r="B1176" s="1" t="inlineStr">
        <is>
          <t>2021-03-02</t>
        </is>
      </c>
      <c r="C1176" t="n">
        <v>100</v>
      </c>
      <c r="D1176" t="n">
        <v>100</v>
      </c>
      <c r="E1176" t="n">
        <v>100</v>
      </c>
      <c r="F1176" t="n">
        <v>99.92977528089888</v>
      </c>
      <c r="G1176" t="n">
        <v>100</v>
      </c>
      <c r="H1176" t="n">
        <v>99.92977528089888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-0.0007</v>
      </c>
      <c r="R1176" t="inlineStr">
        <is>
          <t>inf</t>
        </is>
      </c>
    </row>
    <row r="1177">
      <c r="A1177" s="2" t="n"/>
      <c r="B1177" s="1" t="inlineStr">
        <is>
          <t>2021-03-03</t>
        </is>
      </c>
      <c r="C1177" t="n">
        <v>100</v>
      </c>
      <c r="D1177" t="n">
        <v>100</v>
      </c>
      <c r="E1177" t="n">
        <v>100</v>
      </c>
      <c r="F1177" t="n">
        <v>100</v>
      </c>
      <c r="G1177" t="n">
        <v>100</v>
      </c>
      <c r="H1177" t="n">
        <v>100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0.0007</v>
      </c>
      <c r="R1177" t="n">
        <v>-1</v>
      </c>
    </row>
    <row r="1178">
      <c r="A1178" s="2" t="n"/>
      <c r="B1178" s="1" t="inlineStr">
        <is>
          <t>2021-03-04</t>
        </is>
      </c>
      <c r="C1178" t="n">
        <v>100</v>
      </c>
      <c r="D1178" t="n">
        <v>100</v>
      </c>
      <c r="E1178" t="n">
        <v>100</v>
      </c>
      <c r="F1178" t="n">
        <v>99.83416252072969</v>
      </c>
      <c r="G1178" t="n">
        <v>99.83416252072969</v>
      </c>
      <c r="H1178" t="n">
        <v>100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-0.00166</v>
      </c>
      <c r="R1178" t="inlineStr">
        <is>
          <t>inf</t>
        </is>
      </c>
    </row>
    <row r="1179">
      <c r="A1179" s="2" t="n"/>
      <c r="B1179" s="1" t="inlineStr">
        <is>
          <t>2021-03-05</t>
        </is>
      </c>
      <c r="C1179" t="n">
        <v>100</v>
      </c>
      <c r="D1179" t="n">
        <v>100</v>
      </c>
      <c r="E1179" t="n">
        <v>100</v>
      </c>
      <c r="F1179" t="n">
        <v>99.65986394557824</v>
      </c>
      <c r="G1179" t="n">
        <v>100</v>
      </c>
      <c r="H1179" t="n">
        <v>99.65986394557824</v>
      </c>
      <c r="I1179" t="n">
        <v>0</v>
      </c>
      <c r="J1179" t="n">
        <v>0</v>
      </c>
      <c r="K1179" t="n">
        <v>0</v>
      </c>
      <c r="L1179" t="n">
        <v>4</v>
      </c>
      <c r="M1179" t="n">
        <v>0</v>
      </c>
      <c r="N1179" t="n">
        <v>4</v>
      </c>
      <c r="O1179" t="n">
        <v>0</v>
      </c>
      <c r="P1179" t="n">
        <v>-0.00175</v>
      </c>
      <c r="R1179" t="n">
        <v>3</v>
      </c>
    </row>
    <row r="1180">
      <c r="A1180" s="2" t="n"/>
      <c r="B1180" s="1" t="inlineStr">
        <is>
          <t>2021-03-06</t>
        </is>
      </c>
      <c r="C1180" t="n">
        <v>100</v>
      </c>
      <c r="D1180" t="n">
        <v>100</v>
      </c>
      <c r="E1180" t="n">
        <v>100</v>
      </c>
      <c r="F1180" t="n">
        <v>98.74383670399465</v>
      </c>
      <c r="G1180" t="n">
        <v>99.19354838709677</v>
      </c>
      <c r="H1180" t="n">
        <v>99.54663212435233</v>
      </c>
      <c r="I1180" t="n">
        <v>0</v>
      </c>
      <c r="J1180" t="n">
        <v>0</v>
      </c>
      <c r="K1180" t="n">
        <v>9</v>
      </c>
      <c r="L1180" t="n">
        <v>7</v>
      </c>
      <c r="M1180" t="n">
        <v>0</v>
      </c>
      <c r="N1180" t="n">
        <v>16</v>
      </c>
      <c r="O1180" t="n">
        <v>0</v>
      </c>
      <c r="P1180" t="n">
        <v>-0.00919</v>
      </c>
      <c r="R1180" t="n">
        <v>3</v>
      </c>
    </row>
    <row r="1181">
      <c r="A1181" s="3" t="n"/>
      <c r="B1181" s="1" t="inlineStr">
        <is>
          <t>2021-03-07</t>
        </is>
      </c>
      <c r="C1181" t="n">
        <v>100</v>
      </c>
      <c r="D1181" t="n">
        <v>100</v>
      </c>
      <c r="E1181" t="n">
        <v>100</v>
      </c>
      <c r="F1181" t="n">
        <v>99.94165694282381</v>
      </c>
      <c r="G1181" t="n">
        <v>100</v>
      </c>
      <c r="H1181" t="n">
        <v>99.94165694282381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0.01213</v>
      </c>
      <c r="R1181" t="n">
        <v>-0.9375</v>
      </c>
    </row>
    <row r="1182">
      <c r="A1182" s="1" t="inlineStr">
        <is>
          <t>KIBINA(1176)</t>
        </is>
      </c>
      <c r="B1182" s="1" t="inlineStr">
        <is>
          <t>2021-03-01</t>
        </is>
      </c>
      <c r="C1182" t="n">
        <v>99.81792372763651</v>
      </c>
      <c r="D1182" t="n">
        <v>99.91941054570573</v>
      </c>
      <c r="E1182" t="n">
        <v>99.89843132829252</v>
      </c>
      <c r="F1182" t="n">
        <v>99.75511806821531</v>
      </c>
      <c r="G1182" t="n">
        <v>99.92018779342723</v>
      </c>
      <c r="H1182" t="n">
        <v>99.83479842376478</v>
      </c>
      <c r="I1182" t="n">
        <v>249</v>
      </c>
      <c r="J1182" t="n">
        <v>9</v>
      </c>
      <c r="K1182" t="n">
        <v>34</v>
      </c>
      <c r="L1182" t="n">
        <v>109</v>
      </c>
      <c r="M1182" t="n">
        <v>258</v>
      </c>
      <c r="N1182" t="n">
        <v>143</v>
      </c>
      <c r="O1182" t="n">
        <v>-0.00182</v>
      </c>
      <c r="P1182" t="n">
        <v>-0.00187</v>
      </c>
      <c r="Q1182" t="inlineStr">
        <is>
          <t>inf</t>
        </is>
      </c>
      <c r="R1182" t="n">
        <v>142</v>
      </c>
    </row>
    <row r="1183">
      <c r="A1183" s="2" t="n"/>
      <c r="B1183" s="1" t="inlineStr">
        <is>
          <t>2021-03-02</t>
        </is>
      </c>
      <c r="C1183" t="n">
        <v>99.8563496112734</v>
      </c>
      <c r="D1183" t="n">
        <v>99.92706940561565</v>
      </c>
      <c r="E1183" t="n">
        <v>99.92922859164898</v>
      </c>
      <c r="F1183" t="n">
        <v>99.69808497477102</v>
      </c>
      <c r="G1183" t="n">
        <v>99.91551834190666</v>
      </c>
      <c r="H1183" t="n">
        <v>99.78238278623388</v>
      </c>
      <c r="I1183" t="n">
        <v>296</v>
      </c>
      <c r="J1183" t="n">
        <v>6</v>
      </c>
      <c r="K1183" t="n">
        <v>45</v>
      </c>
      <c r="L1183" t="n">
        <v>178</v>
      </c>
      <c r="M1183" t="n">
        <v>302</v>
      </c>
      <c r="N1183" t="n">
        <v>223</v>
      </c>
      <c r="O1183" t="n">
        <v>0.00038</v>
      </c>
      <c r="P1183" t="n">
        <v>-0.00057</v>
      </c>
      <c r="Q1183" t="n">
        <v>0.17054</v>
      </c>
      <c r="R1183" t="n">
        <v>0.55944</v>
      </c>
    </row>
    <row r="1184">
      <c r="A1184" s="2" t="n"/>
      <c r="B1184" s="1" t="inlineStr">
        <is>
          <t>2021-03-03</t>
        </is>
      </c>
      <c r="C1184" t="n">
        <v>99.78157422687622</v>
      </c>
      <c r="D1184" t="n">
        <v>99.88929480792649</v>
      </c>
      <c r="E1184" t="n">
        <v>99.89216003450879</v>
      </c>
      <c r="F1184" t="n">
        <v>99.78844355973239</v>
      </c>
      <c r="G1184" t="n">
        <v>99.93910552786485</v>
      </c>
      <c r="H1184" t="n">
        <v>99.84924623115577</v>
      </c>
      <c r="I1184" t="n">
        <v>342</v>
      </c>
      <c r="J1184" t="n">
        <v>10</v>
      </c>
      <c r="K1184" t="n">
        <v>29</v>
      </c>
      <c r="L1184" t="n">
        <v>102</v>
      </c>
      <c r="M1184" t="n">
        <v>352</v>
      </c>
      <c r="N1184" t="n">
        <v>131</v>
      </c>
      <c r="O1184" t="n">
        <v>-0.00075</v>
      </c>
      <c r="P1184" t="n">
        <v>0.00091</v>
      </c>
      <c r="Q1184" t="n">
        <v>0.16556</v>
      </c>
      <c r="R1184" t="n">
        <v>-0.41256</v>
      </c>
    </row>
    <row r="1185">
      <c r="A1185" s="2" t="n"/>
      <c r="B1185" s="1" t="inlineStr">
        <is>
          <t>2021-03-04</t>
        </is>
      </c>
      <c r="C1185" t="n">
        <v>99.69908899549917</v>
      </c>
      <c r="D1185" t="n">
        <v>99.78902953586498</v>
      </c>
      <c r="E1185" t="n">
        <v>99.90986931050023</v>
      </c>
      <c r="F1185" t="n">
        <v>99.71167550255021</v>
      </c>
      <c r="G1185" t="n">
        <v>99.88517531269223</v>
      </c>
      <c r="H1185" t="n">
        <v>99.82630074022609</v>
      </c>
      <c r="I1185" t="n">
        <v>292</v>
      </c>
      <c r="J1185" t="n">
        <v>8</v>
      </c>
      <c r="K1185" t="n">
        <v>56</v>
      </c>
      <c r="L1185" t="n">
        <v>130</v>
      </c>
      <c r="M1185" t="n">
        <v>300</v>
      </c>
      <c r="N1185" t="n">
        <v>186</v>
      </c>
      <c r="O1185" t="n">
        <v>-0.00083</v>
      </c>
      <c r="P1185" t="n">
        <v>-0.00077</v>
      </c>
      <c r="Q1185" t="n">
        <v>-0.14773</v>
      </c>
      <c r="R1185" t="n">
        <v>0.41985</v>
      </c>
    </row>
    <row r="1186">
      <c r="A1186" s="2" t="n"/>
      <c r="B1186" s="1" t="inlineStr">
        <is>
          <t>2021-03-05</t>
        </is>
      </c>
      <c r="C1186" t="n">
        <v>99.71225227994708</v>
      </c>
      <c r="D1186" t="n">
        <v>99.86614748113897</v>
      </c>
      <c r="E1186" t="n">
        <v>99.84589853010905</v>
      </c>
      <c r="F1186" t="n">
        <v>99.71058704924009</v>
      </c>
      <c r="G1186" t="n">
        <v>99.90517810026385</v>
      </c>
      <c r="H1186" t="n">
        <v>99.80522425891833</v>
      </c>
      <c r="I1186" t="n">
        <v>293</v>
      </c>
      <c r="J1186" t="n">
        <v>13</v>
      </c>
      <c r="K1186" t="n">
        <v>46</v>
      </c>
      <c r="L1186" t="n">
        <v>146</v>
      </c>
      <c r="M1186" t="n">
        <v>306</v>
      </c>
      <c r="N1186" t="n">
        <v>192</v>
      </c>
      <c r="O1186" t="n">
        <v>0.00013</v>
      </c>
      <c r="P1186" t="n">
        <v>-1e-05</v>
      </c>
      <c r="Q1186" t="n">
        <v>0.02</v>
      </c>
      <c r="R1186" t="n">
        <v>0.03226</v>
      </c>
    </row>
    <row r="1187">
      <c r="A1187" s="2" t="n"/>
      <c r="B1187" s="1" t="inlineStr">
        <is>
          <t>2021-03-06</t>
        </is>
      </c>
      <c r="C1187" t="n">
        <v>99.77085043034924</v>
      </c>
      <c r="D1187" t="n">
        <v>99.81464318813717</v>
      </c>
      <c r="E1187" t="n">
        <v>99.95612591861358</v>
      </c>
      <c r="F1187" t="n">
        <v>99.65553033119839</v>
      </c>
      <c r="G1187" t="n">
        <v>99.91835434215504</v>
      </c>
      <c r="H1187" t="n">
        <v>99.73696122930863</v>
      </c>
      <c r="I1187" t="n">
        <v>308</v>
      </c>
      <c r="J1187" t="n">
        <v>4</v>
      </c>
      <c r="K1187" t="n">
        <v>93</v>
      </c>
      <c r="L1187" t="n">
        <v>215</v>
      </c>
      <c r="M1187" t="n">
        <v>312</v>
      </c>
      <c r="N1187" t="n">
        <v>308</v>
      </c>
      <c r="O1187" t="n">
        <v>0.00059</v>
      </c>
      <c r="P1187" t="n">
        <v>-0.00055</v>
      </c>
      <c r="Q1187" t="n">
        <v>0.01961</v>
      </c>
      <c r="R1187" t="n">
        <v>0.60417</v>
      </c>
    </row>
    <row r="1188">
      <c r="A1188" s="3" t="n"/>
      <c r="B1188" s="1" t="inlineStr">
        <is>
          <t>2021-03-07</t>
        </is>
      </c>
      <c r="C1188" t="n">
        <v>99.69448538012243</v>
      </c>
      <c r="D1188" t="n">
        <v>99.84423676012462</v>
      </c>
      <c r="E1188" t="n">
        <v>99.85001499850014</v>
      </c>
      <c r="F1188" t="n">
        <v>99.74407803443457</v>
      </c>
      <c r="G1188" t="n">
        <v>99.91119005328596</v>
      </c>
      <c r="H1188" t="n">
        <v>99.83273943713185</v>
      </c>
      <c r="I1188" t="n">
        <v>307</v>
      </c>
      <c r="J1188" t="n">
        <v>15</v>
      </c>
      <c r="K1188" t="n">
        <v>118</v>
      </c>
      <c r="L1188" t="n">
        <v>161</v>
      </c>
      <c r="M1188" t="n">
        <v>322</v>
      </c>
      <c r="N1188" t="n">
        <v>279</v>
      </c>
      <c r="O1188" t="n">
        <v>-0.00077</v>
      </c>
      <c r="P1188" t="n">
        <v>0.0008899999999999999</v>
      </c>
      <c r="Q1188" t="n">
        <v>0.03205</v>
      </c>
      <c r="R1188" t="n">
        <v>-0.09415999999999999</v>
      </c>
    </row>
    <row r="1189">
      <c r="A1189" s="1" t="inlineStr">
        <is>
          <t>KIMBANGUISTE(2068)</t>
        </is>
      </c>
      <c r="B1189" s="1" t="inlineStr">
        <is>
          <t>2021-03-01</t>
        </is>
      </c>
      <c r="C1189" t="n">
        <v>99.73280351000616</v>
      </c>
      <c r="D1189" t="n">
        <v>99.85604200186299</v>
      </c>
      <c r="E1189" t="n">
        <v>99.87658384071088</v>
      </c>
      <c r="F1189" t="n">
        <v>99.79907679840655</v>
      </c>
      <c r="G1189" t="n">
        <v>99.90167158308752</v>
      </c>
      <c r="H1189" t="n">
        <v>99.89730423620026</v>
      </c>
      <c r="I1189" t="n">
        <v>201</v>
      </c>
      <c r="J1189" t="n">
        <v>15</v>
      </c>
      <c r="K1189" t="n">
        <v>51</v>
      </c>
      <c r="L1189" t="n">
        <v>72</v>
      </c>
      <c r="M1189" t="n">
        <v>216</v>
      </c>
      <c r="N1189" t="n">
        <v>123</v>
      </c>
      <c r="O1189" t="n">
        <v>0.00038</v>
      </c>
      <c r="P1189" t="n">
        <v>0.00055</v>
      </c>
      <c r="Q1189" t="n">
        <v>-0.32919</v>
      </c>
      <c r="R1189" t="n">
        <v>-0.55914</v>
      </c>
    </row>
    <row r="1190">
      <c r="A1190" s="2" t="n"/>
      <c r="B1190" s="1" t="inlineStr">
        <is>
          <t>2021-03-02</t>
        </is>
      </c>
      <c r="C1190" t="n">
        <v>99.90998400796478</v>
      </c>
      <c r="D1190" t="n">
        <v>99.94512027805726</v>
      </c>
      <c r="E1190" t="n">
        <v>99.96484443663209</v>
      </c>
      <c r="F1190" t="n">
        <v>99.85975892524604</v>
      </c>
      <c r="G1190" t="n">
        <v>99.94223409632464</v>
      </c>
      <c r="H1190" t="n">
        <v>99.91747715885647</v>
      </c>
      <c r="I1190" t="n">
        <v>158</v>
      </c>
      <c r="J1190" t="n">
        <v>4</v>
      </c>
      <c r="K1190" t="n">
        <v>38</v>
      </c>
      <c r="L1190" t="n">
        <v>70</v>
      </c>
      <c r="M1190" t="n">
        <v>162</v>
      </c>
      <c r="N1190" t="n">
        <v>108</v>
      </c>
      <c r="O1190" t="n">
        <v>0.00178</v>
      </c>
      <c r="P1190" t="n">
        <v>0.00061</v>
      </c>
      <c r="Q1190" t="n">
        <v>-0.25</v>
      </c>
      <c r="R1190" t="n">
        <v>-0.12195</v>
      </c>
    </row>
    <row r="1191">
      <c r="A1191" s="2" t="n"/>
      <c r="B1191" s="1" t="inlineStr">
        <is>
          <t>2021-03-03</t>
        </is>
      </c>
      <c r="C1191" t="n">
        <v>99.89800875328939</v>
      </c>
      <c r="D1191" t="n">
        <v>99.97628645956841</v>
      </c>
      <c r="E1191" t="n">
        <v>99.92170372690261</v>
      </c>
      <c r="F1191" t="n">
        <v>99.85817019417165</v>
      </c>
      <c r="G1191" t="n">
        <v>99.91692426584234</v>
      </c>
      <c r="H1191" t="n">
        <v>99.94119707736964</v>
      </c>
      <c r="I1191" t="n">
        <v>227</v>
      </c>
      <c r="J1191" t="n">
        <v>10</v>
      </c>
      <c r="K1191" t="n">
        <v>45</v>
      </c>
      <c r="L1191" t="n">
        <v>47</v>
      </c>
      <c r="M1191" t="n">
        <v>237</v>
      </c>
      <c r="N1191" t="n">
        <v>92</v>
      </c>
      <c r="O1191" t="n">
        <v>-0.00012</v>
      </c>
      <c r="P1191" t="n">
        <v>-2e-05</v>
      </c>
      <c r="Q1191" t="n">
        <v>0.46296</v>
      </c>
      <c r="R1191" t="n">
        <v>-0.14815</v>
      </c>
    </row>
    <row r="1192">
      <c r="A1192" s="2" t="n"/>
      <c r="B1192" s="1" t="inlineStr">
        <is>
          <t>2021-03-04</t>
        </is>
      </c>
      <c r="C1192" t="n">
        <v>99.9077590138285</v>
      </c>
      <c r="D1192" t="n">
        <v>99.9744419833021</v>
      </c>
      <c r="E1192" t="n">
        <v>99.933299983325</v>
      </c>
      <c r="F1192" t="n">
        <v>99.82707765165735</v>
      </c>
      <c r="G1192" t="n">
        <v>99.9062701372752</v>
      </c>
      <c r="H1192" t="n">
        <v>99.92073321773594</v>
      </c>
      <c r="I1192" t="n">
        <v>199</v>
      </c>
      <c r="J1192" t="n">
        <v>8</v>
      </c>
      <c r="K1192" t="n">
        <v>48</v>
      </c>
      <c r="L1192" t="n">
        <v>64</v>
      </c>
      <c r="M1192" t="n">
        <v>207</v>
      </c>
      <c r="N1192" t="n">
        <v>112</v>
      </c>
      <c r="O1192" t="n">
        <v>0.0001</v>
      </c>
      <c r="P1192" t="n">
        <v>-0.00031</v>
      </c>
      <c r="Q1192" t="n">
        <v>-0.12658</v>
      </c>
      <c r="R1192" t="n">
        <v>0.21739</v>
      </c>
    </row>
    <row r="1193">
      <c r="A1193" s="2" t="n"/>
      <c r="B1193" s="1" t="inlineStr">
        <is>
          <t>2021-03-05</t>
        </is>
      </c>
      <c r="C1193" t="n">
        <v>99.87596516216524</v>
      </c>
      <c r="D1193" t="n">
        <v>99.93721058001726</v>
      </c>
      <c r="E1193" t="n">
        <v>99.9387161023441</v>
      </c>
      <c r="F1193" t="n">
        <v>99.81186035590575</v>
      </c>
      <c r="G1193" t="n">
        <v>99.91037284894837</v>
      </c>
      <c r="H1193" t="n">
        <v>99.90139913381012</v>
      </c>
      <c r="I1193" t="n">
        <v>202</v>
      </c>
      <c r="J1193" t="n">
        <v>8</v>
      </c>
      <c r="K1193" t="n">
        <v>49</v>
      </c>
      <c r="L1193" t="n">
        <v>79</v>
      </c>
      <c r="M1193" t="n">
        <v>210</v>
      </c>
      <c r="N1193" t="n">
        <v>128</v>
      </c>
      <c r="O1193" t="n">
        <v>-0.00032</v>
      </c>
      <c r="P1193" t="n">
        <v>-0.00015</v>
      </c>
      <c r="Q1193" t="n">
        <v>0.01449</v>
      </c>
      <c r="R1193" t="n">
        <v>0.14286</v>
      </c>
    </row>
    <row r="1194">
      <c r="A1194" s="2" t="n"/>
      <c r="B1194" s="1" t="inlineStr">
        <is>
          <t>2021-03-06</t>
        </is>
      </c>
      <c r="C1194" t="n">
        <v>99.82364499801766</v>
      </c>
      <c r="D1194" t="n">
        <v>99.91093117408907</v>
      </c>
      <c r="E1194" t="n">
        <v>99.9126360098483</v>
      </c>
      <c r="F1194" t="n">
        <v>99.82582713342143</v>
      </c>
      <c r="G1194" t="n">
        <v>99.90458217595047</v>
      </c>
      <c r="H1194" t="n">
        <v>99.92116973935155</v>
      </c>
      <c r="I1194" t="n">
        <v>207</v>
      </c>
      <c r="J1194" t="n">
        <v>11</v>
      </c>
      <c r="K1194" t="n">
        <v>47</v>
      </c>
      <c r="L1194" t="n">
        <v>62</v>
      </c>
      <c r="M1194" t="n">
        <v>218</v>
      </c>
      <c r="N1194" t="n">
        <v>109</v>
      </c>
      <c r="O1194" t="n">
        <v>-0.00052</v>
      </c>
      <c r="P1194" t="n">
        <v>0.00014</v>
      </c>
      <c r="Q1194" t="n">
        <v>0.0381</v>
      </c>
      <c r="R1194" t="n">
        <v>-0.14844</v>
      </c>
    </row>
    <row r="1195">
      <c r="A1195" s="3" t="n"/>
      <c r="B1195" s="1" t="inlineStr">
        <is>
          <t>2021-03-07</t>
        </is>
      </c>
      <c r="C1195" t="n">
        <v>99.86506596063541</v>
      </c>
      <c r="D1195" t="n">
        <v>99.90699670911432</v>
      </c>
      <c r="E1195" t="n">
        <v>99.95803021824287</v>
      </c>
      <c r="F1195" t="n">
        <v>99.86159754116608</v>
      </c>
      <c r="G1195" t="n">
        <v>99.91161325032665</v>
      </c>
      <c r="H1195" t="n">
        <v>99.94994004447186</v>
      </c>
      <c r="I1195" t="n">
        <v>263</v>
      </c>
      <c r="J1195" t="n">
        <v>6</v>
      </c>
      <c r="K1195" t="n">
        <v>48</v>
      </c>
      <c r="L1195" t="n">
        <v>43</v>
      </c>
      <c r="M1195" t="n">
        <v>269</v>
      </c>
      <c r="N1195" t="n">
        <v>91</v>
      </c>
      <c r="O1195" t="n">
        <v>0.00041</v>
      </c>
      <c r="P1195" t="n">
        <v>0.00036</v>
      </c>
      <c r="Q1195" t="n">
        <v>0.23394</v>
      </c>
      <c r="R1195" t="n">
        <v>-0.16514</v>
      </c>
    </row>
    <row r="1196">
      <c r="A1196" s="1" t="inlineStr">
        <is>
          <t>KIMPALANGA(4022)</t>
        </is>
      </c>
      <c r="B1196" s="1" t="inlineStr">
        <is>
          <t>2021-03-01</t>
        </is>
      </c>
      <c r="C1196" t="n">
        <v>99.52847044878106</v>
      </c>
      <c r="D1196" t="n">
        <v>99.87405541561712</v>
      </c>
      <c r="E1196" t="n">
        <v>99.65397923875432</v>
      </c>
      <c r="F1196" t="n">
        <v>99.49073688037625</v>
      </c>
      <c r="G1196" t="n">
        <v>99.85990473521996</v>
      </c>
      <c r="H1196" t="n">
        <v>99.63031423290202</v>
      </c>
      <c r="I1196" t="n">
        <v>15</v>
      </c>
      <c r="J1196" t="n">
        <v>3</v>
      </c>
      <c r="K1196" t="n">
        <v>5</v>
      </c>
      <c r="L1196" t="n">
        <v>20</v>
      </c>
      <c r="M1196" t="n">
        <v>18</v>
      </c>
      <c r="N1196" t="n">
        <v>25</v>
      </c>
      <c r="O1196" t="n">
        <v>-0.00337</v>
      </c>
      <c r="P1196" t="n">
        <v>-0.00371</v>
      </c>
      <c r="Q1196" t="n">
        <v>-0.93309</v>
      </c>
      <c r="R1196" t="n">
        <v>-0.72527</v>
      </c>
    </row>
    <row r="1197">
      <c r="A1197" s="2" t="n"/>
      <c r="B1197" s="1" t="inlineStr">
        <is>
          <t>2021-03-02</t>
        </is>
      </c>
      <c r="C1197" t="n">
        <v>99.68454258675079</v>
      </c>
      <c r="D1197" t="n">
        <v>100</v>
      </c>
      <c r="E1197" t="n">
        <v>99.68454258675079</v>
      </c>
      <c r="F1197" t="n">
        <v>99.39164384259014</v>
      </c>
      <c r="G1197" t="n">
        <v>99.76369812435387</v>
      </c>
      <c r="H1197" t="n">
        <v>99.62706446457112</v>
      </c>
      <c r="I1197" t="n">
        <v>6</v>
      </c>
      <c r="J1197" t="n">
        <v>3</v>
      </c>
      <c r="K1197" t="n">
        <v>16</v>
      </c>
      <c r="L1197" t="n">
        <v>35</v>
      </c>
      <c r="M1197" t="n">
        <v>9</v>
      </c>
      <c r="N1197" t="n">
        <v>51</v>
      </c>
      <c r="O1197" t="n">
        <v>0.00157</v>
      </c>
      <c r="P1197" t="n">
        <v>-0.001</v>
      </c>
      <c r="Q1197" t="n">
        <v>-0.5</v>
      </c>
      <c r="R1197" t="n">
        <v>1.04</v>
      </c>
    </row>
    <row r="1198">
      <c r="A1198" s="2" t="n"/>
      <c r="B1198" s="1" t="inlineStr">
        <is>
          <t>2021-03-03</t>
        </is>
      </c>
      <c r="C1198" t="n">
        <v>100</v>
      </c>
      <c r="D1198" t="n">
        <v>100</v>
      </c>
      <c r="E1198" t="n">
        <v>100</v>
      </c>
      <c r="F1198" t="n">
        <v>99.36990515252499</v>
      </c>
      <c r="G1198" t="n">
        <v>99.75903614457832</v>
      </c>
      <c r="H1198" t="n">
        <v>99.60992907801418</v>
      </c>
      <c r="I1198" t="n">
        <v>10</v>
      </c>
      <c r="J1198" t="n">
        <v>0</v>
      </c>
      <c r="K1198" t="n">
        <v>14</v>
      </c>
      <c r="L1198" t="n">
        <v>33</v>
      </c>
      <c r="M1198" t="n">
        <v>10</v>
      </c>
      <c r="N1198" t="n">
        <v>47</v>
      </c>
      <c r="O1198" t="n">
        <v>0.00316</v>
      </c>
      <c r="P1198" t="n">
        <v>-0.00022</v>
      </c>
      <c r="Q1198" t="n">
        <v>0.11111</v>
      </c>
      <c r="R1198" t="n">
        <v>-0.07843</v>
      </c>
    </row>
    <row r="1199">
      <c r="A1199" s="2" t="n"/>
      <c r="B1199" s="1" t="inlineStr">
        <is>
          <t>2021-03-04</t>
        </is>
      </c>
      <c r="C1199" t="n">
        <v>99.80709876543209</v>
      </c>
      <c r="D1199" t="n">
        <v>99.89959839357429</v>
      </c>
      <c r="E1199" t="n">
        <v>99.9074074074074</v>
      </c>
      <c r="F1199" t="n">
        <v>99.19127507012676</v>
      </c>
      <c r="G1199" t="n">
        <v>99.72658920027341</v>
      </c>
      <c r="H1199" t="n">
        <v>99.46321825057947</v>
      </c>
      <c r="I1199" t="n">
        <v>5</v>
      </c>
      <c r="J1199" t="n">
        <v>1</v>
      </c>
      <c r="K1199" t="n">
        <v>16</v>
      </c>
      <c r="L1199" t="n">
        <v>44</v>
      </c>
      <c r="M1199" t="n">
        <v>6</v>
      </c>
      <c r="N1199" t="n">
        <v>60</v>
      </c>
      <c r="O1199" t="n">
        <v>-0.00193</v>
      </c>
      <c r="P1199" t="n">
        <v>-0.0018</v>
      </c>
      <c r="Q1199" t="n">
        <v>-0.4</v>
      </c>
      <c r="R1199" t="n">
        <v>0.2766</v>
      </c>
    </row>
    <row r="1200">
      <c r="A1200" s="2" t="n"/>
      <c r="B1200" s="1" t="inlineStr">
        <is>
          <t>2021-03-05</t>
        </is>
      </c>
      <c r="C1200" t="n">
        <v>100</v>
      </c>
      <c r="D1200" t="n">
        <v>100</v>
      </c>
      <c r="E1200" t="n">
        <v>100</v>
      </c>
      <c r="F1200" t="n">
        <v>99.60061156845961</v>
      </c>
      <c r="G1200" t="n">
        <v>99.91269425528199</v>
      </c>
      <c r="H1200" t="n">
        <v>99.68764460897732</v>
      </c>
      <c r="I1200" t="n">
        <v>8</v>
      </c>
      <c r="J1200" t="n">
        <v>0</v>
      </c>
      <c r="K1200" t="n">
        <v>5</v>
      </c>
      <c r="L1200" t="n">
        <v>27</v>
      </c>
      <c r="M1200" t="n">
        <v>8</v>
      </c>
      <c r="N1200" t="n">
        <v>32</v>
      </c>
      <c r="O1200" t="n">
        <v>0.00193</v>
      </c>
      <c r="P1200" t="n">
        <v>0.00413</v>
      </c>
      <c r="Q1200" t="n">
        <v>0.33333</v>
      </c>
      <c r="R1200" t="n">
        <v>-0.46667</v>
      </c>
    </row>
    <row r="1201">
      <c r="A1201" s="2" t="n"/>
      <c r="B1201" s="1" t="inlineStr">
        <is>
          <t>2021-03-06</t>
        </is>
      </c>
      <c r="C1201" t="n">
        <v>99.73009446693658</v>
      </c>
      <c r="D1201" t="n">
        <v>99.73009446693656</v>
      </c>
      <c r="E1201" t="n">
        <v>100</v>
      </c>
      <c r="F1201" t="n">
        <v>99.50926967902633</v>
      </c>
      <c r="G1201" t="n">
        <v>99.8158379373849</v>
      </c>
      <c r="H1201" t="n">
        <v>99.69286611754852</v>
      </c>
      <c r="I1201" t="n">
        <v>2</v>
      </c>
      <c r="J1201" t="n">
        <v>0</v>
      </c>
      <c r="K1201" t="n">
        <v>9</v>
      </c>
      <c r="L1201" t="n">
        <v>22</v>
      </c>
      <c r="M1201" t="n">
        <v>2</v>
      </c>
      <c r="N1201" t="n">
        <v>31</v>
      </c>
      <c r="O1201" t="n">
        <v>-0.0027</v>
      </c>
      <c r="P1201" t="n">
        <v>-0.00092</v>
      </c>
      <c r="Q1201" t="n">
        <v>-0.75</v>
      </c>
      <c r="R1201" t="n">
        <v>-0.03125</v>
      </c>
    </row>
    <row r="1202">
      <c r="A1202" s="3" t="n"/>
      <c r="B1202" s="1" t="inlineStr">
        <is>
          <t>2021-03-07</t>
        </is>
      </c>
      <c r="C1202" t="n">
        <v>99.70536681329891</v>
      </c>
      <c r="D1202" t="n">
        <v>99.79360165118679</v>
      </c>
      <c r="E1202" t="n">
        <v>99.91158267020336</v>
      </c>
      <c r="F1202" t="n">
        <v>99.6880099387747</v>
      </c>
      <c r="G1202" t="n">
        <v>99.93559813234583</v>
      </c>
      <c r="H1202" t="n">
        <v>99.75225225225225</v>
      </c>
      <c r="I1202" t="n">
        <v>8</v>
      </c>
      <c r="J1202" t="n">
        <v>1</v>
      </c>
      <c r="K1202" t="n">
        <v>6</v>
      </c>
      <c r="L1202" t="n">
        <v>22</v>
      </c>
      <c r="M1202" t="n">
        <v>9</v>
      </c>
      <c r="N1202" t="n">
        <v>28</v>
      </c>
      <c r="O1202" t="n">
        <v>-0.00025</v>
      </c>
      <c r="P1202" t="n">
        <v>0.0018</v>
      </c>
      <c r="Q1202" t="n">
        <v>3.5</v>
      </c>
      <c r="R1202" t="n">
        <v>-0.09676999999999999</v>
      </c>
    </row>
    <row r="1203">
      <c r="A1203" s="1" t="inlineStr">
        <is>
          <t>KIMPOUOMO(1150)</t>
        </is>
      </c>
      <c r="B1203" s="1" t="inlineStr">
        <is>
          <t>2021-03-01</t>
        </is>
      </c>
      <c r="C1203" t="n">
        <v>99.73193828197429</v>
      </c>
      <c r="D1203" t="n">
        <v>99.86255345143556</v>
      </c>
      <c r="E1203" t="n">
        <v>99.86920505740444</v>
      </c>
      <c r="F1203" t="n">
        <v>99.79648847634226</v>
      </c>
      <c r="G1203" t="n">
        <v>99.89414909100532</v>
      </c>
      <c r="H1203" t="n">
        <v>99.90223590114964</v>
      </c>
      <c r="I1203" t="n">
        <v>149</v>
      </c>
      <c r="J1203" t="n">
        <v>9</v>
      </c>
      <c r="K1203" t="n">
        <v>40</v>
      </c>
      <c r="L1203" t="n">
        <v>54</v>
      </c>
      <c r="M1203" t="n">
        <v>158</v>
      </c>
      <c r="N1203" t="n">
        <v>94</v>
      </c>
      <c r="O1203" t="n">
        <v>0.00027</v>
      </c>
      <c r="P1203" t="n">
        <v>0.00109</v>
      </c>
      <c r="Q1203" t="n">
        <v>16.55556</v>
      </c>
      <c r="R1203" t="n">
        <v>2.35714</v>
      </c>
    </row>
    <row r="1204">
      <c r="A1204" s="2" t="n"/>
      <c r="B1204" s="1" t="inlineStr">
        <is>
          <t>2021-03-02</t>
        </is>
      </c>
      <c r="C1204" t="n">
        <v>99.73499605724413</v>
      </c>
      <c r="D1204" t="n">
        <v>99.86376021798365</v>
      </c>
      <c r="E1204" t="n">
        <v>99.87106017191977</v>
      </c>
      <c r="F1204" t="n">
        <v>99.77464088301095</v>
      </c>
      <c r="G1204" t="n">
        <v>99.87058087616747</v>
      </c>
      <c r="H1204" t="n">
        <v>99.90393568124382</v>
      </c>
      <c r="I1204" t="n">
        <v>109</v>
      </c>
      <c r="J1204" t="n">
        <v>9</v>
      </c>
      <c r="K1204" t="n">
        <v>62</v>
      </c>
      <c r="L1204" t="n">
        <v>65</v>
      </c>
      <c r="M1204" t="n">
        <v>118</v>
      </c>
      <c r="N1204" t="n">
        <v>127</v>
      </c>
      <c r="O1204" t="n">
        <v>3e-05</v>
      </c>
      <c r="P1204" t="n">
        <v>-0.00022</v>
      </c>
      <c r="Q1204" t="n">
        <v>-0.25316</v>
      </c>
      <c r="R1204" t="n">
        <v>0.35106</v>
      </c>
    </row>
    <row r="1205">
      <c r="A1205" s="2" t="n"/>
      <c r="B1205" s="1" t="inlineStr">
        <is>
          <t>2021-03-03</t>
        </is>
      </c>
      <c r="C1205" t="n">
        <v>99.70752183193267</v>
      </c>
      <c r="D1205" t="n">
        <v>99.82913284920973</v>
      </c>
      <c r="E1205" t="n">
        <v>99.87818083378451</v>
      </c>
      <c r="F1205" t="n">
        <v>99.81148723375885</v>
      </c>
      <c r="G1205" t="n">
        <v>99.91503253359569</v>
      </c>
      <c r="H1205" t="n">
        <v>99.89636664552752</v>
      </c>
      <c r="I1205" t="n">
        <v>156</v>
      </c>
      <c r="J1205" t="n">
        <v>9</v>
      </c>
      <c r="K1205" t="n">
        <v>40</v>
      </c>
      <c r="L1205" t="n">
        <v>67</v>
      </c>
      <c r="M1205" t="n">
        <v>165</v>
      </c>
      <c r="N1205" t="n">
        <v>107</v>
      </c>
      <c r="O1205" t="n">
        <v>-0.00028</v>
      </c>
      <c r="P1205" t="n">
        <v>0.00037</v>
      </c>
      <c r="Q1205" t="n">
        <v>0.39831</v>
      </c>
      <c r="R1205" t="n">
        <v>-0.15748</v>
      </c>
    </row>
    <row r="1206">
      <c r="A1206" s="2" t="n"/>
      <c r="B1206" s="1" t="inlineStr">
        <is>
          <t>2021-03-04</t>
        </is>
      </c>
      <c r="C1206" t="n">
        <v>99.66036423637863</v>
      </c>
      <c r="D1206" t="n">
        <v>99.74156496769562</v>
      </c>
      <c r="E1206" t="n">
        <v>99.91858887381275</v>
      </c>
      <c r="F1206" t="n">
        <v>99.81413460994636</v>
      </c>
      <c r="G1206" t="n">
        <v>99.90196525466234</v>
      </c>
      <c r="H1206" t="n">
        <v>99.91208316623994</v>
      </c>
      <c r="I1206" t="n">
        <v>128</v>
      </c>
      <c r="J1206" t="n">
        <v>6</v>
      </c>
      <c r="K1206" t="n">
        <v>43</v>
      </c>
      <c r="L1206" t="n">
        <v>57</v>
      </c>
      <c r="M1206" t="n">
        <v>134</v>
      </c>
      <c r="N1206" t="n">
        <v>100</v>
      </c>
      <c r="O1206" t="n">
        <v>-0.00047</v>
      </c>
      <c r="P1206" t="n">
        <v>3e-05</v>
      </c>
      <c r="Q1206" t="n">
        <v>-0.18788</v>
      </c>
      <c r="R1206" t="n">
        <v>-0.06542000000000001</v>
      </c>
    </row>
    <row r="1207">
      <c r="A1207" s="2" t="n"/>
      <c r="B1207" s="1" t="inlineStr">
        <is>
          <t>2021-03-05</t>
        </is>
      </c>
      <c r="C1207" t="n">
        <v>99.65488385535906</v>
      </c>
      <c r="D1207" t="n">
        <v>99.77311401020987</v>
      </c>
      <c r="E1207" t="n">
        <v>99.88150098749176</v>
      </c>
      <c r="F1207" t="n">
        <v>99.80499677622601</v>
      </c>
      <c r="G1207" t="n">
        <v>99.89231791417509</v>
      </c>
      <c r="H1207" t="n">
        <v>99.91258473146642</v>
      </c>
      <c r="I1207" t="n">
        <v>166</v>
      </c>
      <c r="J1207" t="n">
        <v>9</v>
      </c>
      <c r="K1207" t="n">
        <v>47</v>
      </c>
      <c r="L1207" t="n">
        <v>57</v>
      </c>
      <c r="M1207" t="n">
        <v>175</v>
      </c>
      <c r="N1207" t="n">
        <v>104</v>
      </c>
      <c r="O1207" t="n">
        <v>-5e-05</v>
      </c>
      <c r="P1207" t="n">
        <v>-9.000000000000001e-05</v>
      </c>
      <c r="Q1207" t="n">
        <v>0.30597</v>
      </c>
      <c r="R1207" t="n">
        <v>0.04</v>
      </c>
    </row>
    <row r="1208">
      <c r="A1208" s="2" t="n"/>
      <c r="B1208" s="1" t="inlineStr">
        <is>
          <t>2021-03-06</t>
        </is>
      </c>
      <c r="C1208" t="n">
        <v>99.80301420953505</v>
      </c>
      <c r="D1208" t="n">
        <v>99.8699421965318</v>
      </c>
      <c r="E1208" t="n">
        <v>99.93298485457713</v>
      </c>
      <c r="F1208" t="n">
        <v>99.77581358135936</v>
      </c>
      <c r="G1208" t="n">
        <v>99.88984308259521</v>
      </c>
      <c r="H1208" t="n">
        <v>99.88584474885845</v>
      </c>
      <c r="I1208" t="n">
        <v>113</v>
      </c>
      <c r="J1208" t="n">
        <v>5</v>
      </c>
      <c r="K1208" t="n">
        <v>51</v>
      </c>
      <c r="L1208" t="n">
        <v>79</v>
      </c>
      <c r="M1208" t="n">
        <v>118</v>
      </c>
      <c r="N1208" t="n">
        <v>130</v>
      </c>
      <c r="O1208" t="n">
        <v>0.00149</v>
      </c>
      <c r="P1208" t="n">
        <v>-0.00029</v>
      </c>
      <c r="Q1208" t="n">
        <v>-0.32571</v>
      </c>
      <c r="R1208" t="n">
        <v>0.25</v>
      </c>
    </row>
    <row r="1209">
      <c r="A1209" s="3" t="n"/>
      <c r="B1209" s="1" t="inlineStr">
        <is>
          <t>2021-03-07</t>
        </is>
      </c>
      <c r="C1209" t="n">
        <v>99.74748923050545</v>
      </c>
      <c r="D1209" t="n">
        <v>99.83715565205591</v>
      </c>
      <c r="E1209" t="n">
        <v>99.91018732358225</v>
      </c>
      <c r="F1209" t="n">
        <v>99.71546886651427</v>
      </c>
      <c r="G1209" t="n">
        <v>99.83569660139545</v>
      </c>
      <c r="H1209" t="n">
        <v>99.87957440176814</v>
      </c>
      <c r="I1209" t="n">
        <v>154</v>
      </c>
      <c r="J1209" t="n">
        <v>7</v>
      </c>
      <c r="K1209" t="n">
        <v>73</v>
      </c>
      <c r="L1209" t="n">
        <v>85</v>
      </c>
      <c r="M1209" t="n">
        <v>161</v>
      </c>
      <c r="N1209" t="n">
        <v>158</v>
      </c>
      <c r="O1209" t="n">
        <v>-0.00056</v>
      </c>
      <c r="P1209" t="n">
        <v>-0.0005999999999999999</v>
      </c>
      <c r="Q1209" t="n">
        <v>0.36441</v>
      </c>
      <c r="R1209" t="n">
        <v>0.21538</v>
      </c>
    </row>
    <row r="1210">
      <c r="A1210" s="1" t="inlineStr">
        <is>
          <t>KINGOUARI IMPROVEMENT(1181)</t>
        </is>
      </c>
      <c r="B1210" s="1" t="inlineStr">
        <is>
          <t>2021-03-01</t>
        </is>
      </c>
      <c r="C1210" t="n">
        <v>99.80731772437076</v>
      </c>
      <c r="D1210" t="n">
        <v>99.90372371812789</v>
      </c>
      <c r="E1210" t="n">
        <v>99.90350110069058</v>
      </c>
      <c r="F1210" t="n">
        <v>99.78510638534881</v>
      </c>
      <c r="G1210" t="n">
        <v>99.90473744812333</v>
      </c>
      <c r="H1210" t="n">
        <v>99.8802548649541</v>
      </c>
      <c r="I1210" t="n">
        <v>1091</v>
      </c>
      <c r="J1210" t="n">
        <v>32</v>
      </c>
      <c r="K1210" t="n">
        <v>125</v>
      </c>
      <c r="L1210" t="n">
        <v>243</v>
      </c>
      <c r="M1210" t="n">
        <v>1123</v>
      </c>
      <c r="N1210" t="n">
        <v>368</v>
      </c>
      <c r="O1210" t="n">
        <v>0.0005999999999999999</v>
      </c>
      <c r="P1210" t="n">
        <v>0.0007</v>
      </c>
      <c r="Q1210" t="n">
        <v>5.97516</v>
      </c>
      <c r="R1210" t="n">
        <v>1.32911</v>
      </c>
    </row>
    <row r="1211">
      <c r="A1211" s="2" t="n"/>
      <c r="B1211" s="1" t="inlineStr">
        <is>
          <t>2021-03-02</t>
        </is>
      </c>
      <c r="C1211" t="n">
        <v>99.79148552526503</v>
      </c>
      <c r="D1211" t="n">
        <v>99.89357241913116</v>
      </c>
      <c r="E1211" t="n">
        <v>99.89780434176706</v>
      </c>
      <c r="F1211" t="n">
        <v>99.74994911896401</v>
      </c>
      <c r="G1211" t="n">
        <v>99.88110416682963</v>
      </c>
      <c r="H1211" t="n">
        <v>99.86868882862314</v>
      </c>
      <c r="I1211" t="n">
        <v>847</v>
      </c>
      <c r="J1211" t="n">
        <v>33</v>
      </c>
      <c r="K1211" t="n">
        <v>162</v>
      </c>
      <c r="L1211" t="n">
        <v>291</v>
      </c>
      <c r="M1211" t="n">
        <v>880</v>
      </c>
      <c r="N1211" t="n">
        <v>453</v>
      </c>
      <c r="O1211" t="n">
        <v>-0.00016</v>
      </c>
      <c r="P1211" t="n">
        <v>-0.00035</v>
      </c>
      <c r="Q1211" t="n">
        <v>-0.21638</v>
      </c>
      <c r="R1211" t="n">
        <v>0.23098</v>
      </c>
    </row>
    <row r="1212">
      <c r="A1212" s="2" t="n"/>
      <c r="B1212" s="1" t="inlineStr">
        <is>
          <t>2021-03-03</t>
        </is>
      </c>
      <c r="C1212" t="n">
        <v>99.79193025531809</v>
      </c>
      <c r="D1212" t="n">
        <v>99.88209010798063</v>
      </c>
      <c r="E1212" t="n">
        <v>99.90973371445764</v>
      </c>
      <c r="F1212" t="n">
        <v>99.72609626971163</v>
      </c>
      <c r="G1212" t="n">
        <v>99.88091264904881</v>
      </c>
      <c r="H1212" t="n">
        <v>99.84499903411862</v>
      </c>
      <c r="I1212" t="n">
        <v>1074</v>
      </c>
      <c r="J1212" t="n">
        <v>30</v>
      </c>
      <c r="K1212" t="n">
        <v>179</v>
      </c>
      <c r="L1212" t="n">
        <v>337</v>
      </c>
      <c r="M1212" t="n">
        <v>1104</v>
      </c>
      <c r="N1212" t="n">
        <v>516</v>
      </c>
      <c r="O1212" t="n">
        <v>0</v>
      </c>
      <c r="P1212" t="n">
        <v>-0.00024</v>
      </c>
      <c r="Q1212" t="n">
        <v>0.25455</v>
      </c>
      <c r="R1212" t="n">
        <v>0.13907</v>
      </c>
    </row>
    <row r="1213">
      <c r="A1213" s="2" t="n"/>
      <c r="B1213" s="1" t="inlineStr">
        <is>
          <t>2021-03-04</t>
        </is>
      </c>
      <c r="C1213" t="n">
        <v>99.83437153877432</v>
      </c>
      <c r="D1213" t="n">
        <v>99.90964324661162</v>
      </c>
      <c r="E1213" t="n">
        <v>99.92466021758129</v>
      </c>
      <c r="F1213" t="n">
        <v>99.75834669593014</v>
      </c>
      <c r="G1213" t="n">
        <v>99.89164024561545</v>
      </c>
      <c r="H1213" t="n">
        <v>99.86656185707076</v>
      </c>
      <c r="I1213" t="n">
        <v>975</v>
      </c>
      <c r="J1213" t="n">
        <v>25</v>
      </c>
      <c r="K1213" t="n">
        <v>143</v>
      </c>
      <c r="L1213" t="n">
        <v>275</v>
      </c>
      <c r="M1213" t="n">
        <v>1000</v>
      </c>
      <c r="N1213" t="n">
        <v>418</v>
      </c>
      <c r="O1213" t="n">
        <v>0.00043</v>
      </c>
      <c r="P1213" t="n">
        <v>0.00032</v>
      </c>
      <c r="Q1213" t="n">
        <v>-0.09420000000000001</v>
      </c>
      <c r="R1213" t="n">
        <v>-0.18992</v>
      </c>
    </row>
    <row r="1214">
      <c r="A1214" s="2" t="n"/>
      <c r="B1214" s="1" t="inlineStr">
        <is>
          <t>2021-03-05</t>
        </is>
      </c>
      <c r="C1214" t="n">
        <v>99.73182935798252</v>
      </c>
      <c r="D1214" t="n">
        <v>99.84679221193744</v>
      </c>
      <c r="E1214" t="n">
        <v>99.88486074373736</v>
      </c>
      <c r="F1214" t="n">
        <v>99.73996292992375</v>
      </c>
      <c r="G1214" t="n">
        <v>99.86920065139809</v>
      </c>
      <c r="H1214" t="n">
        <v>99.87059301503227</v>
      </c>
      <c r="I1214" t="n">
        <v>896</v>
      </c>
      <c r="J1214" t="n">
        <v>37</v>
      </c>
      <c r="K1214" t="n">
        <v>153</v>
      </c>
      <c r="L1214" t="n">
        <v>258</v>
      </c>
      <c r="M1214" t="n">
        <v>933</v>
      </c>
      <c r="N1214" t="n">
        <v>411</v>
      </c>
      <c r="O1214" t="n">
        <v>-0.00103</v>
      </c>
      <c r="P1214" t="n">
        <v>-0.00018</v>
      </c>
      <c r="Q1214" t="n">
        <v>-0.067</v>
      </c>
      <c r="R1214" t="n">
        <v>-0.01675</v>
      </c>
    </row>
    <row r="1215">
      <c r="A1215" s="2" t="n"/>
      <c r="B1215" s="1" t="inlineStr">
        <is>
          <t>2021-03-06</t>
        </is>
      </c>
      <c r="C1215" t="n">
        <v>99.79400692266054</v>
      </c>
      <c r="D1215" t="n">
        <v>99.8818457608175</v>
      </c>
      <c r="E1215" t="n">
        <v>99.91205725376031</v>
      </c>
      <c r="F1215" t="n">
        <v>99.75589742246584</v>
      </c>
      <c r="G1215" t="n">
        <v>99.88338850436352</v>
      </c>
      <c r="H1215" t="n">
        <v>99.87236007527707</v>
      </c>
      <c r="I1215" t="n">
        <v>1015</v>
      </c>
      <c r="J1215" t="n">
        <v>29</v>
      </c>
      <c r="K1215" t="n">
        <v>157</v>
      </c>
      <c r="L1215" t="n">
        <v>293</v>
      </c>
      <c r="M1215" t="n">
        <v>1044</v>
      </c>
      <c r="N1215" t="n">
        <v>450</v>
      </c>
      <c r="O1215" t="n">
        <v>0.00062</v>
      </c>
      <c r="P1215" t="n">
        <v>0.00016</v>
      </c>
      <c r="Q1215" t="n">
        <v>0.11897</v>
      </c>
      <c r="R1215" t="n">
        <v>0.09489</v>
      </c>
    </row>
    <row r="1216">
      <c r="A1216" s="3" t="n"/>
      <c r="B1216" s="1" t="inlineStr">
        <is>
          <t>2021-03-07</t>
        </is>
      </c>
      <c r="C1216" t="n">
        <v>99.72355287996234</v>
      </c>
      <c r="D1216" t="n">
        <v>99.85635898761814</v>
      </c>
      <c r="E1216" t="n">
        <v>99.86700285389709</v>
      </c>
      <c r="F1216" t="n">
        <v>99.7376616589637</v>
      </c>
      <c r="G1216" t="n">
        <v>99.88843636168126</v>
      </c>
      <c r="H1216" t="n">
        <v>99.84905689966791</v>
      </c>
      <c r="I1216" t="n">
        <v>1118</v>
      </c>
      <c r="J1216" t="n">
        <v>48</v>
      </c>
      <c r="K1216" t="n">
        <v>168</v>
      </c>
      <c r="L1216" t="n">
        <v>385</v>
      </c>
      <c r="M1216" t="n">
        <v>1166</v>
      </c>
      <c r="N1216" t="n">
        <v>553</v>
      </c>
      <c r="O1216" t="n">
        <v>-0.00071</v>
      </c>
      <c r="P1216" t="n">
        <v>-0.00018</v>
      </c>
      <c r="Q1216" t="n">
        <v>0.11686</v>
      </c>
      <c r="R1216" t="n">
        <v>0.22889</v>
      </c>
    </row>
    <row r="1217">
      <c r="A1217" s="1" t="inlineStr">
        <is>
          <t>KINGOUARI(1026)</t>
        </is>
      </c>
      <c r="B1217" s="1" t="inlineStr">
        <is>
          <t>2021-03-01</t>
        </is>
      </c>
      <c r="C1217" t="n">
        <v>99.84095156545931</v>
      </c>
      <c r="D1217" t="n">
        <v>99.93850734675384</v>
      </c>
      <c r="E1217" t="n">
        <v>99.90238419215524</v>
      </c>
      <c r="F1217" t="n">
        <v>99.77461486152944</v>
      </c>
      <c r="G1217" t="n">
        <v>99.89444851530061</v>
      </c>
      <c r="H1217" t="n">
        <v>99.88003972637898</v>
      </c>
      <c r="I1217" t="n">
        <v>967</v>
      </c>
      <c r="J1217" t="n">
        <v>33</v>
      </c>
      <c r="K1217" t="n">
        <v>123</v>
      </c>
      <c r="L1217" t="n">
        <v>215</v>
      </c>
      <c r="M1217" t="n">
        <v>1000</v>
      </c>
      <c r="N1217" t="n">
        <v>338</v>
      </c>
      <c r="O1217" t="n">
        <v>0.00118</v>
      </c>
      <c r="P1217" t="n">
        <v>0.00037</v>
      </c>
      <c r="Q1217" t="n">
        <v>-0.14237</v>
      </c>
      <c r="R1217" t="n">
        <v>-0.38879</v>
      </c>
    </row>
    <row r="1218">
      <c r="A1218" s="2" t="n"/>
      <c r="B1218" s="1" t="inlineStr">
        <is>
          <t>2021-03-02</t>
        </is>
      </c>
      <c r="C1218" t="n">
        <v>99.84456287382625</v>
      </c>
      <c r="D1218" t="n">
        <v>99.92498928418345</v>
      </c>
      <c r="E1218" t="n">
        <v>99.91951321592994</v>
      </c>
      <c r="F1218" t="n">
        <v>99.78048184888439</v>
      </c>
      <c r="G1218" t="n">
        <v>99.89047010548205</v>
      </c>
      <c r="H1218" t="n">
        <v>99.88989114128553</v>
      </c>
      <c r="I1218" t="n">
        <v>897</v>
      </c>
      <c r="J1218" t="n">
        <v>25</v>
      </c>
      <c r="K1218" t="n">
        <v>144</v>
      </c>
      <c r="L1218" t="n">
        <v>229</v>
      </c>
      <c r="M1218" t="n">
        <v>922</v>
      </c>
      <c r="N1218" t="n">
        <v>373</v>
      </c>
      <c r="O1218" t="n">
        <v>4e-05</v>
      </c>
      <c r="P1218" t="n">
        <v>6e-05</v>
      </c>
      <c r="Q1218" t="n">
        <v>-0.078</v>
      </c>
      <c r="R1218" t="n">
        <v>0.10355</v>
      </c>
    </row>
    <row r="1219">
      <c r="A1219" s="2" t="n"/>
      <c r="B1219" s="1" t="inlineStr">
        <is>
          <t>2021-03-03</t>
        </is>
      </c>
      <c r="C1219" t="n">
        <v>99.84548481733894</v>
      </c>
      <c r="D1219" t="n">
        <v>99.952373392602</v>
      </c>
      <c r="E1219" t="n">
        <v>99.89306049307784</v>
      </c>
      <c r="F1219" t="n">
        <v>99.7203226261383</v>
      </c>
      <c r="G1219" t="n">
        <v>99.83667926744229</v>
      </c>
      <c r="H1219" t="n">
        <v>99.88345301330355</v>
      </c>
      <c r="I1219" t="n">
        <v>1037</v>
      </c>
      <c r="J1219" t="n">
        <v>37</v>
      </c>
      <c r="K1219" t="n">
        <v>196</v>
      </c>
      <c r="L1219" t="n">
        <v>217</v>
      </c>
      <c r="M1219" t="n">
        <v>1074</v>
      </c>
      <c r="N1219" t="n">
        <v>413</v>
      </c>
      <c r="O1219" t="n">
        <v>1e-05</v>
      </c>
      <c r="P1219" t="n">
        <v>-0.0005999999999999999</v>
      </c>
      <c r="Q1219" t="n">
        <v>0.16486</v>
      </c>
      <c r="R1219" t="n">
        <v>0.10724</v>
      </c>
    </row>
    <row r="1220">
      <c r="A1220" s="2" t="n"/>
      <c r="B1220" s="1" t="inlineStr">
        <is>
          <t>2021-03-04</t>
        </is>
      </c>
      <c r="C1220" t="n">
        <v>99.8194080366675</v>
      </c>
      <c r="D1220" t="n">
        <v>99.89773417276533</v>
      </c>
      <c r="E1220" t="n">
        <v>99.92159368103148</v>
      </c>
      <c r="F1220" t="n">
        <v>99.717977949291</v>
      </c>
      <c r="G1220" t="n">
        <v>99.83589031846655</v>
      </c>
      <c r="H1220" t="n">
        <v>99.88189380712745</v>
      </c>
      <c r="I1220" t="n">
        <v>1154</v>
      </c>
      <c r="J1220" t="n">
        <v>27</v>
      </c>
      <c r="K1220" t="n">
        <v>179</v>
      </c>
      <c r="L1220" t="n">
        <v>207</v>
      </c>
      <c r="M1220" t="n">
        <v>1181</v>
      </c>
      <c r="N1220" t="n">
        <v>386</v>
      </c>
      <c r="O1220" t="n">
        <v>-0.00026</v>
      </c>
      <c r="P1220" t="n">
        <v>-2e-05</v>
      </c>
      <c r="Q1220" t="n">
        <v>0.09963</v>
      </c>
      <c r="R1220" t="n">
        <v>-0.06537999999999999</v>
      </c>
    </row>
    <row r="1221">
      <c r="A1221" s="2" t="n"/>
      <c r="B1221" s="1" t="inlineStr">
        <is>
          <t>2021-03-05</t>
        </is>
      </c>
      <c r="C1221" t="n">
        <v>99.81672387484645</v>
      </c>
      <c r="D1221" t="n">
        <v>99.92151509981232</v>
      </c>
      <c r="E1221" t="n">
        <v>99.89512646514497</v>
      </c>
      <c r="F1221" t="n">
        <v>99.5693170142754</v>
      </c>
      <c r="G1221" t="n">
        <v>99.67405120755403</v>
      </c>
      <c r="H1221" t="n">
        <v>99.89492331052088</v>
      </c>
      <c r="I1221" t="n">
        <v>1193</v>
      </c>
      <c r="J1221" t="n">
        <v>34</v>
      </c>
      <c r="K1221" t="n">
        <v>361</v>
      </c>
      <c r="L1221" t="n">
        <v>191</v>
      </c>
      <c r="M1221" t="n">
        <v>1227</v>
      </c>
      <c r="N1221" t="n">
        <v>552</v>
      </c>
      <c r="O1221" t="n">
        <v>-3e-05</v>
      </c>
      <c r="P1221" t="n">
        <v>-0.00149</v>
      </c>
      <c r="Q1221" t="n">
        <v>0.03895</v>
      </c>
      <c r="R1221" t="n">
        <v>0.43005</v>
      </c>
    </row>
    <row r="1222">
      <c r="A1222" s="2" t="n"/>
      <c r="B1222" s="1" t="inlineStr">
        <is>
          <t>2021-03-06</t>
        </is>
      </c>
      <c r="C1222" t="n">
        <v>99.84786294194505</v>
      </c>
      <c r="D1222" t="n">
        <v>99.92812649736463</v>
      </c>
      <c r="E1222" t="n">
        <v>99.91967871485944</v>
      </c>
      <c r="F1222" t="n">
        <v>99.6995791760114</v>
      </c>
      <c r="G1222" t="n">
        <v>99.82248666595443</v>
      </c>
      <c r="H1222" t="n">
        <v>99.87687394489147</v>
      </c>
      <c r="I1222" t="n">
        <v>1233</v>
      </c>
      <c r="J1222" t="n">
        <v>26</v>
      </c>
      <c r="K1222" t="n">
        <v>218</v>
      </c>
      <c r="L1222" t="n">
        <v>256</v>
      </c>
      <c r="M1222" t="n">
        <v>1259</v>
      </c>
      <c r="N1222" t="n">
        <v>474</v>
      </c>
      <c r="O1222" t="n">
        <v>0.00031</v>
      </c>
      <c r="P1222" t="n">
        <v>0.00131</v>
      </c>
      <c r="Q1222" t="n">
        <v>0.02608</v>
      </c>
      <c r="R1222" t="n">
        <v>-0.1413</v>
      </c>
    </row>
    <row r="1223">
      <c r="A1223" s="3" t="n"/>
      <c r="B1223" s="1" t="inlineStr">
        <is>
          <t>2021-03-07</t>
        </is>
      </c>
      <c r="C1223" t="n">
        <v>99.82889497983905</v>
      </c>
      <c r="D1223" t="n">
        <v>99.92629445365763</v>
      </c>
      <c r="E1223" t="n">
        <v>99.90252868441573</v>
      </c>
      <c r="F1223" t="n">
        <v>99.70251701571</v>
      </c>
      <c r="G1223" t="n">
        <v>99.82222686988575</v>
      </c>
      <c r="H1223" t="n">
        <v>99.8800769548732</v>
      </c>
      <c r="I1223" t="n">
        <v>1336</v>
      </c>
      <c r="J1223" t="n">
        <v>35</v>
      </c>
      <c r="K1223" t="n">
        <v>204</v>
      </c>
      <c r="L1223" t="n">
        <v>235</v>
      </c>
      <c r="M1223" t="n">
        <v>1371</v>
      </c>
      <c r="N1223" t="n">
        <v>439</v>
      </c>
      <c r="O1223" t="n">
        <v>-0.00019</v>
      </c>
      <c r="P1223" t="n">
        <v>3e-05</v>
      </c>
      <c r="Q1223" t="n">
        <v>0.08896</v>
      </c>
      <c r="R1223" t="n">
        <v>-0.07384</v>
      </c>
    </row>
    <row r="1224">
      <c r="A1224" s="1" t="inlineStr">
        <is>
          <t>KINGOUE(4016)</t>
        </is>
      </c>
      <c r="B1224" s="1" t="inlineStr">
        <is>
          <t>2021-03-01</t>
        </is>
      </c>
      <c r="C1224" t="n">
        <v>100</v>
      </c>
      <c r="D1224" t="n">
        <v>100</v>
      </c>
      <c r="E1224" t="n">
        <v>100</v>
      </c>
      <c r="F1224" t="n">
        <v>100</v>
      </c>
      <c r="G1224" t="n">
        <v>100</v>
      </c>
      <c r="H1224" t="n">
        <v>100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0.00171</v>
      </c>
      <c r="P1224" t="n">
        <v>0.00298</v>
      </c>
      <c r="Q1224" t="n">
        <v>-1</v>
      </c>
      <c r="R1224" t="n">
        <v>-1</v>
      </c>
    </row>
    <row r="1225">
      <c r="A1225" s="2" t="n"/>
      <c r="B1225" s="1" t="inlineStr">
        <is>
          <t>2021-03-02</t>
        </is>
      </c>
      <c r="C1225" t="n">
        <v>99.73958333333334</v>
      </c>
      <c r="D1225" t="n">
        <v>100</v>
      </c>
      <c r="E1225" t="n">
        <v>99.73958333333334</v>
      </c>
      <c r="F1225" t="n">
        <v>100</v>
      </c>
      <c r="G1225" t="n">
        <v>100</v>
      </c>
      <c r="H1225" t="n">
        <v>100</v>
      </c>
      <c r="I1225" t="n">
        <v>2</v>
      </c>
      <c r="J1225" t="n">
        <v>1</v>
      </c>
      <c r="K1225" t="n">
        <v>0</v>
      </c>
      <c r="L1225" t="n">
        <v>0</v>
      </c>
      <c r="M1225" t="n">
        <v>3</v>
      </c>
      <c r="N1225" t="n">
        <v>0</v>
      </c>
      <c r="O1225" t="n">
        <v>-0.0026</v>
      </c>
      <c r="P1225" t="n">
        <v>0</v>
      </c>
      <c r="Q1225" t="inlineStr">
        <is>
          <t>inf</t>
        </is>
      </c>
    </row>
    <row r="1226">
      <c r="A1226" s="2" t="n"/>
      <c r="B1226" s="1" t="inlineStr">
        <is>
          <t>2021-03-03</t>
        </is>
      </c>
      <c r="C1226" t="n">
        <v>100</v>
      </c>
      <c r="D1226" t="n">
        <v>100</v>
      </c>
      <c r="E1226" t="n">
        <v>100</v>
      </c>
      <c r="F1226" t="n">
        <v>99.94714587737845</v>
      </c>
      <c r="G1226" t="n">
        <v>100</v>
      </c>
      <c r="H1226" t="n">
        <v>99.94714587737845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0.00261</v>
      </c>
      <c r="P1226" t="n">
        <v>-0.00053</v>
      </c>
      <c r="Q1226" t="n">
        <v>-1</v>
      </c>
      <c r="R1226" t="inlineStr">
        <is>
          <t>inf</t>
        </is>
      </c>
    </row>
    <row r="1227">
      <c r="A1227" s="2" t="n"/>
      <c r="B1227" s="1" t="inlineStr">
        <is>
          <t>2021-03-04</t>
        </is>
      </c>
      <c r="C1227" t="n">
        <v>99.49696044253653</v>
      </c>
      <c r="D1227" t="n">
        <v>99.82425307557118</v>
      </c>
      <c r="E1227" t="n">
        <v>99.67213114754099</v>
      </c>
      <c r="F1227" t="n">
        <v>99.61114424441834</v>
      </c>
      <c r="G1227" t="n">
        <v>99.93234100135318</v>
      </c>
      <c r="H1227" t="n">
        <v>99.67858577742065</v>
      </c>
      <c r="I1227" t="n">
        <v>1</v>
      </c>
      <c r="J1227" t="n">
        <v>2</v>
      </c>
      <c r="K1227" t="n">
        <v>1</v>
      </c>
      <c r="L1227" t="n">
        <v>8</v>
      </c>
      <c r="M1227" t="n">
        <v>3</v>
      </c>
      <c r="N1227" t="n">
        <v>9</v>
      </c>
      <c r="O1227" t="n">
        <v>-0.00503</v>
      </c>
      <c r="P1227" t="n">
        <v>-0.00336</v>
      </c>
      <c r="Q1227" t="inlineStr">
        <is>
          <t>inf</t>
        </is>
      </c>
      <c r="R1227" t="n">
        <v>8</v>
      </c>
    </row>
    <row r="1228">
      <c r="A1228" s="2" t="n"/>
      <c r="B1228" s="1" t="inlineStr">
        <is>
          <t>2021-03-05</t>
        </is>
      </c>
      <c r="C1228" t="n">
        <v>100</v>
      </c>
      <c r="D1228" t="n">
        <v>100</v>
      </c>
      <c r="E1228" t="n">
        <v>100</v>
      </c>
      <c r="F1228" t="n">
        <v>99.95789473684209</v>
      </c>
      <c r="G1228" t="n">
        <v>100</v>
      </c>
      <c r="H1228" t="n">
        <v>99.95789473684211</v>
      </c>
      <c r="I1228" t="n">
        <v>2</v>
      </c>
      <c r="J1228" t="n">
        <v>0</v>
      </c>
      <c r="K1228" t="n">
        <v>0</v>
      </c>
      <c r="L1228" t="n">
        <v>1</v>
      </c>
      <c r="M1228" t="n">
        <v>2</v>
      </c>
      <c r="N1228" t="n">
        <v>1</v>
      </c>
      <c r="O1228" t="n">
        <v>0.00506</v>
      </c>
      <c r="P1228" t="n">
        <v>0.00348</v>
      </c>
      <c r="Q1228" t="n">
        <v>-0.33333</v>
      </c>
      <c r="R1228" t="n">
        <v>-0.88889</v>
      </c>
    </row>
    <row r="1229">
      <c r="A1229" s="2" t="n"/>
      <c r="B1229" s="1" t="inlineStr">
        <is>
          <t>2021-03-06</t>
        </is>
      </c>
      <c r="C1229" t="n">
        <v>100</v>
      </c>
      <c r="D1229" t="n">
        <v>100</v>
      </c>
      <c r="E1229" t="n">
        <v>100</v>
      </c>
      <c r="F1229" t="n">
        <v>99.93865030674847</v>
      </c>
      <c r="G1229" t="n">
        <v>100</v>
      </c>
      <c r="H1229" t="n">
        <v>99.93865030674847</v>
      </c>
      <c r="I1229" t="n">
        <v>2</v>
      </c>
      <c r="J1229" t="n">
        <v>0</v>
      </c>
      <c r="K1229" t="n">
        <v>0</v>
      </c>
      <c r="L1229" t="n">
        <v>1</v>
      </c>
      <c r="M1229" t="n">
        <v>2</v>
      </c>
      <c r="N1229" t="n">
        <v>1</v>
      </c>
      <c r="O1229" t="n">
        <v>0</v>
      </c>
      <c r="P1229" t="n">
        <v>-0.00019</v>
      </c>
      <c r="Q1229" t="n">
        <v>0</v>
      </c>
      <c r="R1229" t="n">
        <v>0</v>
      </c>
    </row>
    <row r="1230">
      <c r="A1230" s="3" t="n"/>
      <c r="B1230" s="1" t="inlineStr">
        <is>
          <t>2021-03-07</t>
        </is>
      </c>
      <c r="C1230" t="n">
        <v>100</v>
      </c>
      <c r="D1230" t="n">
        <v>100</v>
      </c>
      <c r="E1230" t="n">
        <v>100</v>
      </c>
      <c r="F1230" t="n">
        <v>100</v>
      </c>
      <c r="G1230" t="n">
        <v>100</v>
      </c>
      <c r="H1230" t="n">
        <v>100</v>
      </c>
      <c r="I1230" t="n">
        <v>4</v>
      </c>
      <c r="J1230" t="n">
        <v>0</v>
      </c>
      <c r="K1230" t="n">
        <v>0</v>
      </c>
      <c r="L1230" t="n">
        <v>0</v>
      </c>
      <c r="M1230" t="n">
        <v>4</v>
      </c>
      <c r="N1230" t="n">
        <v>0</v>
      </c>
      <c r="O1230" t="n">
        <v>0</v>
      </c>
      <c r="P1230" t="n">
        <v>0.00061</v>
      </c>
      <c r="Q1230" t="n">
        <v>1</v>
      </c>
      <c r="R1230" t="n">
        <v>-1</v>
      </c>
    </row>
    <row r="1231">
      <c r="A1231" s="1" t="inlineStr">
        <is>
          <t>KINGOYE(4011)</t>
        </is>
      </c>
      <c r="B1231" s="1" t="inlineStr">
        <is>
          <t>2021-03-01</t>
        </is>
      </c>
      <c r="C1231" t="n">
        <v>100</v>
      </c>
      <c r="D1231" t="n">
        <v>100</v>
      </c>
      <c r="E1231" t="n">
        <v>100</v>
      </c>
      <c r="F1231" t="n">
        <v>100</v>
      </c>
      <c r="G1231" t="n">
        <v>100</v>
      </c>
      <c r="H1231" t="n">
        <v>100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-1</v>
      </c>
    </row>
    <row r="1232">
      <c r="A1232" s="2" t="n"/>
      <c r="B1232" s="1" t="inlineStr">
        <is>
          <t>2021-03-02</t>
        </is>
      </c>
      <c r="C1232" t="n">
        <v>100</v>
      </c>
      <c r="D1232" t="n">
        <v>100</v>
      </c>
      <c r="E1232" t="n">
        <v>100</v>
      </c>
      <c r="F1232" t="n">
        <v>100</v>
      </c>
      <c r="G1232" t="n">
        <v>100</v>
      </c>
      <c r="H1232" t="n">
        <v>100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2" t="n"/>
      <c r="B1233" s="1" t="inlineStr">
        <is>
          <t>2021-03-03</t>
        </is>
      </c>
      <c r="C1233" t="n">
        <v>99.47916666666666</v>
      </c>
      <c r="D1233" t="n">
        <v>100</v>
      </c>
      <c r="E1233" t="n">
        <v>99.47916666666666</v>
      </c>
      <c r="F1233" t="n">
        <v>99.86807387862797</v>
      </c>
      <c r="G1233" t="n">
        <v>99.86807387862797</v>
      </c>
      <c r="H1233" t="n">
        <v>100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1</v>
      </c>
      <c r="O1233" t="n">
        <v>-0.00521</v>
      </c>
      <c r="P1233" t="n">
        <v>-0.00132</v>
      </c>
      <c r="Q1233" t="inlineStr">
        <is>
          <t>inf</t>
        </is>
      </c>
      <c r="R1233" t="inlineStr">
        <is>
          <t>inf</t>
        </is>
      </c>
    </row>
    <row r="1234">
      <c r="A1234" s="2" t="n"/>
      <c r="B1234" s="1" t="inlineStr">
        <is>
          <t>2021-03-04</t>
        </is>
      </c>
      <c r="C1234" t="n">
        <v>100</v>
      </c>
      <c r="D1234" t="n">
        <v>100</v>
      </c>
      <c r="E1234" t="n">
        <v>100</v>
      </c>
      <c r="F1234" t="n">
        <v>100</v>
      </c>
      <c r="G1234" t="n">
        <v>100</v>
      </c>
      <c r="H1234" t="n">
        <v>100</v>
      </c>
      <c r="I1234" t="n">
        <v>2</v>
      </c>
      <c r="J1234" t="n">
        <v>0</v>
      </c>
      <c r="K1234" t="n">
        <v>0</v>
      </c>
      <c r="L1234" t="n">
        <v>0</v>
      </c>
      <c r="M1234" t="n">
        <v>2</v>
      </c>
      <c r="N1234" t="n">
        <v>0</v>
      </c>
      <c r="O1234" t="n">
        <v>0.00524</v>
      </c>
      <c r="P1234" t="n">
        <v>0.00132</v>
      </c>
      <c r="Q1234" t="n">
        <v>1</v>
      </c>
      <c r="R1234" t="n">
        <v>-1</v>
      </c>
    </row>
    <row r="1235">
      <c r="A1235" s="2" t="n"/>
      <c r="B1235" s="1" t="inlineStr">
        <is>
          <t>2021-03-05</t>
        </is>
      </c>
      <c r="C1235" t="n">
        <v>100</v>
      </c>
      <c r="D1235" t="n">
        <v>100</v>
      </c>
      <c r="E1235" t="n">
        <v>100</v>
      </c>
      <c r="F1235" t="n">
        <v>99.42196531791907</v>
      </c>
      <c r="G1235" t="n">
        <v>99.42196531791907</v>
      </c>
      <c r="H1235" t="n">
        <v>100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-0.00578</v>
      </c>
      <c r="Q1235" t="n">
        <v>-1</v>
      </c>
      <c r="R1235" t="inlineStr">
        <is>
          <t>inf</t>
        </is>
      </c>
    </row>
    <row r="1236">
      <c r="A1236" s="2" t="n"/>
      <c r="B1236" s="1" t="inlineStr">
        <is>
          <t>2021-03-06</t>
        </is>
      </c>
      <c r="C1236" t="n">
        <v>100</v>
      </c>
      <c r="D1236" t="n">
        <v>100</v>
      </c>
      <c r="E1236" t="n">
        <v>100</v>
      </c>
      <c r="F1236" t="n">
        <v>100</v>
      </c>
      <c r="G1236" t="n">
        <v>100</v>
      </c>
      <c r="H1236" t="n">
        <v>100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0.00581</v>
      </c>
      <c r="R1236" t="n">
        <v>-1</v>
      </c>
    </row>
    <row r="1237">
      <c r="A1237" s="3" t="n"/>
      <c r="B1237" s="1" t="inlineStr">
        <is>
          <t>2021-03-07</t>
        </is>
      </c>
      <c r="C1237" t="n">
        <v>90.47619047619048</v>
      </c>
      <c r="D1237" t="n">
        <v>90.47619047619048</v>
      </c>
      <c r="E1237" t="n">
        <v>100</v>
      </c>
      <c r="F1237" t="n">
        <v>99.79338842975204</v>
      </c>
      <c r="G1237" t="n">
        <v>100</v>
      </c>
      <c r="H1237" t="n">
        <v>99.79338842975206</v>
      </c>
      <c r="I1237" t="n">
        <v>4</v>
      </c>
      <c r="J1237" t="n">
        <v>0</v>
      </c>
      <c r="K1237" t="n">
        <v>0</v>
      </c>
      <c r="L1237" t="n">
        <v>1</v>
      </c>
      <c r="M1237" t="n">
        <v>4</v>
      </c>
      <c r="N1237" t="n">
        <v>1</v>
      </c>
      <c r="O1237" t="n">
        <v>-0.09524000000000001</v>
      </c>
      <c r="P1237" t="n">
        <v>-0.00207</v>
      </c>
      <c r="Q1237" t="inlineStr">
        <is>
          <t>inf</t>
        </is>
      </c>
      <c r="R1237" t="inlineStr">
        <is>
          <t>inf</t>
        </is>
      </c>
    </row>
    <row r="1238">
      <c r="A1238" s="1" t="inlineStr">
        <is>
          <t>KINGOYI(4028)</t>
        </is>
      </c>
      <c r="B1238" s="1" t="inlineStr">
        <is>
          <t>2021-03-01</t>
        </is>
      </c>
      <c r="C1238" t="n">
        <v>98.78080415045397</v>
      </c>
      <c r="D1238" t="n">
        <v>99.55555555555556</v>
      </c>
      <c r="E1238" t="n">
        <v>99.22178988326849</v>
      </c>
      <c r="F1238" t="n">
        <v>98.22059041357247</v>
      </c>
      <c r="G1238" t="n">
        <v>99.62311557788944</v>
      </c>
      <c r="H1238" t="n">
        <v>98.59216893972723</v>
      </c>
      <c r="I1238" t="n">
        <v>3</v>
      </c>
      <c r="J1238" t="n">
        <v>2</v>
      </c>
      <c r="K1238" t="n">
        <v>8</v>
      </c>
      <c r="L1238" t="n">
        <v>32</v>
      </c>
      <c r="M1238" t="n">
        <v>5</v>
      </c>
      <c r="N1238" t="n">
        <v>40</v>
      </c>
      <c r="O1238" t="n">
        <v>0.09179</v>
      </c>
      <c r="P1238" t="n">
        <v>-0.01576</v>
      </c>
      <c r="Q1238" t="n">
        <v>0.25</v>
      </c>
      <c r="R1238" t="n">
        <v>39</v>
      </c>
    </row>
    <row r="1239">
      <c r="A1239" s="2" t="n"/>
      <c r="B1239" s="1" t="inlineStr">
        <is>
          <t>2021-03-02</t>
        </is>
      </c>
      <c r="C1239" t="n">
        <v>98.68484170131116</v>
      </c>
      <c r="D1239" t="n">
        <v>99.52830188679245</v>
      </c>
      <c r="E1239" t="n">
        <v>99.15254237288136</v>
      </c>
      <c r="F1239" t="n">
        <v>99.72308439756179</v>
      </c>
      <c r="G1239" t="n">
        <v>99.90167158308752</v>
      </c>
      <c r="H1239" t="n">
        <v>99.82123703968537</v>
      </c>
      <c r="I1239" t="n">
        <v>9</v>
      </c>
      <c r="J1239" t="n">
        <v>2</v>
      </c>
      <c r="K1239" t="n">
        <v>2</v>
      </c>
      <c r="L1239" t="n">
        <v>5</v>
      </c>
      <c r="M1239" t="n">
        <v>11</v>
      </c>
      <c r="N1239" t="n">
        <v>7</v>
      </c>
      <c r="O1239" t="n">
        <v>-0.0009700000000000001</v>
      </c>
      <c r="P1239" t="n">
        <v>0.0153</v>
      </c>
      <c r="Q1239" t="n">
        <v>1.2</v>
      </c>
      <c r="R1239" t="n">
        <v>-0.825</v>
      </c>
    </row>
    <row r="1240">
      <c r="A1240" s="2" t="n"/>
      <c r="B1240" s="1" t="inlineStr">
        <is>
          <t>2021-03-03</t>
        </is>
      </c>
      <c r="C1240" t="n">
        <v>100</v>
      </c>
      <c r="D1240" t="n">
        <v>100</v>
      </c>
      <c r="E1240" t="n">
        <v>100</v>
      </c>
      <c r="F1240" t="n">
        <v>99.87036829076564</v>
      </c>
      <c r="G1240" t="n">
        <v>99.94678020223523</v>
      </c>
      <c r="H1240" t="n">
        <v>99.92354740061162</v>
      </c>
      <c r="I1240" t="n">
        <v>0</v>
      </c>
      <c r="J1240" t="n">
        <v>0</v>
      </c>
      <c r="K1240" t="n">
        <v>1</v>
      </c>
      <c r="L1240" t="n">
        <v>2</v>
      </c>
      <c r="M1240" t="n">
        <v>0</v>
      </c>
      <c r="N1240" t="n">
        <v>3</v>
      </c>
      <c r="O1240" t="n">
        <v>0.01333</v>
      </c>
      <c r="P1240" t="n">
        <v>0.00148</v>
      </c>
      <c r="Q1240" t="n">
        <v>-1</v>
      </c>
      <c r="R1240" t="n">
        <v>-0.57143</v>
      </c>
    </row>
    <row r="1241">
      <c r="A1241" s="2" t="n"/>
      <c r="B1241" s="1" t="inlineStr">
        <is>
          <t>2021-03-04</t>
        </is>
      </c>
      <c r="C1241" t="n">
        <v>99.25925925925925</v>
      </c>
      <c r="D1241" t="n">
        <v>100</v>
      </c>
      <c r="E1241" t="n">
        <v>99.25925925925925</v>
      </c>
      <c r="F1241" t="n">
        <v>99.8459078555222</v>
      </c>
      <c r="G1241" t="n">
        <v>99.95049504950495</v>
      </c>
      <c r="H1241" t="n">
        <v>99.89536100453435</v>
      </c>
      <c r="I1241" t="n">
        <v>4</v>
      </c>
      <c r="J1241" t="n">
        <v>2</v>
      </c>
      <c r="K1241" t="n">
        <v>1</v>
      </c>
      <c r="L1241" t="n">
        <v>3</v>
      </c>
      <c r="M1241" t="n">
        <v>6</v>
      </c>
      <c r="N1241" t="n">
        <v>4</v>
      </c>
      <c r="O1241" t="n">
        <v>-0.00741</v>
      </c>
      <c r="P1241" t="n">
        <v>-0.00024</v>
      </c>
      <c r="Q1241" t="inlineStr">
        <is>
          <t>inf</t>
        </is>
      </c>
      <c r="R1241" t="n">
        <v>0.33333</v>
      </c>
    </row>
    <row r="1242">
      <c r="A1242" s="2" t="n"/>
      <c r="B1242" s="1" t="inlineStr">
        <is>
          <t>2021-03-05</t>
        </is>
      </c>
      <c r="C1242" t="n">
        <v>100</v>
      </c>
      <c r="D1242" t="n">
        <v>100</v>
      </c>
      <c r="E1242" t="n">
        <v>100</v>
      </c>
      <c r="F1242" t="n">
        <v>99.67384279111556</v>
      </c>
      <c r="G1242" t="n">
        <v>99.83480176211454</v>
      </c>
      <c r="H1242" t="n">
        <v>99.83877468762596</v>
      </c>
      <c r="I1242" t="n">
        <v>0</v>
      </c>
      <c r="J1242" t="n">
        <v>0</v>
      </c>
      <c r="K1242" t="n">
        <v>3</v>
      </c>
      <c r="L1242" t="n">
        <v>4</v>
      </c>
      <c r="M1242" t="n">
        <v>0</v>
      </c>
      <c r="N1242" t="n">
        <v>7</v>
      </c>
      <c r="O1242" t="n">
        <v>0.00746</v>
      </c>
      <c r="P1242" t="n">
        <v>-0.00172</v>
      </c>
      <c r="Q1242" t="n">
        <v>-1</v>
      </c>
      <c r="R1242" t="n">
        <v>0.75</v>
      </c>
    </row>
    <row r="1243">
      <c r="A1243" s="2" t="n"/>
      <c r="B1243" s="1" t="inlineStr">
        <is>
          <t>2021-03-06</t>
        </is>
      </c>
      <c r="C1243" t="n">
        <v>98.65221746653312</v>
      </c>
      <c r="D1243" t="n">
        <v>99.28057553956835</v>
      </c>
      <c r="E1243" t="n">
        <v>99.36708860759494</v>
      </c>
      <c r="F1243" t="n">
        <v>99.70377765899582</v>
      </c>
      <c r="G1243" t="n">
        <v>99.78225367446925</v>
      </c>
      <c r="H1243" t="n">
        <v>99.92135273299253</v>
      </c>
      <c r="I1243" t="n">
        <v>1</v>
      </c>
      <c r="J1243" t="n">
        <v>1</v>
      </c>
      <c r="K1243" t="n">
        <v>4</v>
      </c>
      <c r="L1243" t="n">
        <v>2</v>
      </c>
      <c r="M1243" t="n">
        <v>2</v>
      </c>
      <c r="N1243" t="n">
        <v>6</v>
      </c>
      <c r="O1243" t="n">
        <v>-0.01348</v>
      </c>
      <c r="P1243" t="n">
        <v>0.0003</v>
      </c>
      <c r="Q1243" t="inlineStr">
        <is>
          <t>inf</t>
        </is>
      </c>
      <c r="R1243" t="n">
        <v>-0.14286</v>
      </c>
    </row>
    <row r="1244">
      <c r="A1244" s="3" t="n"/>
      <c r="B1244" s="1" t="inlineStr">
        <is>
          <t>2021-03-07</t>
        </is>
      </c>
      <c r="C1244" t="n">
        <v>100</v>
      </c>
      <c r="D1244" t="n">
        <v>100</v>
      </c>
      <c r="E1244" t="n">
        <v>100</v>
      </c>
      <c r="F1244" t="n">
        <v>99.67596776495049</v>
      </c>
      <c r="G1244" t="n">
        <v>99.80940279542567</v>
      </c>
      <c r="H1244" t="n">
        <v>99.8663101604278</v>
      </c>
      <c r="I1244" t="n">
        <v>2</v>
      </c>
      <c r="J1244" t="n">
        <v>0</v>
      </c>
      <c r="K1244" t="n">
        <v>3</v>
      </c>
      <c r="L1244" t="n">
        <v>3</v>
      </c>
      <c r="M1244" t="n">
        <v>2</v>
      </c>
      <c r="N1244" t="n">
        <v>6</v>
      </c>
      <c r="O1244" t="n">
        <v>0.01366</v>
      </c>
      <c r="P1244" t="n">
        <v>-0.00028</v>
      </c>
      <c r="Q1244" t="n">
        <v>0</v>
      </c>
      <c r="R1244" t="n">
        <v>0</v>
      </c>
    </row>
    <row r="1245">
      <c r="A1245" s="1" t="inlineStr">
        <is>
          <t>KINKALA HELIOS(4156)</t>
        </is>
      </c>
      <c r="B1245" s="1" t="inlineStr">
        <is>
          <t>2021-03-01</t>
        </is>
      </c>
      <c r="C1245" t="n">
        <v>99.93368123994098</v>
      </c>
      <c r="D1245" t="n">
        <v>99.97084973036</v>
      </c>
      <c r="E1245" t="n">
        <v>99.96282067170654</v>
      </c>
      <c r="F1245" t="n">
        <v>99.80647799341567</v>
      </c>
      <c r="G1245" t="n">
        <v>99.88276365152147</v>
      </c>
      <c r="H1245" t="n">
        <v>99.92362480240138</v>
      </c>
      <c r="I1245" t="n">
        <v>72</v>
      </c>
      <c r="J1245" t="n">
        <v>3</v>
      </c>
      <c r="K1245" t="n">
        <v>45</v>
      </c>
      <c r="L1245" t="n">
        <v>43</v>
      </c>
      <c r="M1245" t="n">
        <v>75</v>
      </c>
      <c r="N1245" t="n">
        <v>88</v>
      </c>
      <c r="O1245" t="n">
        <v>-0.00066</v>
      </c>
      <c r="P1245" t="n">
        <v>0.00131</v>
      </c>
      <c r="Q1245" t="n">
        <v>36.5</v>
      </c>
      <c r="R1245" t="n">
        <v>13.66667</v>
      </c>
    </row>
    <row r="1246">
      <c r="A1246" s="2" t="n"/>
      <c r="B1246" s="1" t="inlineStr">
        <is>
          <t>2021-03-02</t>
        </is>
      </c>
      <c r="C1246" t="n">
        <v>99.88695957843981</v>
      </c>
      <c r="D1246" t="n">
        <v>99.95328558081594</v>
      </c>
      <c r="E1246" t="n">
        <v>99.93364299933643</v>
      </c>
      <c r="F1246" t="n">
        <v>99.88372326680098</v>
      </c>
      <c r="G1246" t="n">
        <v>99.95232365427839</v>
      </c>
      <c r="H1246" t="n">
        <v>99.93136689076417</v>
      </c>
      <c r="I1246" t="n">
        <v>67</v>
      </c>
      <c r="J1246" t="n">
        <v>5</v>
      </c>
      <c r="K1246" t="n">
        <v>21</v>
      </c>
      <c r="L1246" t="n">
        <v>44</v>
      </c>
      <c r="M1246" t="n">
        <v>72</v>
      </c>
      <c r="N1246" t="n">
        <v>65</v>
      </c>
      <c r="O1246" t="n">
        <v>-0.00047</v>
      </c>
      <c r="P1246" t="n">
        <v>0.00077</v>
      </c>
      <c r="Q1246" t="n">
        <v>-0.04</v>
      </c>
      <c r="R1246" t="n">
        <v>-0.26136</v>
      </c>
    </row>
    <row r="1247">
      <c r="A1247" s="2" t="n"/>
      <c r="B1247" s="1" t="inlineStr">
        <is>
          <t>2021-03-03</t>
        </is>
      </c>
      <c r="C1247" t="n">
        <v>99.93029208509726</v>
      </c>
      <c r="D1247" t="n">
        <v>99.96232102486813</v>
      </c>
      <c r="E1247" t="n">
        <v>99.96795898750401</v>
      </c>
      <c r="F1247" t="n">
        <v>99.80360255554854</v>
      </c>
      <c r="G1247" t="n">
        <v>99.91483448755014</v>
      </c>
      <c r="H1247" t="n">
        <v>99.88867325600637</v>
      </c>
      <c r="I1247" t="n">
        <v>61</v>
      </c>
      <c r="J1247" t="n">
        <v>3</v>
      </c>
      <c r="K1247" t="n">
        <v>40</v>
      </c>
      <c r="L1247" t="n">
        <v>74</v>
      </c>
      <c r="M1247" t="n">
        <v>64</v>
      </c>
      <c r="N1247" t="n">
        <v>114</v>
      </c>
      <c r="O1247" t="n">
        <v>0.00043</v>
      </c>
      <c r="P1247" t="n">
        <v>-0.0008</v>
      </c>
      <c r="Q1247" t="n">
        <v>-0.11111</v>
      </c>
      <c r="R1247" t="n">
        <v>0.75385</v>
      </c>
    </row>
    <row r="1248">
      <c r="A1248" s="2" t="n"/>
      <c r="B1248" s="1" t="inlineStr">
        <is>
          <t>2021-03-04</t>
        </is>
      </c>
      <c r="C1248" t="n">
        <v>99.92291385623433</v>
      </c>
      <c r="D1248" t="n">
        <v>100</v>
      </c>
      <c r="E1248" t="n">
        <v>99.92291385623435</v>
      </c>
      <c r="F1248" t="n">
        <v>99.79620909189777</v>
      </c>
      <c r="G1248" t="n">
        <v>99.87632832539391</v>
      </c>
      <c r="H1248" t="n">
        <v>99.91978155901454</v>
      </c>
      <c r="I1248" t="n">
        <v>82</v>
      </c>
      <c r="J1248" t="n">
        <v>8</v>
      </c>
      <c r="K1248" t="n">
        <v>58</v>
      </c>
      <c r="L1248" t="n">
        <v>52</v>
      </c>
      <c r="M1248" t="n">
        <v>90</v>
      </c>
      <c r="N1248" t="n">
        <v>110</v>
      </c>
      <c r="O1248" t="n">
        <v>-6.999999999999999e-05</v>
      </c>
      <c r="P1248" t="n">
        <v>-6.999999999999999e-05</v>
      </c>
      <c r="Q1248" t="n">
        <v>0.40625</v>
      </c>
      <c r="R1248" t="n">
        <v>-0.03509</v>
      </c>
    </row>
    <row r="1249">
      <c r="A1249" s="2" t="n"/>
      <c r="B1249" s="1" t="inlineStr">
        <is>
          <t>2021-03-05</t>
        </is>
      </c>
      <c r="C1249" t="n">
        <v>99.91012267659718</v>
      </c>
      <c r="D1249" t="n">
        <v>99.92115637319317</v>
      </c>
      <c r="E1249" t="n">
        <v>99.98895759717314</v>
      </c>
      <c r="F1249" t="n">
        <v>99.83187980431752</v>
      </c>
      <c r="G1249" t="n">
        <v>99.89398637724948</v>
      </c>
      <c r="H1249" t="n">
        <v>99.93782751576516</v>
      </c>
      <c r="I1249" t="n">
        <v>58</v>
      </c>
      <c r="J1249" t="n">
        <v>1</v>
      </c>
      <c r="K1249" t="n">
        <v>42</v>
      </c>
      <c r="L1249" t="n">
        <v>35</v>
      </c>
      <c r="M1249" t="n">
        <v>59</v>
      </c>
      <c r="N1249" t="n">
        <v>77</v>
      </c>
      <c r="O1249" t="n">
        <v>-0.00013</v>
      </c>
      <c r="P1249" t="n">
        <v>0.00036</v>
      </c>
      <c r="Q1249" t="n">
        <v>-0.34444</v>
      </c>
      <c r="R1249" t="n">
        <v>-0.3</v>
      </c>
    </row>
    <row r="1250">
      <c r="A1250" s="2" t="n"/>
      <c r="B1250" s="1" t="inlineStr">
        <is>
          <t>2021-03-06</t>
        </is>
      </c>
      <c r="C1250" t="n">
        <v>99.89983360066617</v>
      </c>
      <c r="D1250" t="n">
        <v>99.94604073924187</v>
      </c>
      <c r="E1250" t="n">
        <v>99.95376791493297</v>
      </c>
      <c r="F1250" t="n">
        <v>99.9132320034157</v>
      </c>
      <c r="G1250" t="n">
        <v>99.9550178744762</v>
      </c>
      <c r="H1250" t="n">
        <v>99.95819532430781</v>
      </c>
      <c r="I1250" t="n">
        <v>68</v>
      </c>
      <c r="J1250" t="n">
        <v>4</v>
      </c>
      <c r="K1250" t="n">
        <v>19</v>
      </c>
      <c r="L1250" t="n">
        <v>26</v>
      </c>
      <c r="M1250" t="n">
        <v>72</v>
      </c>
      <c r="N1250" t="n">
        <v>45</v>
      </c>
      <c r="O1250" t="n">
        <v>-0.0001</v>
      </c>
      <c r="P1250" t="n">
        <v>0.00081</v>
      </c>
      <c r="Q1250" t="n">
        <v>0.22034</v>
      </c>
      <c r="R1250" t="n">
        <v>-0.41558</v>
      </c>
    </row>
    <row r="1251">
      <c r="A1251" s="3" t="n"/>
      <c r="B1251" s="1" t="inlineStr">
        <is>
          <t>2021-03-07</t>
        </is>
      </c>
      <c r="C1251" t="n">
        <v>99.66599508796804</v>
      </c>
      <c r="D1251" t="n">
        <v>99.75655937246415</v>
      </c>
      <c r="E1251" t="n">
        <v>99.90921470721743</v>
      </c>
      <c r="F1251" t="n">
        <v>99.90328097277758</v>
      </c>
      <c r="G1251" t="n">
        <v>99.96446760630107</v>
      </c>
      <c r="H1251" t="n">
        <v>99.93879161767312</v>
      </c>
      <c r="I1251" t="n">
        <v>90</v>
      </c>
      <c r="J1251" t="n">
        <v>8</v>
      </c>
      <c r="K1251" t="n">
        <v>15</v>
      </c>
      <c r="L1251" t="n">
        <v>38</v>
      </c>
      <c r="M1251" t="n">
        <v>98</v>
      </c>
      <c r="N1251" t="n">
        <v>53</v>
      </c>
      <c r="O1251" t="n">
        <v>-0.00234</v>
      </c>
      <c r="P1251" t="n">
        <v>-0.0001</v>
      </c>
      <c r="Q1251" t="n">
        <v>0.36111</v>
      </c>
      <c r="R1251" t="n">
        <v>0.17778</v>
      </c>
    </row>
    <row r="1252">
      <c r="A1252" s="1" t="inlineStr">
        <is>
          <t>KINKALA1(4019)</t>
        </is>
      </c>
      <c r="B1252" s="1" t="inlineStr">
        <is>
          <t>2021-03-01</t>
        </is>
      </c>
      <c r="C1252" t="n">
        <v>99.83489516745907</v>
      </c>
      <c r="D1252" t="n">
        <v>99.93567063364426</v>
      </c>
      <c r="E1252" t="n">
        <v>99.89915966386555</v>
      </c>
      <c r="F1252" t="n">
        <v>99.8153031912131</v>
      </c>
      <c r="G1252" t="n">
        <v>99.97434976658288</v>
      </c>
      <c r="H1252" t="n">
        <v>99.84091261834548</v>
      </c>
      <c r="I1252" t="n">
        <v>38</v>
      </c>
      <c r="J1252" t="n">
        <v>3</v>
      </c>
      <c r="K1252" t="n">
        <v>5</v>
      </c>
      <c r="L1252" t="n">
        <v>41</v>
      </c>
      <c r="M1252" t="n">
        <v>41</v>
      </c>
      <c r="N1252" t="n">
        <v>46</v>
      </c>
      <c r="O1252" t="n">
        <v>0.00169</v>
      </c>
      <c r="P1252" t="n">
        <v>-0.00088</v>
      </c>
      <c r="Q1252" t="n">
        <v>-0.58163</v>
      </c>
      <c r="R1252" t="n">
        <v>-0.13208</v>
      </c>
    </row>
    <row r="1253">
      <c r="A1253" s="2" t="n"/>
      <c r="B1253" s="1" t="inlineStr">
        <is>
          <t>2021-03-02</t>
        </is>
      </c>
      <c r="C1253" t="n">
        <v>99.84081502706145</v>
      </c>
      <c r="D1253" t="n">
        <v>99.84081502706145</v>
      </c>
      <c r="E1253" t="n">
        <v>100</v>
      </c>
      <c r="F1253" t="n">
        <v>99.75614478102568</v>
      </c>
      <c r="G1253" t="n">
        <v>99.91337491337491</v>
      </c>
      <c r="H1253" t="n">
        <v>99.84263354882613</v>
      </c>
      <c r="I1253" t="n">
        <v>49</v>
      </c>
      <c r="J1253" t="n">
        <v>0</v>
      </c>
      <c r="K1253" t="n">
        <v>15</v>
      </c>
      <c r="L1253" t="n">
        <v>37</v>
      </c>
      <c r="M1253" t="n">
        <v>49</v>
      </c>
      <c r="N1253" t="n">
        <v>52</v>
      </c>
      <c r="O1253" t="n">
        <v>6e-05</v>
      </c>
      <c r="P1253" t="n">
        <v>-0.00059</v>
      </c>
      <c r="Q1253" t="n">
        <v>0.19512</v>
      </c>
      <c r="R1253" t="n">
        <v>0.13043</v>
      </c>
    </row>
    <row r="1254">
      <c r="A1254" s="2" t="n"/>
      <c r="B1254" s="1" t="inlineStr">
        <is>
          <t>2021-03-03</t>
        </is>
      </c>
      <c r="C1254" t="n">
        <v>99.82800779145425</v>
      </c>
      <c r="D1254" t="n">
        <v>99.91296779808529</v>
      </c>
      <c r="E1254" t="n">
        <v>99.91496598639455</v>
      </c>
      <c r="F1254" t="n">
        <v>99.75500490175241</v>
      </c>
      <c r="G1254" t="n">
        <v>99.87701252236137</v>
      </c>
      <c r="H1254" t="n">
        <v>99.87784214052094</v>
      </c>
      <c r="I1254" t="n">
        <v>61</v>
      </c>
      <c r="J1254" t="n">
        <v>3</v>
      </c>
      <c r="K1254" t="n">
        <v>22</v>
      </c>
      <c r="L1254" t="n">
        <v>31</v>
      </c>
      <c r="M1254" t="n">
        <v>64</v>
      </c>
      <c r="N1254" t="n">
        <v>53</v>
      </c>
      <c r="O1254" t="n">
        <v>-0.00013</v>
      </c>
      <c r="P1254" t="n">
        <v>-1e-05</v>
      </c>
      <c r="Q1254" t="n">
        <v>0.30612</v>
      </c>
      <c r="R1254" t="n">
        <v>0.01923</v>
      </c>
    </row>
    <row r="1255">
      <c r="A1255" s="2" t="n"/>
      <c r="B1255" s="1" t="inlineStr">
        <is>
          <t>2021-03-04</t>
        </is>
      </c>
      <c r="C1255" t="n">
        <v>99.77282949149895</v>
      </c>
      <c r="D1255" t="n">
        <v>99.89591465001301</v>
      </c>
      <c r="E1255" t="n">
        <v>99.87678659438147</v>
      </c>
      <c r="F1255" t="n">
        <v>99.8223693079526</v>
      </c>
      <c r="G1255" t="n">
        <v>99.94208214682175</v>
      </c>
      <c r="H1255" t="n">
        <v>99.88021778584391</v>
      </c>
      <c r="I1255" t="n">
        <v>42</v>
      </c>
      <c r="J1255" t="n">
        <v>5</v>
      </c>
      <c r="K1255" t="n">
        <v>12</v>
      </c>
      <c r="L1255" t="n">
        <v>33</v>
      </c>
      <c r="M1255" t="n">
        <v>47</v>
      </c>
      <c r="N1255" t="n">
        <v>45</v>
      </c>
      <c r="O1255" t="n">
        <v>-0.00055</v>
      </c>
      <c r="P1255" t="n">
        <v>0.00068</v>
      </c>
      <c r="Q1255" t="n">
        <v>-0.26562</v>
      </c>
      <c r="R1255" t="n">
        <v>-0.15094</v>
      </c>
    </row>
    <row r="1256">
      <c r="A1256" s="2" t="n"/>
      <c r="B1256" s="1" t="inlineStr">
        <is>
          <t>2021-03-05</t>
        </is>
      </c>
      <c r="C1256" t="n">
        <v>99.91363538739307</v>
      </c>
      <c r="D1256" t="n">
        <v>99.94231323911163</v>
      </c>
      <c r="E1256" t="n">
        <v>99.97130559540889</v>
      </c>
      <c r="F1256" t="n">
        <v>99.77166482954101</v>
      </c>
      <c r="G1256" t="n">
        <v>99.8993023088542</v>
      </c>
      <c r="H1256" t="n">
        <v>99.87223386313691</v>
      </c>
      <c r="I1256" t="n">
        <v>64</v>
      </c>
      <c r="J1256" t="n">
        <v>1</v>
      </c>
      <c r="K1256" t="n">
        <v>14</v>
      </c>
      <c r="L1256" t="n">
        <v>25</v>
      </c>
      <c r="M1256" t="n">
        <v>65</v>
      </c>
      <c r="N1256" t="n">
        <v>39</v>
      </c>
      <c r="O1256" t="n">
        <v>0.00141</v>
      </c>
      <c r="P1256" t="n">
        <v>-0.00051</v>
      </c>
      <c r="Q1256" t="n">
        <v>0.38298</v>
      </c>
      <c r="R1256" t="n">
        <v>-0.13333</v>
      </c>
    </row>
    <row r="1257">
      <c r="A1257" s="2" t="n"/>
      <c r="B1257" s="1" t="inlineStr">
        <is>
          <t>2021-03-06</t>
        </is>
      </c>
      <c r="C1257" t="n">
        <v>99.75935524393441</v>
      </c>
      <c r="D1257" t="n">
        <v>99.89662301860785</v>
      </c>
      <c r="E1257" t="n">
        <v>99.86259017519752</v>
      </c>
      <c r="F1257" t="n">
        <v>99.84979915830553</v>
      </c>
      <c r="G1257" t="n">
        <v>99.9093272078825</v>
      </c>
      <c r="H1257" t="n">
        <v>99.94041792569264</v>
      </c>
      <c r="I1257" t="n">
        <v>49</v>
      </c>
      <c r="J1257" t="n">
        <v>4</v>
      </c>
      <c r="K1257" t="n">
        <v>15</v>
      </c>
      <c r="L1257" t="n">
        <v>14</v>
      </c>
      <c r="M1257" t="n">
        <v>53</v>
      </c>
      <c r="N1257" t="n">
        <v>29</v>
      </c>
      <c r="O1257" t="n">
        <v>-0.00154</v>
      </c>
      <c r="P1257" t="n">
        <v>0.00078</v>
      </c>
      <c r="Q1257" t="n">
        <v>-0.18462</v>
      </c>
      <c r="R1257" t="n">
        <v>-0.25641</v>
      </c>
    </row>
    <row r="1258">
      <c r="A1258" s="3" t="n"/>
      <c r="B1258" s="1" t="inlineStr">
        <is>
          <t>2021-03-07</t>
        </is>
      </c>
      <c r="C1258" t="n">
        <v>99.8050299256393</v>
      </c>
      <c r="D1258" t="n">
        <v>99.90189666448659</v>
      </c>
      <c r="E1258" t="n">
        <v>99.90303813833225</v>
      </c>
      <c r="F1258" t="n">
        <v>99.8690963493856</v>
      </c>
      <c r="G1258" t="n">
        <v>99.93993666047832</v>
      </c>
      <c r="H1258" t="n">
        <v>99.92911711427897</v>
      </c>
      <c r="I1258" t="n">
        <v>53</v>
      </c>
      <c r="J1258" t="n">
        <v>3</v>
      </c>
      <c r="K1258" t="n">
        <v>11</v>
      </c>
      <c r="L1258" t="n">
        <v>18</v>
      </c>
      <c r="M1258" t="n">
        <v>56</v>
      </c>
      <c r="N1258" t="n">
        <v>29</v>
      </c>
      <c r="O1258" t="n">
        <v>0.00046</v>
      </c>
      <c r="P1258" t="n">
        <v>0.00019</v>
      </c>
      <c r="Q1258" t="n">
        <v>0.0566</v>
      </c>
      <c r="R1258" t="n">
        <v>0</v>
      </c>
    </row>
    <row r="1259">
      <c r="A1259" s="1" t="inlineStr">
        <is>
          <t>KINKALA2(4091)</t>
        </is>
      </c>
      <c r="B1259" s="1" t="inlineStr">
        <is>
          <t>2021-03-01</t>
        </is>
      </c>
      <c r="C1259" t="n">
        <v>99.85948731409127</v>
      </c>
      <c r="D1259" t="n">
        <v>99.91573033707866</v>
      </c>
      <c r="E1259" t="n">
        <v>99.94370954123276</v>
      </c>
      <c r="F1259" t="n">
        <v>99.86535358091069</v>
      </c>
      <c r="G1259" t="n">
        <v>99.9318057828696</v>
      </c>
      <c r="H1259" t="n">
        <v>99.93350245055784</v>
      </c>
      <c r="I1259" t="n">
        <v>87</v>
      </c>
      <c r="J1259" t="n">
        <v>2</v>
      </c>
      <c r="K1259" t="n">
        <v>20</v>
      </c>
      <c r="L1259" t="n">
        <v>27</v>
      </c>
      <c r="M1259" t="n">
        <v>89</v>
      </c>
      <c r="N1259" t="n">
        <v>47</v>
      </c>
      <c r="O1259" t="n">
        <v>0.00055</v>
      </c>
      <c r="P1259" t="n">
        <v>-4e-05</v>
      </c>
      <c r="Q1259" t="n">
        <v>0.58929</v>
      </c>
      <c r="R1259" t="n">
        <v>0.62069</v>
      </c>
    </row>
    <row r="1260">
      <c r="A1260" s="2" t="n"/>
      <c r="B1260" s="1" t="inlineStr">
        <is>
          <t>2021-03-02</t>
        </is>
      </c>
      <c r="C1260" t="n">
        <v>99.74568909130362</v>
      </c>
      <c r="D1260" t="n">
        <v>99.8005698005698</v>
      </c>
      <c r="E1260" t="n">
        <v>99.94500962331591</v>
      </c>
      <c r="F1260" t="n">
        <v>99.81726301000057</v>
      </c>
      <c r="G1260" t="n">
        <v>99.88413574412294</v>
      </c>
      <c r="H1260" t="n">
        <v>99.93304969440425</v>
      </c>
      <c r="I1260" t="n">
        <v>71</v>
      </c>
      <c r="J1260" t="n">
        <v>2</v>
      </c>
      <c r="K1260" t="n">
        <v>38</v>
      </c>
      <c r="L1260" t="n">
        <v>31</v>
      </c>
      <c r="M1260" t="n">
        <v>73</v>
      </c>
      <c r="N1260" t="n">
        <v>69</v>
      </c>
      <c r="O1260" t="n">
        <v>-0.00114</v>
      </c>
      <c r="P1260" t="n">
        <v>-0.00048</v>
      </c>
      <c r="Q1260" t="n">
        <v>-0.17978</v>
      </c>
      <c r="R1260" t="n">
        <v>0.46809</v>
      </c>
    </row>
    <row r="1261">
      <c r="A1261" s="2" t="n"/>
      <c r="B1261" s="1" t="inlineStr">
        <is>
          <t>2021-03-03</t>
        </is>
      </c>
      <c r="C1261" t="n">
        <v>99.68969014995149</v>
      </c>
      <c r="D1261" t="n">
        <v>99.77723323680107</v>
      </c>
      <c r="E1261" t="n">
        <v>99.91226146084668</v>
      </c>
      <c r="F1261" t="n">
        <v>99.88736951975676</v>
      </c>
      <c r="G1261" t="n">
        <v>99.92977733563507</v>
      </c>
      <c r="H1261" t="n">
        <v>99.95756238329655</v>
      </c>
      <c r="I1261" t="n">
        <v>142</v>
      </c>
      <c r="J1261" t="n">
        <v>4</v>
      </c>
      <c r="K1261" t="n">
        <v>24</v>
      </c>
      <c r="L1261" t="n">
        <v>20</v>
      </c>
      <c r="M1261" t="n">
        <v>146</v>
      </c>
      <c r="N1261" t="n">
        <v>44</v>
      </c>
      <c r="O1261" t="n">
        <v>-0.00056</v>
      </c>
      <c r="P1261" t="n">
        <v>0.0007</v>
      </c>
      <c r="Q1261" t="n">
        <v>1</v>
      </c>
      <c r="R1261" t="n">
        <v>-0.36232</v>
      </c>
    </row>
    <row r="1262">
      <c r="A1262" s="2" t="n"/>
      <c r="B1262" s="1" t="inlineStr">
        <is>
          <t>2021-03-04</t>
        </is>
      </c>
      <c r="C1262" t="n">
        <v>99.85312117503059</v>
      </c>
      <c r="D1262" t="n">
        <v>99.87760097919217</v>
      </c>
      <c r="E1262" t="n">
        <v>99.97549019607843</v>
      </c>
      <c r="F1262" t="n">
        <v>99.737714654797</v>
      </c>
      <c r="G1262" t="n">
        <v>99.92290196985468</v>
      </c>
      <c r="H1262" t="n">
        <v>99.81466979900809</v>
      </c>
      <c r="I1262" t="n">
        <v>73</v>
      </c>
      <c r="J1262" t="n">
        <v>1</v>
      </c>
      <c r="K1262" t="n">
        <v>20</v>
      </c>
      <c r="L1262" t="n">
        <v>71</v>
      </c>
      <c r="M1262" t="n">
        <v>74</v>
      </c>
      <c r="N1262" t="n">
        <v>91</v>
      </c>
      <c r="O1262" t="n">
        <v>0.00164</v>
      </c>
      <c r="P1262" t="n">
        <v>-0.0015</v>
      </c>
      <c r="Q1262" t="n">
        <v>-0.49315</v>
      </c>
      <c r="R1262" t="n">
        <v>1.06818</v>
      </c>
    </row>
    <row r="1263">
      <c r="A1263" s="2" t="n"/>
      <c r="B1263" s="1" t="inlineStr">
        <is>
          <t>2021-03-05</t>
        </is>
      </c>
      <c r="C1263" t="n">
        <v>99.8091603053435</v>
      </c>
      <c r="D1263" t="n">
        <v>99.80916030534351</v>
      </c>
      <c r="E1263" t="n">
        <v>100</v>
      </c>
      <c r="F1263" t="n">
        <v>99.87759729838039</v>
      </c>
      <c r="G1263" t="n">
        <v>99.94227438907062</v>
      </c>
      <c r="H1263" t="n">
        <v>99.93528555249959</v>
      </c>
      <c r="I1263" t="n">
        <v>85</v>
      </c>
      <c r="J1263" t="n">
        <v>0</v>
      </c>
      <c r="K1263" t="n">
        <v>15</v>
      </c>
      <c r="L1263" t="n">
        <v>24</v>
      </c>
      <c r="M1263" t="n">
        <v>85</v>
      </c>
      <c r="N1263" t="n">
        <v>39</v>
      </c>
      <c r="O1263" t="n">
        <v>-0.00044</v>
      </c>
      <c r="P1263" t="n">
        <v>0.0014</v>
      </c>
      <c r="Q1263" t="n">
        <v>0.14865</v>
      </c>
      <c r="R1263" t="n">
        <v>-0.57143</v>
      </c>
    </row>
    <row r="1264">
      <c r="A1264" s="2" t="n"/>
      <c r="B1264" s="1" t="inlineStr">
        <is>
          <t>2021-03-06</t>
        </is>
      </c>
      <c r="C1264" t="n">
        <v>99.91689750692521</v>
      </c>
      <c r="D1264" t="n">
        <v>99.91689750692521</v>
      </c>
      <c r="E1264" t="n">
        <v>100</v>
      </c>
      <c r="F1264" t="n">
        <v>99.87317829575963</v>
      </c>
      <c r="G1264" t="n">
        <v>99.90939293264874</v>
      </c>
      <c r="H1264" t="n">
        <v>99.96375252033258</v>
      </c>
      <c r="I1264" t="n">
        <v>89</v>
      </c>
      <c r="J1264" t="n">
        <v>0</v>
      </c>
      <c r="K1264" t="n">
        <v>27</v>
      </c>
      <c r="L1264" t="n">
        <v>16</v>
      </c>
      <c r="M1264" t="n">
        <v>89</v>
      </c>
      <c r="N1264" t="n">
        <v>43</v>
      </c>
      <c r="O1264" t="n">
        <v>0.00108</v>
      </c>
      <c r="P1264" t="n">
        <v>-4e-05</v>
      </c>
      <c r="Q1264" t="n">
        <v>0.04706</v>
      </c>
      <c r="R1264" t="n">
        <v>0.10256</v>
      </c>
    </row>
    <row r="1265">
      <c r="A1265" s="3" t="n"/>
      <c r="B1265" s="1" t="inlineStr">
        <is>
          <t>2021-03-07</t>
        </is>
      </c>
      <c r="C1265" t="n">
        <v>99.8695100797419</v>
      </c>
      <c r="D1265" t="n">
        <v>99.8949027850762</v>
      </c>
      <c r="E1265" t="n">
        <v>99.97458057956278</v>
      </c>
      <c r="F1265" t="n">
        <v>99.89160368918246</v>
      </c>
      <c r="G1265" t="n">
        <v>99.923273657289</v>
      </c>
      <c r="H1265" t="n">
        <v>99.96830571402698</v>
      </c>
      <c r="I1265" t="n">
        <v>88</v>
      </c>
      <c r="J1265" t="n">
        <v>1</v>
      </c>
      <c r="K1265" t="n">
        <v>24</v>
      </c>
      <c r="L1265" t="n">
        <v>14</v>
      </c>
      <c r="M1265" t="n">
        <v>89</v>
      </c>
      <c r="N1265" t="n">
        <v>38</v>
      </c>
      <c r="O1265" t="n">
        <v>-0.00047</v>
      </c>
      <c r="P1265" t="n">
        <v>0.00018</v>
      </c>
      <c r="Q1265" t="n">
        <v>0</v>
      </c>
      <c r="R1265" t="n">
        <v>-0.11628</v>
      </c>
    </row>
    <row r="1266">
      <c r="A1266" s="1" t="inlineStr">
        <is>
          <t>KINSOUNDI(1007)</t>
        </is>
      </c>
      <c r="B1266" s="1" t="inlineStr">
        <is>
          <t>2021-03-01</t>
        </is>
      </c>
      <c r="C1266" t="n">
        <v>99.89489891212328</v>
      </c>
      <c r="D1266" t="n">
        <v>99.95323825111059</v>
      </c>
      <c r="E1266" t="n">
        <v>99.94163336775468</v>
      </c>
      <c r="F1266" t="n">
        <v>99.84205828534706</v>
      </c>
      <c r="G1266" t="n">
        <v>99.93134092469525</v>
      </c>
      <c r="H1266" t="n">
        <v>99.91065601789987</v>
      </c>
      <c r="I1266" t="n">
        <v>500</v>
      </c>
      <c r="J1266" t="n">
        <v>13</v>
      </c>
      <c r="K1266" t="n">
        <v>57</v>
      </c>
      <c r="L1266" t="n">
        <v>115</v>
      </c>
      <c r="M1266" t="n">
        <v>513</v>
      </c>
      <c r="N1266" t="n">
        <v>172</v>
      </c>
      <c r="O1266" t="n">
        <v>0.00025</v>
      </c>
      <c r="P1266" t="n">
        <v>-0.0005</v>
      </c>
      <c r="Q1266" t="n">
        <v>4.76404</v>
      </c>
      <c r="R1266" t="n">
        <v>3.52632</v>
      </c>
    </row>
    <row r="1267">
      <c r="A1267" s="2" t="n"/>
      <c r="B1267" s="1" t="inlineStr">
        <is>
          <t>2021-03-02</t>
        </is>
      </c>
      <c r="C1267" t="n">
        <v>99.87743560081326</v>
      </c>
      <c r="D1267" t="n">
        <v>99.91825744097707</v>
      </c>
      <c r="E1267" t="n">
        <v>99.95914476372056</v>
      </c>
      <c r="F1267" t="n">
        <v>99.83380088149957</v>
      </c>
      <c r="G1267" t="n">
        <v>99.92874213422789</v>
      </c>
      <c r="H1267" t="n">
        <v>99.90499104591871</v>
      </c>
      <c r="I1267" t="n">
        <v>487</v>
      </c>
      <c r="J1267" t="n">
        <v>9</v>
      </c>
      <c r="K1267" t="n">
        <v>71</v>
      </c>
      <c r="L1267" t="n">
        <v>139</v>
      </c>
      <c r="M1267" t="n">
        <v>496</v>
      </c>
      <c r="N1267" t="n">
        <v>210</v>
      </c>
      <c r="O1267" t="n">
        <v>-0.00017</v>
      </c>
      <c r="P1267" t="n">
        <v>-8.000000000000001e-05</v>
      </c>
      <c r="Q1267" t="n">
        <v>-0.03314</v>
      </c>
      <c r="R1267" t="n">
        <v>0.22093</v>
      </c>
    </row>
    <row r="1268">
      <c r="A1268" s="2" t="n"/>
      <c r="B1268" s="1" t="inlineStr">
        <is>
          <t>2021-03-03</t>
        </is>
      </c>
      <c r="C1268" t="n">
        <v>99.89268459468433</v>
      </c>
      <c r="D1268" t="n">
        <v>99.9427665756802</v>
      </c>
      <c r="E1268" t="n">
        <v>99.94988933895687</v>
      </c>
      <c r="F1268" t="n">
        <v>99.75442019153049</v>
      </c>
      <c r="G1268" t="n">
        <v>99.85427516012788</v>
      </c>
      <c r="H1268" t="n">
        <v>99.89999930555074</v>
      </c>
      <c r="I1268" t="n">
        <v>569</v>
      </c>
      <c r="J1268" t="n">
        <v>12</v>
      </c>
      <c r="K1268" t="n">
        <v>131</v>
      </c>
      <c r="L1268" t="n">
        <v>144</v>
      </c>
      <c r="M1268" t="n">
        <v>581</v>
      </c>
      <c r="N1268" t="n">
        <v>275</v>
      </c>
      <c r="O1268" t="n">
        <v>0.00015</v>
      </c>
      <c r="P1268" t="n">
        <v>-0.0008</v>
      </c>
      <c r="Q1268" t="n">
        <v>0.17137</v>
      </c>
      <c r="R1268" t="n">
        <v>0.30952</v>
      </c>
    </row>
    <row r="1269">
      <c r="A1269" s="2" t="n"/>
      <c r="B1269" s="1" t="inlineStr">
        <is>
          <t>2021-03-04</t>
        </is>
      </c>
      <c r="C1269" t="n">
        <v>99.81274787326643</v>
      </c>
      <c r="D1269" t="n">
        <v>99.89906867917603</v>
      </c>
      <c r="E1269" t="n">
        <v>99.91359198133587</v>
      </c>
      <c r="F1269" t="n">
        <v>99.88716355776749</v>
      </c>
      <c r="G1269" t="n">
        <v>99.95508897995846</v>
      </c>
      <c r="H1269" t="n">
        <v>99.93204405810233</v>
      </c>
      <c r="I1269" t="n">
        <v>528</v>
      </c>
      <c r="J1269" t="n">
        <v>20</v>
      </c>
      <c r="K1269" t="n">
        <v>52</v>
      </c>
      <c r="L1269" t="n">
        <v>96</v>
      </c>
      <c r="M1269" t="n">
        <v>548</v>
      </c>
      <c r="N1269" t="n">
        <v>148</v>
      </c>
      <c r="O1269" t="n">
        <v>-0.0008</v>
      </c>
      <c r="P1269" t="n">
        <v>0.00133</v>
      </c>
      <c r="Q1269" t="n">
        <v>-0.0568</v>
      </c>
      <c r="R1269" t="n">
        <v>-0.46182</v>
      </c>
    </row>
    <row r="1270">
      <c r="A1270" s="2" t="n"/>
      <c r="B1270" s="1" t="inlineStr">
        <is>
          <t>2021-03-05</t>
        </is>
      </c>
      <c r="C1270" t="n">
        <v>99.8374043540294</v>
      </c>
      <c r="D1270" t="n">
        <v>99.90474376071633</v>
      </c>
      <c r="E1270" t="n">
        <v>99.93259638716636</v>
      </c>
      <c r="F1270" t="n">
        <v>99.87733428772459</v>
      </c>
      <c r="G1270" t="n">
        <v>99.94360287399753</v>
      </c>
      <c r="H1270" t="n">
        <v>99.93369401905944</v>
      </c>
      <c r="I1270" t="n">
        <v>526</v>
      </c>
      <c r="J1270" t="n">
        <v>15</v>
      </c>
      <c r="K1270" t="n">
        <v>60</v>
      </c>
      <c r="L1270" t="n">
        <v>94</v>
      </c>
      <c r="M1270" t="n">
        <v>541</v>
      </c>
      <c r="N1270" t="n">
        <v>154</v>
      </c>
      <c r="O1270" t="n">
        <v>0.00025</v>
      </c>
      <c r="P1270" t="n">
        <v>-0.0001</v>
      </c>
      <c r="Q1270" t="n">
        <v>-0.01277</v>
      </c>
      <c r="R1270" t="n">
        <v>0.04054</v>
      </c>
    </row>
    <row r="1271">
      <c r="A1271" s="2" t="n"/>
      <c r="B1271" s="1" t="inlineStr">
        <is>
          <t>2021-03-06</t>
        </is>
      </c>
      <c r="C1271" t="n">
        <v>99.82939444821282</v>
      </c>
      <c r="D1271" t="n">
        <v>99.90125673249551</v>
      </c>
      <c r="E1271" t="n">
        <v>99.92806668641306</v>
      </c>
      <c r="F1271" t="n">
        <v>99.76820501858107</v>
      </c>
      <c r="G1271" t="n">
        <v>99.87516411614041</v>
      </c>
      <c r="H1271" t="n">
        <v>99.89290721221246</v>
      </c>
      <c r="I1271" t="n">
        <v>552</v>
      </c>
      <c r="J1271" t="n">
        <v>17</v>
      </c>
      <c r="K1271" t="n">
        <v>116</v>
      </c>
      <c r="L1271" t="n">
        <v>165</v>
      </c>
      <c r="M1271" t="n">
        <v>569</v>
      </c>
      <c r="N1271" t="n">
        <v>281</v>
      </c>
      <c r="O1271" t="n">
        <v>-8.000000000000001e-05</v>
      </c>
      <c r="P1271" t="n">
        <v>-0.00109</v>
      </c>
      <c r="Q1271" t="n">
        <v>0.05176</v>
      </c>
      <c r="R1271" t="n">
        <v>0.82468</v>
      </c>
    </row>
    <row r="1272">
      <c r="A1272" s="3" t="n"/>
      <c r="B1272" s="1" t="inlineStr">
        <is>
          <t>2021-03-07</t>
        </is>
      </c>
      <c r="C1272" t="n">
        <v>99.81745494001603</v>
      </c>
      <c r="D1272" t="n">
        <v>99.92343032159266</v>
      </c>
      <c r="E1272" t="n">
        <v>99.89394341123442</v>
      </c>
      <c r="F1272" t="n">
        <v>99.8176765514177</v>
      </c>
      <c r="G1272" t="n">
        <v>99.91495804942804</v>
      </c>
      <c r="H1272" t="n">
        <v>99.90263570149105</v>
      </c>
      <c r="I1272" t="n">
        <v>749</v>
      </c>
      <c r="J1272" t="n">
        <v>28</v>
      </c>
      <c r="K1272" t="n">
        <v>84</v>
      </c>
      <c r="L1272" t="n">
        <v>156</v>
      </c>
      <c r="M1272" t="n">
        <v>777</v>
      </c>
      <c r="N1272" t="n">
        <v>240</v>
      </c>
      <c r="O1272" t="n">
        <v>-0.00012</v>
      </c>
      <c r="P1272" t="n">
        <v>0.0005</v>
      </c>
      <c r="Q1272" t="n">
        <v>0.36555</v>
      </c>
      <c r="R1272" t="n">
        <v>-0.14591</v>
      </c>
    </row>
    <row r="1273">
      <c r="A1273" s="1" t="inlineStr">
        <is>
          <t>KINTELE STADIUM IBS1(1109)</t>
        </is>
      </c>
      <c r="B1273" s="1" t="inlineStr">
        <is>
          <t>2021-03-01</t>
        </is>
      </c>
      <c r="C1273" t="n">
        <v>99.64243146603097</v>
      </c>
      <c r="D1273" t="n">
        <v>100</v>
      </c>
      <c r="E1273" t="n">
        <v>99.64243146603098</v>
      </c>
      <c r="F1273" t="n">
        <v>99.57265621357865</v>
      </c>
      <c r="G1273" t="n">
        <v>99.94526546250684</v>
      </c>
      <c r="H1273" t="n">
        <v>99.62718669343275</v>
      </c>
      <c r="I1273" t="n">
        <v>44</v>
      </c>
      <c r="J1273" t="n">
        <v>3</v>
      </c>
      <c r="K1273" t="n">
        <v>1</v>
      </c>
      <c r="L1273" t="n">
        <v>13</v>
      </c>
      <c r="M1273" t="n">
        <v>47</v>
      </c>
      <c r="N1273" t="n">
        <v>14</v>
      </c>
      <c r="O1273" t="n">
        <v>-0.00175</v>
      </c>
      <c r="P1273" t="n">
        <v>-0.00245</v>
      </c>
      <c r="Q1273" t="n">
        <v>-0.93951</v>
      </c>
      <c r="R1273" t="n">
        <v>-0.94167</v>
      </c>
    </row>
    <row r="1274">
      <c r="A1274" s="2" t="n"/>
      <c r="B1274" s="1" t="inlineStr">
        <is>
          <t>2021-03-02</t>
        </is>
      </c>
      <c r="C1274" t="n">
        <v>99.82728842832471</v>
      </c>
      <c r="D1274" t="n">
        <v>99.82728842832471</v>
      </c>
      <c r="E1274" t="n">
        <v>100</v>
      </c>
      <c r="F1274" t="n">
        <v>99.61890628150839</v>
      </c>
      <c r="G1274" t="n">
        <v>99.73958333333334</v>
      </c>
      <c r="H1274" t="n">
        <v>99.87900786448881</v>
      </c>
      <c r="I1274" t="n">
        <v>35</v>
      </c>
      <c r="J1274" t="n">
        <v>0</v>
      </c>
      <c r="K1274" t="n">
        <v>4</v>
      </c>
      <c r="L1274" t="n">
        <v>4</v>
      </c>
      <c r="M1274" t="n">
        <v>35</v>
      </c>
      <c r="N1274" t="n">
        <v>8</v>
      </c>
      <c r="O1274" t="n">
        <v>0.00186</v>
      </c>
      <c r="P1274" t="n">
        <v>0.00046</v>
      </c>
      <c r="Q1274" t="n">
        <v>-0.25532</v>
      </c>
      <c r="R1274" t="n">
        <v>-0.42857</v>
      </c>
    </row>
    <row r="1275">
      <c r="A1275" s="2" t="n"/>
      <c r="B1275" s="1" t="inlineStr">
        <is>
          <t>2021-03-03</t>
        </is>
      </c>
      <c r="C1275" t="n">
        <v>99.8423522397967</v>
      </c>
      <c r="D1275" t="n">
        <v>99.91266375545852</v>
      </c>
      <c r="E1275" t="n">
        <v>99.92962702322308</v>
      </c>
      <c r="F1275" t="n">
        <v>99.30564517422252</v>
      </c>
      <c r="G1275" t="n">
        <v>99.84208448480064</v>
      </c>
      <c r="H1275" t="n">
        <v>99.46271222866969</v>
      </c>
      <c r="I1275" t="n">
        <v>43</v>
      </c>
      <c r="J1275" t="n">
        <v>1</v>
      </c>
      <c r="K1275" t="n">
        <v>4</v>
      </c>
      <c r="L1275" t="n">
        <v>25</v>
      </c>
      <c r="M1275" t="n">
        <v>44</v>
      </c>
      <c r="N1275" t="n">
        <v>29</v>
      </c>
      <c r="O1275" t="n">
        <v>0.00015</v>
      </c>
      <c r="P1275" t="n">
        <v>-0.00314</v>
      </c>
      <c r="Q1275" t="n">
        <v>0.25714</v>
      </c>
      <c r="R1275" t="n">
        <v>2.625</v>
      </c>
    </row>
    <row r="1276">
      <c r="A1276" s="2" t="n"/>
      <c r="B1276" s="1" t="inlineStr">
        <is>
          <t>2021-03-04</t>
        </is>
      </c>
      <c r="C1276" t="n">
        <v>99.45816442290148</v>
      </c>
      <c r="D1276" t="n">
        <v>99.81515711645102</v>
      </c>
      <c r="E1276" t="n">
        <v>99.64234620886981</v>
      </c>
      <c r="F1276" t="n">
        <v>99.41581521439085</v>
      </c>
      <c r="G1276" t="n">
        <v>99.82238010657194</v>
      </c>
      <c r="H1276" t="n">
        <v>99.59271168274384</v>
      </c>
      <c r="I1276" t="n">
        <v>48</v>
      </c>
      <c r="J1276" t="n">
        <v>5</v>
      </c>
      <c r="K1276" t="n">
        <v>7</v>
      </c>
      <c r="L1276" t="n">
        <v>19</v>
      </c>
      <c r="M1276" t="n">
        <v>53</v>
      </c>
      <c r="N1276" t="n">
        <v>26</v>
      </c>
      <c r="O1276" t="n">
        <v>-0.00385</v>
      </c>
      <c r="P1276" t="n">
        <v>0.00111</v>
      </c>
      <c r="Q1276" t="n">
        <v>0.20455</v>
      </c>
      <c r="R1276" t="n">
        <v>-0.10345</v>
      </c>
    </row>
    <row r="1277">
      <c r="A1277" s="2" t="n"/>
      <c r="B1277" s="1" t="inlineStr">
        <is>
          <t>2021-03-05</t>
        </is>
      </c>
      <c r="C1277" t="n">
        <v>99.43122146730393</v>
      </c>
      <c r="D1277" t="n">
        <v>99.68814968814968</v>
      </c>
      <c r="E1277" t="n">
        <v>99.74226804123711</v>
      </c>
      <c r="F1277" t="n">
        <v>99.55868344966841</v>
      </c>
      <c r="G1277" t="n">
        <v>99.91603694374476</v>
      </c>
      <c r="H1277" t="n">
        <v>99.64234620886981</v>
      </c>
      <c r="I1277" t="n">
        <v>27</v>
      </c>
      <c r="J1277" t="n">
        <v>3</v>
      </c>
      <c r="K1277" t="n">
        <v>2</v>
      </c>
      <c r="L1277" t="n">
        <v>15</v>
      </c>
      <c r="M1277" t="n">
        <v>30</v>
      </c>
      <c r="N1277" t="n">
        <v>17</v>
      </c>
      <c r="O1277" t="n">
        <v>-0.00027</v>
      </c>
      <c r="P1277" t="n">
        <v>0.00144</v>
      </c>
      <c r="Q1277" t="n">
        <v>-0.43396</v>
      </c>
      <c r="R1277" t="n">
        <v>-0.34615</v>
      </c>
    </row>
    <row r="1278">
      <c r="A1278" s="2" t="n"/>
      <c r="B1278" s="1" t="inlineStr">
        <is>
          <t>2021-03-06</t>
        </is>
      </c>
      <c r="C1278" t="n">
        <v>100</v>
      </c>
      <c r="D1278" t="n">
        <v>100</v>
      </c>
      <c r="E1278" t="n">
        <v>100</v>
      </c>
      <c r="F1278" t="n">
        <v>99.27950783781299</v>
      </c>
      <c r="G1278" t="n">
        <v>99.76594499707431</v>
      </c>
      <c r="H1278" t="n">
        <v>99.51242163919201</v>
      </c>
      <c r="I1278" t="n">
        <v>36</v>
      </c>
      <c r="J1278" t="n">
        <v>0</v>
      </c>
      <c r="K1278" t="n">
        <v>4</v>
      </c>
      <c r="L1278" t="n">
        <v>21</v>
      </c>
      <c r="M1278" t="n">
        <v>36</v>
      </c>
      <c r="N1278" t="n">
        <v>25</v>
      </c>
      <c r="O1278" t="n">
        <v>0.00572</v>
      </c>
      <c r="P1278" t="n">
        <v>-0.0028</v>
      </c>
      <c r="Q1278" t="n">
        <v>0.2</v>
      </c>
      <c r="R1278" t="n">
        <v>0.47059</v>
      </c>
    </row>
    <row r="1279">
      <c r="A1279" s="3" t="n"/>
      <c r="B1279" s="1" t="inlineStr">
        <is>
          <t>2021-03-07</t>
        </is>
      </c>
      <c r="C1279" t="n">
        <v>99.89094874591058</v>
      </c>
      <c r="D1279" t="n">
        <v>99.89094874591058</v>
      </c>
      <c r="E1279" t="n">
        <v>100</v>
      </c>
      <c r="F1279" t="n">
        <v>98.98726423323706</v>
      </c>
      <c r="G1279" t="n">
        <v>99.9493670886076</v>
      </c>
      <c r="H1279" t="n">
        <v>99.03740975716472</v>
      </c>
      <c r="I1279" t="n">
        <v>25</v>
      </c>
      <c r="J1279" t="n">
        <v>0</v>
      </c>
      <c r="K1279" t="n">
        <v>1</v>
      </c>
      <c r="L1279" t="n">
        <v>44</v>
      </c>
      <c r="M1279" t="n">
        <v>25</v>
      </c>
      <c r="N1279" t="n">
        <v>45</v>
      </c>
      <c r="O1279" t="n">
        <v>-0.00109</v>
      </c>
      <c r="P1279" t="n">
        <v>-0.00294</v>
      </c>
      <c r="Q1279" t="n">
        <v>-0.30556</v>
      </c>
      <c r="R1279" t="n">
        <v>0.8</v>
      </c>
    </row>
    <row r="1280">
      <c r="A1280" s="1" t="inlineStr">
        <is>
          <t>KINTELE STADIUM(1165)</t>
        </is>
      </c>
      <c r="B1280" s="1" t="inlineStr">
        <is>
          <t>2021-03-01</t>
        </is>
      </c>
      <c r="C1280" t="n">
        <v>99.73507976032107</v>
      </c>
      <c r="D1280" t="n">
        <v>99.9131492096578</v>
      </c>
      <c r="E1280" t="n">
        <v>99.82177576150356</v>
      </c>
      <c r="F1280" t="n">
        <v>99.48943805707808</v>
      </c>
      <c r="G1280" t="n">
        <v>99.72471573907839</v>
      </c>
      <c r="H1280" t="n">
        <v>99.76407284768212</v>
      </c>
      <c r="I1280" t="n">
        <v>239</v>
      </c>
      <c r="J1280" t="n">
        <v>11</v>
      </c>
      <c r="K1280" t="n">
        <v>46</v>
      </c>
      <c r="L1280" t="n">
        <v>114</v>
      </c>
      <c r="M1280" t="n">
        <v>250</v>
      </c>
      <c r="N1280" t="n">
        <v>160</v>
      </c>
      <c r="O1280" t="n">
        <v>-0.00156</v>
      </c>
      <c r="P1280" t="n">
        <v>0.00507</v>
      </c>
      <c r="Q1280" t="n">
        <v>9</v>
      </c>
      <c r="R1280" t="n">
        <v>2.55556</v>
      </c>
    </row>
    <row r="1281">
      <c r="A1281" s="2" t="n"/>
      <c r="B1281" s="1" t="inlineStr">
        <is>
          <t>2021-03-02</t>
        </is>
      </c>
      <c r="C1281" t="n">
        <v>99.61357317818788</v>
      </c>
      <c r="D1281" t="n">
        <v>99.85567010309279</v>
      </c>
      <c r="E1281" t="n">
        <v>99.75755315180903</v>
      </c>
      <c r="F1281" t="n">
        <v>99.5948920952094</v>
      </c>
      <c r="G1281" t="n">
        <v>99.77197871801367</v>
      </c>
      <c r="H1281" t="n">
        <v>99.82250865916494</v>
      </c>
      <c r="I1281" t="n">
        <v>209</v>
      </c>
      <c r="J1281" t="n">
        <v>13</v>
      </c>
      <c r="K1281" t="n">
        <v>45</v>
      </c>
      <c r="L1281" t="n">
        <v>103</v>
      </c>
      <c r="M1281" t="n">
        <v>222</v>
      </c>
      <c r="N1281" t="n">
        <v>148</v>
      </c>
      <c r="O1281" t="n">
        <v>-0.00122</v>
      </c>
      <c r="P1281" t="n">
        <v>0.00106</v>
      </c>
      <c r="Q1281" t="n">
        <v>-0.112</v>
      </c>
      <c r="R1281" t="n">
        <v>-0.075</v>
      </c>
    </row>
    <row r="1282">
      <c r="A1282" s="2" t="n"/>
      <c r="B1282" s="1" t="inlineStr">
        <is>
          <t>2021-03-03</t>
        </is>
      </c>
      <c r="C1282" t="n">
        <v>99.46304582835059</v>
      </c>
      <c r="D1282" t="n">
        <v>99.77430555555556</v>
      </c>
      <c r="E1282" t="n">
        <v>99.68803618780223</v>
      </c>
      <c r="F1282" t="n">
        <v>99.57693232742353</v>
      </c>
      <c r="G1282" t="n">
        <v>99.79284152376569</v>
      </c>
      <c r="H1282" t="n">
        <v>99.78364260096679</v>
      </c>
      <c r="I1282" t="n">
        <v>295</v>
      </c>
      <c r="J1282" t="n">
        <v>20</v>
      </c>
      <c r="K1282" t="n">
        <v>36</v>
      </c>
      <c r="L1282" t="n">
        <v>111</v>
      </c>
      <c r="M1282" t="n">
        <v>315</v>
      </c>
      <c r="N1282" t="n">
        <v>147</v>
      </c>
      <c r="O1282" t="n">
        <v>-0.00151</v>
      </c>
      <c r="P1282" t="n">
        <v>-0.00018</v>
      </c>
      <c r="Q1282" t="n">
        <v>0.41892</v>
      </c>
      <c r="R1282" t="n">
        <v>-0.00676</v>
      </c>
    </row>
    <row r="1283">
      <c r="A1283" s="2" t="n"/>
      <c r="B1283" s="1" t="inlineStr">
        <is>
          <t>2021-03-04</t>
        </is>
      </c>
      <c r="C1283" t="n">
        <v>99.51136062547469</v>
      </c>
      <c r="D1283" t="n">
        <v>99.8167379352474</v>
      </c>
      <c r="E1283" t="n">
        <v>99.6940620219719</v>
      </c>
      <c r="F1283" t="n">
        <v>99.35747184216667</v>
      </c>
      <c r="G1283" t="n">
        <v>99.61038303901229</v>
      </c>
      <c r="H1283" t="n">
        <v>99.74609956399166</v>
      </c>
      <c r="I1283" t="n">
        <v>286</v>
      </c>
      <c r="J1283" t="n">
        <v>22</v>
      </c>
      <c r="K1283" t="n">
        <v>79</v>
      </c>
      <c r="L1283" t="n">
        <v>145</v>
      </c>
      <c r="M1283" t="n">
        <v>308</v>
      </c>
      <c r="N1283" t="n">
        <v>224</v>
      </c>
      <c r="O1283" t="n">
        <v>0.00049</v>
      </c>
      <c r="P1283" t="n">
        <v>-0.0022</v>
      </c>
      <c r="Q1283" t="n">
        <v>-0.02222</v>
      </c>
      <c r="R1283" t="n">
        <v>0.52381</v>
      </c>
    </row>
    <row r="1284">
      <c r="A1284" s="2" t="n"/>
      <c r="B1284" s="1" t="inlineStr">
        <is>
          <t>2021-03-05</t>
        </is>
      </c>
      <c r="C1284" t="n">
        <v>99.61729969713983</v>
      </c>
      <c r="D1284" t="n">
        <v>99.78017952005862</v>
      </c>
      <c r="E1284" t="n">
        <v>99.83676134508652</v>
      </c>
      <c r="F1284" t="n">
        <v>99.61671980711888</v>
      </c>
      <c r="G1284" t="n">
        <v>99.82590529247911</v>
      </c>
      <c r="H1284" t="n">
        <v>99.79044969865554</v>
      </c>
      <c r="I1284" t="n">
        <v>226</v>
      </c>
      <c r="J1284" t="n">
        <v>10</v>
      </c>
      <c r="K1284" t="n">
        <v>35</v>
      </c>
      <c r="L1284" t="n">
        <v>113</v>
      </c>
      <c r="M1284" t="n">
        <v>236</v>
      </c>
      <c r="N1284" t="n">
        <v>148</v>
      </c>
      <c r="O1284" t="n">
        <v>0.00106</v>
      </c>
      <c r="P1284" t="n">
        <v>0.00261</v>
      </c>
      <c r="Q1284" t="n">
        <v>-0.23377</v>
      </c>
      <c r="R1284" t="n">
        <v>-0.33929</v>
      </c>
    </row>
    <row r="1285">
      <c r="A1285" s="2" t="n"/>
      <c r="B1285" s="1" t="inlineStr">
        <is>
          <t>2021-03-06</t>
        </is>
      </c>
      <c r="C1285" t="n">
        <v>99.51623119622005</v>
      </c>
      <c r="D1285" t="n">
        <v>99.81865806971589</v>
      </c>
      <c r="E1285" t="n">
        <v>99.69702370343967</v>
      </c>
      <c r="F1285" t="n">
        <v>99.46379505540538</v>
      </c>
      <c r="G1285" t="n">
        <v>99.78188834360975</v>
      </c>
      <c r="H1285" t="n">
        <v>99.68121139669258</v>
      </c>
      <c r="I1285" t="n">
        <v>235</v>
      </c>
      <c r="J1285" t="n">
        <v>17</v>
      </c>
      <c r="K1285" t="n">
        <v>54</v>
      </c>
      <c r="L1285" t="n">
        <v>192</v>
      </c>
      <c r="M1285" t="n">
        <v>252</v>
      </c>
      <c r="N1285" t="n">
        <v>246</v>
      </c>
      <c r="O1285" t="n">
        <v>-0.00101</v>
      </c>
      <c r="P1285" t="n">
        <v>-0.00154</v>
      </c>
      <c r="Q1285" t="n">
        <v>0.0678</v>
      </c>
      <c r="R1285" t="n">
        <v>0.66216</v>
      </c>
    </row>
    <row r="1286">
      <c r="A1286" s="3" t="n"/>
      <c r="B1286" s="1" t="inlineStr">
        <is>
          <t>2021-03-07</t>
        </is>
      </c>
      <c r="C1286" t="n">
        <v>99.49708331785547</v>
      </c>
      <c r="D1286" t="n">
        <v>99.80859578910736</v>
      </c>
      <c r="E1286" t="n">
        <v>99.68789013732834</v>
      </c>
      <c r="F1286" t="n">
        <v>99.28263728745073</v>
      </c>
      <c r="G1286" t="n">
        <v>99.70572897265887</v>
      </c>
      <c r="H1286" t="n">
        <v>99.57565960394896</v>
      </c>
      <c r="I1286" t="n">
        <v>303</v>
      </c>
      <c r="J1286" t="n">
        <v>20</v>
      </c>
      <c r="K1286" t="n">
        <v>79</v>
      </c>
      <c r="L1286" t="n">
        <v>294</v>
      </c>
      <c r="M1286" t="n">
        <v>323</v>
      </c>
      <c r="N1286" t="n">
        <v>373</v>
      </c>
      <c r="O1286" t="n">
        <v>-0.00019</v>
      </c>
      <c r="P1286" t="n">
        <v>-0.00182</v>
      </c>
      <c r="Q1286" t="n">
        <v>0.28175</v>
      </c>
      <c r="R1286" t="n">
        <v>0.5162600000000001</v>
      </c>
    </row>
    <row r="1287">
      <c r="A1287" s="1" t="inlineStr">
        <is>
          <t>KISITO(1102)</t>
        </is>
      </c>
      <c r="B1287" s="1" t="inlineStr">
        <is>
          <t>2021-03-01</t>
        </is>
      </c>
      <c r="C1287" t="n">
        <v>99.87128870912265</v>
      </c>
      <c r="D1287" t="n">
        <v>99.94767714041804</v>
      </c>
      <c r="E1287" t="n">
        <v>99.92357157916931</v>
      </c>
      <c r="F1287" t="n">
        <v>99.74344009631861</v>
      </c>
      <c r="G1287" t="n">
        <v>99.85496503045735</v>
      </c>
      <c r="H1287" t="n">
        <v>99.88831308077198</v>
      </c>
      <c r="I1287" t="n">
        <v>883</v>
      </c>
      <c r="J1287" t="n">
        <v>29</v>
      </c>
      <c r="K1287" t="n">
        <v>188</v>
      </c>
      <c r="L1287" t="n">
        <v>175</v>
      </c>
      <c r="M1287" t="n">
        <v>912</v>
      </c>
      <c r="N1287" t="n">
        <v>363</v>
      </c>
      <c r="O1287" t="n">
        <v>0.00376</v>
      </c>
      <c r="P1287" t="n">
        <v>0.00464</v>
      </c>
      <c r="Q1287" t="n">
        <v>1.82353</v>
      </c>
      <c r="R1287" t="n">
        <v>-0.02681</v>
      </c>
    </row>
    <row r="1288">
      <c r="A1288" s="2" t="n"/>
      <c r="B1288" s="1" t="inlineStr">
        <is>
          <t>2021-03-02</t>
        </is>
      </c>
      <c r="C1288" t="n">
        <v>99.8997845233238</v>
      </c>
      <c r="D1288" t="n">
        <v>99.95441699334489</v>
      </c>
      <c r="E1288" t="n">
        <v>99.94534261549968</v>
      </c>
      <c r="F1288" t="n">
        <v>99.51710117886743</v>
      </c>
      <c r="G1288" t="n">
        <v>99.61807353702746</v>
      </c>
      <c r="H1288" t="n">
        <v>99.89864052317525</v>
      </c>
      <c r="I1288" t="n">
        <v>847</v>
      </c>
      <c r="J1288" t="n">
        <v>19</v>
      </c>
      <c r="K1288" t="n">
        <v>535</v>
      </c>
      <c r="L1288" t="n">
        <v>177</v>
      </c>
      <c r="M1288" t="n">
        <v>866</v>
      </c>
      <c r="N1288" t="n">
        <v>712</v>
      </c>
      <c r="O1288" t="n">
        <v>0.00029</v>
      </c>
      <c r="P1288" t="n">
        <v>-0.00227</v>
      </c>
      <c r="Q1288" t="n">
        <v>-0.05044</v>
      </c>
      <c r="R1288" t="n">
        <v>0.96143</v>
      </c>
    </row>
    <row r="1289">
      <c r="A1289" s="2" t="n"/>
      <c r="B1289" s="1" t="inlineStr">
        <is>
          <t>2021-03-03</t>
        </is>
      </c>
      <c r="C1289" t="n">
        <v>99.82782256281116</v>
      </c>
      <c r="D1289" t="n">
        <v>99.88342610672339</v>
      </c>
      <c r="E1289" t="n">
        <v>99.94433156122136</v>
      </c>
      <c r="F1289" t="n">
        <v>99.71687366319392</v>
      </c>
      <c r="G1289" t="n">
        <v>99.80712908064862</v>
      </c>
      <c r="H1289" t="n">
        <v>99.90957016970023</v>
      </c>
      <c r="I1289" t="n">
        <v>1108</v>
      </c>
      <c r="J1289" t="n">
        <v>20</v>
      </c>
      <c r="K1289" t="n">
        <v>243</v>
      </c>
      <c r="L1289" t="n">
        <v>141</v>
      </c>
      <c r="M1289" t="n">
        <v>1128</v>
      </c>
      <c r="N1289" t="n">
        <v>384</v>
      </c>
      <c r="O1289" t="n">
        <v>-0.00072</v>
      </c>
      <c r="P1289" t="n">
        <v>0.00201</v>
      </c>
      <c r="Q1289" t="n">
        <v>0.30254</v>
      </c>
      <c r="R1289" t="n">
        <v>-0.46067</v>
      </c>
    </row>
    <row r="1290">
      <c r="A1290" s="2" t="n"/>
      <c r="B1290" s="1" t="inlineStr">
        <is>
          <t>2021-03-04</t>
        </is>
      </c>
      <c r="C1290" t="n">
        <v>99.82018457843256</v>
      </c>
      <c r="D1290" t="n">
        <v>99.9106398188967</v>
      </c>
      <c r="E1290" t="n">
        <v>99.90946385627387</v>
      </c>
      <c r="F1290" t="n">
        <v>99.7648867476826</v>
      </c>
      <c r="G1290" t="n">
        <v>99.87690010642184</v>
      </c>
      <c r="H1290" t="n">
        <v>99.88784858298575</v>
      </c>
      <c r="I1290" t="n">
        <v>884</v>
      </c>
      <c r="J1290" t="n">
        <v>32</v>
      </c>
      <c r="K1290" t="n">
        <v>155</v>
      </c>
      <c r="L1290" t="n">
        <v>178</v>
      </c>
      <c r="M1290" t="n">
        <v>916</v>
      </c>
      <c r="N1290" t="n">
        <v>333</v>
      </c>
      <c r="O1290" t="n">
        <v>-8.000000000000001e-05</v>
      </c>
      <c r="P1290" t="n">
        <v>0.00048</v>
      </c>
      <c r="Q1290" t="n">
        <v>-0.18794</v>
      </c>
      <c r="R1290" t="n">
        <v>-0.13281</v>
      </c>
    </row>
    <row r="1291">
      <c r="A1291" s="2" t="n"/>
      <c r="B1291" s="1" t="inlineStr">
        <is>
          <t>2021-03-05</t>
        </is>
      </c>
      <c r="C1291" t="n">
        <v>99.82757695705935</v>
      </c>
      <c r="D1291" t="n">
        <v>99.92023869309622</v>
      </c>
      <c r="E1291" t="n">
        <v>99.90726429675425</v>
      </c>
      <c r="F1291" t="n">
        <v>99.77425909376539</v>
      </c>
      <c r="G1291" t="n">
        <v>99.88764044943819</v>
      </c>
      <c r="H1291" t="n">
        <v>99.88649110624432</v>
      </c>
      <c r="I1291" t="n">
        <v>741</v>
      </c>
      <c r="J1291" t="n">
        <v>33</v>
      </c>
      <c r="K1291" t="n">
        <v>141</v>
      </c>
      <c r="L1291" t="n">
        <v>170</v>
      </c>
      <c r="M1291" t="n">
        <v>774</v>
      </c>
      <c r="N1291" t="n">
        <v>311</v>
      </c>
      <c r="O1291" t="n">
        <v>6.999999999999999e-05</v>
      </c>
      <c r="P1291" t="n">
        <v>9.000000000000001e-05</v>
      </c>
      <c r="Q1291" t="n">
        <v>-0.15502</v>
      </c>
      <c r="R1291" t="n">
        <v>-0.06607</v>
      </c>
    </row>
    <row r="1292">
      <c r="A1292" s="2" t="n"/>
      <c r="B1292" s="1" t="inlineStr">
        <is>
          <t>2021-03-06</t>
        </is>
      </c>
      <c r="C1292" t="n">
        <v>99.76155715220922</v>
      </c>
      <c r="D1292" t="n">
        <v>99.86100752593397</v>
      </c>
      <c r="E1292" t="n">
        <v>99.90041120534568</v>
      </c>
      <c r="F1292" t="n">
        <v>99.70850544882575</v>
      </c>
      <c r="G1292" t="n">
        <v>99.82260572479797</v>
      </c>
      <c r="H1292" t="n">
        <v>99.88569695697306</v>
      </c>
      <c r="I1292" t="n">
        <v>855</v>
      </c>
      <c r="J1292" t="n">
        <v>31</v>
      </c>
      <c r="K1292" t="n">
        <v>247</v>
      </c>
      <c r="L1292" t="n">
        <v>196</v>
      </c>
      <c r="M1292" t="n">
        <v>886</v>
      </c>
      <c r="N1292" t="n">
        <v>443</v>
      </c>
      <c r="O1292" t="n">
        <v>-0.00066</v>
      </c>
      <c r="P1292" t="n">
        <v>-0.00066</v>
      </c>
      <c r="Q1292" t="n">
        <v>0.1447</v>
      </c>
      <c r="R1292" t="n">
        <v>0.42444</v>
      </c>
    </row>
    <row r="1293">
      <c r="A1293" s="3" t="n"/>
      <c r="B1293" s="1" t="inlineStr">
        <is>
          <t>2021-03-07</t>
        </is>
      </c>
      <c r="C1293" t="n">
        <v>99.85547904246522</v>
      </c>
      <c r="D1293" t="n">
        <v>99.93210505200136</v>
      </c>
      <c r="E1293" t="n">
        <v>99.92332192992805</v>
      </c>
      <c r="F1293" t="n">
        <v>99.65335004796242</v>
      </c>
      <c r="G1293" t="n">
        <v>99.76676708639336</v>
      </c>
      <c r="H1293" t="n">
        <v>99.8863178173021</v>
      </c>
      <c r="I1293" t="n">
        <v>1002</v>
      </c>
      <c r="J1293" t="n">
        <v>26</v>
      </c>
      <c r="K1293" t="n">
        <v>340</v>
      </c>
      <c r="L1293" t="n">
        <v>203</v>
      </c>
      <c r="M1293" t="n">
        <v>1028</v>
      </c>
      <c r="N1293" t="n">
        <v>543</v>
      </c>
      <c r="O1293" t="n">
        <v>0.00094</v>
      </c>
      <c r="P1293" t="n">
        <v>-0.00055</v>
      </c>
      <c r="Q1293" t="n">
        <v>0.16027</v>
      </c>
      <c r="R1293" t="n">
        <v>0.22573</v>
      </c>
    </row>
    <row r="1294">
      <c r="A1294" s="1" t="inlineStr">
        <is>
          <t>KISSILA(4045)</t>
        </is>
      </c>
      <c r="B1294" s="1" t="inlineStr">
        <is>
          <t>2021-03-01</t>
        </is>
      </c>
      <c r="C1294" t="n">
        <v>99.46236559139784</v>
      </c>
      <c r="D1294" t="n">
        <v>100</v>
      </c>
      <c r="E1294" t="n">
        <v>99.46236559139786</v>
      </c>
      <c r="F1294" t="n">
        <v>99.54807720303161</v>
      </c>
      <c r="G1294" t="n">
        <v>99.91492981709911</v>
      </c>
      <c r="H1294" t="n">
        <v>99.63283503802781</v>
      </c>
      <c r="I1294" t="n">
        <v>0</v>
      </c>
      <c r="J1294" t="n">
        <v>1</v>
      </c>
      <c r="K1294" t="n">
        <v>2</v>
      </c>
      <c r="L1294" t="n">
        <v>14</v>
      </c>
      <c r="M1294" t="n">
        <v>1</v>
      </c>
      <c r="N1294" t="n">
        <v>16</v>
      </c>
      <c r="O1294" t="n">
        <v>-0.00394</v>
      </c>
      <c r="P1294" t="n">
        <v>-0.00106</v>
      </c>
      <c r="Q1294" t="n">
        <v>-0.99903</v>
      </c>
      <c r="R1294" t="n">
        <v>-0.97053</v>
      </c>
    </row>
    <row r="1295">
      <c r="A1295" s="2" t="n"/>
      <c r="B1295" s="1" t="inlineStr">
        <is>
          <t>2021-03-02</t>
        </is>
      </c>
      <c r="C1295" t="n">
        <v>100</v>
      </c>
      <c r="D1295" t="n">
        <v>100</v>
      </c>
      <c r="E1295" t="n">
        <v>100</v>
      </c>
      <c r="F1295" t="n">
        <v>99.84760743675707</v>
      </c>
      <c r="G1295" t="n">
        <v>100</v>
      </c>
      <c r="H1295" t="n">
        <v>99.84760743675709</v>
      </c>
      <c r="I1295" t="n">
        <v>0</v>
      </c>
      <c r="J1295" t="n">
        <v>0</v>
      </c>
      <c r="K1295" t="n">
        <v>0</v>
      </c>
      <c r="L1295" t="n">
        <v>5</v>
      </c>
      <c r="M1295" t="n">
        <v>0</v>
      </c>
      <c r="N1295" t="n">
        <v>5</v>
      </c>
      <c r="O1295" t="n">
        <v>0.00541</v>
      </c>
      <c r="P1295" t="n">
        <v>0.00301</v>
      </c>
      <c r="Q1295" t="n">
        <v>-1</v>
      </c>
      <c r="R1295" t="n">
        <v>-0.6875</v>
      </c>
    </row>
    <row r="1296">
      <c r="A1296" s="2" t="n"/>
      <c r="B1296" s="1" t="inlineStr">
        <is>
          <t>2021-03-03</t>
        </is>
      </c>
      <c r="C1296" t="n">
        <v>100</v>
      </c>
      <c r="D1296" t="n">
        <v>100</v>
      </c>
      <c r="E1296" t="n">
        <v>100</v>
      </c>
      <c r="F1296" t="n">
        <v>99.87525987525989</v>
      </c>
      <c r="G1296" t="n">
        <v>100</v>
      </c>
      <c r="H1296" t="n">
        <v>99.87525987525989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3</v>
      </c>
      <c r="O1296" t="n">
        <v>0</v>
      </c>
      <c r="P1296" t="n">
        <v>0.00028</v>
      </c>
      <c r="Q1296" t="inlineStr">
        <is>
          <t>inf</t>
        </is>
      </c>
      <c r="R1296" t="n">
        <v>-0.4</v>
      </c>
    </row>
    <row r="1297">
      <c r="A1297" s="2" t="n"/>
      <c r="B1297" s="1" t="inlineStr">
        <is>
          <t>2021-03-04</t>
        </is>
      </c>
      <c r="C1297" t="n">
        <v>100</v>
      </c>
      <c r="D1297" t="n">
        <v>100</v>
      </c>
      <c r="E1297" t="n">
        <v>100</v>
      </c>
      <c r="F1297" t="n">
        <v>99.56152370512469</v>
      </c>
      <c r="G1297" t="n">
        <v>100</v>
      </c>
      <c r="H1297" t="n">
        <v>99.56152370512469</v>
      </c>
      <c r="I1297" t="n">
        <v>0</v>
      </c>
      <c r="J1297" t="n">
        <v>0</v>
      </c>
      <c r="K1297" t="n">
        <v>0</v>
      </c>
      <c r="L1297" t="n">
        <v>16</v>
      </c>
      <c r="M1297" t="n">
        <v>0</v>
      </c>
      <c r="N1297" t="n">
        <v>16</v>
      </c>
      <c r="O1297" t="n">
        <v>0</v>
      </c>
      <c r="P1297" t="n">
        <v>-0.00314</v>
      </c>
      <c r="Q1297" t="n">
        <v>-1</v>
      </c>
      <c r="R1297" t="n">
        <v>4.33333</v>
      </c>
    </row>
    <row r="1298">
      <c r="A1298" s="2" t="n"/>
      <c r="B1298" s="1" t="inlineStr">
        <is>
          <t>2021-03-05</t>
        </is>
      </c>
      <c r="C1298" t="n">
        <v>100</v>
      </c>
      <c r="D1298" t="n">
        <v>100</v>
      </c>
      <c r="E1298" t="n">
        <v>100</v>
      </c>
      <c r="F1298" t="n">
        <v>99.80738362760835</v>
      </c>
      <c r="G1298" t="n">
        <v>100</v>
      </c>
      <c r="H1298" t="n">
        <v>99.80738362760835</v>
      </c>
      <c r="I1298" t="n">
        <v>2</v>
      </c>
      <c r="J1298" t="n">
        <v>0</v>
      </c>
      <c r="K1298" t="n">
        <v>0</v>
      </c>
      <c r="L1298" t="n">
        <v>6</v>
      </c>
      <c r="M1298" t="n">
        <v>2</v>
      </c>
      <c r="N1298" t="n">
        <v>6</v>
      </c>
      <c r="O1298" t="n">
        <v>0</v>
      </c>
      <c r="P1298" t="n">
        <v>0.00247</v>
      </c>
      <c r="Q1298" t="inlineStr">
        <is>
          <t>inf</t>
        </is>
      </c>
      <c r="R1298" t="n">
        <v>-0.625</v>
      </c>
    </row>
    <row r="1299">
      <c r="A1299" s="2" t="n"/>
      <c r="B1299" s="1" t="inlineStr">
        <is>
          <t>2021-03-06</t>
        </is>
      </c>
      <c r="C1299" t="n">
        <v>100</v>
      </c>
      <c r="D1299" t="n">
        <v>100</v>
      </c>
      <c r="E1299" t="n">
        <v>100</v>
      </c>
      <c r="F1299" t="n">
        <v>99.83243967828417</v>
      </c>
      <c r="G1299" t="n">
        <v>100</v>
      </c>
      <c r="H1299" t="n">
        <v>99.83243967828417</v>
      </c>
      <c r="I1299" t="n">
        <v>0</v>
      </c>
      <c r="J1299" t="n">
        <v>0</v>
      </c>
      <c r="K1299" t="n">
        <v>0</v>
      </c>
      <c r="L1299" t="n">
        <v>5</v>
      </c>
      <c r="M1299" t="n">
        <v>0</v>
      </c>
      <c r="N1299" t="n">
        <v>5</v>
      </c>
      <c r="O1299" t="n">
        <v>0</v>
      </c>
      <c r="P1299" t="n">
        <v>0.00025</v>
      </c>
      <c r="Q1299" t="n">
        <v>-1</v>
      </c>
      <c r="R1299" t="n">
        <v>-0.16667</v>
      </c>
    </row>
    <row r="1300">
      <c r="A1300" s="3" t="n"/>
      <c r="B1300" s="1" t="inlineStr">
        <is>
          <t>2021-03-07</t>
        </is>
      </c>
      <c r="C1300" t="n">
        <v>100</v>
      </c>
      <c r="D1300" t="n">
        <v>100</v>
      </c>
      <c r="E1300" t="n">
        <v>100</v>
      </c>
      <c r="F1300" t="n">
        <v>99.46139627253285</v>
      </c>
      <c r="G1300" t="n">
        <v>99.95</v>
      </c>
      <c r="H1300" t="n">
        <v>99.51115184845708</v>
      </c>
      <c r="I1300" t="n">
        <v>0</v>
      </c>
      <c r="J1300" t="n">
        <v>0</v>
      </c>
      <c r="K1300" t="n">
        <v>1</v>
      </c>
      <c r="L1300" t="n">
        <v>16</v>
      </c>
      <c r="M1300" t="n">
        <v>0</v>
      </c>
      <c r="N1300" t="n">
        <v>17</v>
      </c>
      <c r="O1300" t="n">
        <v>0</v>
      </c>
      <c r="P1300" t="n">
        <v>-0.00372</v>
      </c>
      <c r="R1300" t="n">
        <v>2.4</v>
      </c>
    </row>
    <row r="1301">
      <c r="A1301" s="1" t="inlineStr">
        <is>
          <t>KM4 1(2035)</t>
        </is>
      </c>
      <c r="B1301" s="1" t="inlineStr">
        <is>
          <t>2021-03-01</t>
        </is>
      </c>
      <c r="C1301" t="n">
        <v>99.88460261275416</v>
      </c>
      <c r="D1301" t="n">
        <v>99.9557835160948</v>
      </c>
      <c r="E1301" t="n">
        <v>99.92878760904398</v>
      </c>
      <c r="F1301" t="n">
        <v>99.84155433119449</v>
      </c>
      <c r="G1301" t="n">
        <v>99.90887424646012</v>
      </c>
      <c r="H1301" t="n">
        <v>99.93261868300152</v>
      </c>
      <c r="I1301" t="n">
        <v>251</v>
      </c>
      <c r="J1301" t="n">
        <v>8</v>
      </c>
      <c r="K1301" t="n">
        <v>26</v>
      </c>
      <c r="L1301" t="n">
        <v>33</v>
      </c>
      <c r="M1301" t="n">
        <v>259</v>
      </c>
      <c r="N1301" t="n">
        <v>59</v>
      </c>
      <c r="O1301" t="n">
        <v>-0.00115</v>
      </c>
      <c r="P1301" t="n">
        <v>0.00382</v>
      </c>
      <c r="Q1301" t="inlineStr">
        <is>
          <t>inf</t>
        </is>
      </c>
      <c r="R1301" t="n">
        <v>2.47059</v>
      </c>
    </row>
    <row r="1302">
      <c r="A1302" s="2" t="n"/>
      <c r="B1302" s="1" t="inlineStr">
        <is>
          <t>2021-03-02</t>
        </is>
      </c>
      <c r="C1302" t="n">
        <v>99.88020076121464</v>
      </c>
      <c r="D1302" t="n">
        <v>99.9502289468445</v>
      </c>
      <c r="E1302" t="n">
        <v>99.92993694324892</v>
      </c>
      <c r="F1302" t="n">
        <v>99.86427526115867</v>
      </c>
      <c r="G1302" t="n">
        <v>99.91870519547706</v>
      </c>
      <c r="H1302" t="n">
        <v>99.94552578097174</v>
      </c>
      <c r="I1302" t="n">
        <v>201</v>
      </c>
      <c r="J1302" t="n">
        <v>7</v>
      </c>
      <c r="K1302" t="n">
        <v>22</v>
      </c>
      <c r="L1302" t="n">
        <v>26</v>
      </c>
      <c r="M1302" t="n">
        <v>208</v>
      </c>
      <c r="N1302" t="n">
        <v>48</v>
      </c>
      <c r="O1302" t="n">
        <v>-4e-05</v>
      </c>
      <c r="P1302" t="n">
        <v>0.00023</v>
      </c>
      <c r="Q1302" t="n">
        <v>-0.19691</v>
      </c>
      <c r="R1302" t="n">
        <v>-0.18644</v>
      </c>
    </row>
    <row r="1303">
      <c r="A1303" s="2" t="n"/>
      <c r="B1303" s="1" t="inlineStr">
        <is>
          <t>2021-03-03</t>
        </is>
      </c>
      <c r="C1303" t="n">
        <v>99.83716850133524</v>
      </c>
      <c r="D1303" t="n">
        <v>99.96182113200344</v>
      </c>
      <c r="E1303" t="n">
        <v>99.87529976019185</v>
      </c>
      <c r="F1303" t="n">
        <v>99.7765030066867</v>
      </c>
      <c r="G1303" t="n">
        <v>99.90452913770717</v>
      </c>
      <c r="H1303" t="n">
        <v>99.87185152452497</v>
      </c>
      <c r="I1303" t="n">
        <v>268</v>
      </c>
      <c r="J1303" t="n">
        <v>13</v>
      </c>
      <c r="K1303" t="n">
        <v>27</v>
      </c>
      <c r="L1303" t="n">
        <v>58</v>
      </c>
      <c r="M1303" t="n">
        <v>281</v>
      </c>
      <c r="N1303" t="n">
        <v>85</v>
      </c>
      <c r="O1303" t="n">
        <v>-0.00043</v>
      </c>
      <c r="P1303" t="n">
        <v>-0.00088</v>
      </c>
      <c r="Q1303" t="n">
        <v>0.35096</v>
      </c>
      <c r="R1303" t="n">
        <v>0.77083</v>
      </c>
    </row>
    <row r="1304">
      <c r="A1304" s="2" t="n"/>
      <c r="B1304" s="1" t="inlineStr">
        <is>
          <t>2021-03-04</t>
        </is>
      </c>
      <c r="C1304" t="n">
        <v>99.85388209115011</v>
      </c>
      <c r="D1304" t="n">
        <v>99.93622448979592</v>
      </c>
      <c r="E1304" t="n">
        <v>99.91760505355671</v>
      </c>
      <c r="F1304" t="n">
        <v>99.8003852866654</v>
      </c>
      <c r="G1304" t="n">
        <v>99.92637941723497</v>
      </c>
      <c r="H1304" t="n">
        <v>99.87391304347825</v>
      </c>
      <c r="I1304" t="n">
        <v>231</v>
      </c>
      <c r="J1304" t="n">
        <v>9</v>
      </c>
      <c r="K1304" t="n">
        <v>21</v>
      </c>
      <c r="L1304" t="n">
        <v>58</v>
      </c>
      <c r="M1304" t="n">
        <v>240</v>
      </c>
      <c r="N1304" t="n">
        <v>79</v>
      </c>
      <c r="O1304" t="n">
        <v>0.00017</v>
      </c>
      <c r="P1304" t="n">
        <v>0.00024</v>
      </c>
      <c r="Q1304" t="n">
        <v>-0.14591</v>
      </c>
      <c r="R1304" t="n">
        <v>-0.07059</v>
      </c>
    </row>
    <row r="1305">
      <c r="A1305" s="2" t="n"/>
      <c r="B1305" s="1" t="inlineStr">
        <is>
          <t>2021-03-05</t>
        </is>
      </c>
      <c r="C1305" t="n">
        <v>99.63097353392887</v>
      </c>
      <c r="D1305" t="n">
        <v>99.88492520138091</v>
      </c>
      <c r="E1305" t="n">
        <v>99.74575576150249</v>
      </c>
      <c r="F1305" t="n">
        <v>99.70772588862121</v>
      </c>
      <c r="G1305" t="n">
        <v>99.84319315751961</v>
      </c>
      <c r="H1305" t="n">
        <v>99.86431997553937</v>
      </c>
      <c r="I1305" t="n">
        <v>284</v>
      </c>
      <c r="J1305" t="n">
        <v>31</v>
      </c>
      <c r="K1305" t="n">
        <v>44</v>
      </c>
      <c r="L1305" t="n">
        <v>71</v>
      </c>
      <c r="M1305" t="n">
        <v>315</v>
      </c>
      <c r="N1305" t="n">
        <v>115</v>
      </c>
      <c r="O1305" t="n">
        <v>-0.00223</v>
      </c>
      <c r="P1305" t="n">
        <v>-0.0009300000000000001</v>
      </c>
      <c r="Q1305" t="n">
        <v>0.3125</v>
      </c>
      <c r="R1305" t="n">
        <v>0.4557</v>
      </c>
    </row>
    <row r="1306">
      <c r="A1306" s="2" t="n"/>
      <c r="B1306" s="1" t="inlineStr">
        <is>
          <t>2021-03-06</t>
        </is>
      </c>
      <c r="C1306" t="n">
        <v>99.88129433742868</v>
      </c>
      <c r="D1306" t="n">
        <v>99.92552874590407</v>
      </c>
      <c r="E1306" t="n">
        <v>99.95573262505533</v>
      </c>
      <c r="F1306" t="n">
        <v>99.7256555917412</v>
      </c>
      <c r="G1306" t="n">
        <v>99.78965819456617</v>
      </c>
      <c r="H1306" t="n">
        <v>99.9358624891768</v>
      </c>
      <c r="I1306" t="n">
        <v>145</v>
      </c>
      <c r="J1306" t="n">
        <v>3</v>
      </c>
      <c r="K1306" t="n">
        <v>36</v>
      </c>
      <c r="L1306" t="n">
        <v>20</v>
      </c>
      <c r="M1306" t="n">
        <v>148</v>
      </c>
      <c r="N1306" t="n">
        <v>56</v>
      </c>
      <c r="O1306" t="n">
        <v>0.00251</v>
      </c>
      <c r="P1306" t="n">
        <v>0.00018</v>
      </c>
      <c r="Q1306" t="n">
        <v>-0.53016</v>
      </c>
      <c r="R1306" t="n">
        <v>-0.5130400000000001</v>
      </c>
    </row>
    <row r="1307">
      <c r="A1307" s="3" t="n"/>
      <c r="B1307" s="1" t="inlineStr">
        <is>
          <t>2021-03-07</t>
        </is>
      </c>
      <c r="C1307" t="n">
        <v>99.89200747448066</v>
      </c>
      <c r="D1307" t="n">
        <v>99.9184339314845</v>
      </c>
      <c r="E1307" t="n">
        <v>99.97355197037821</v>
      </c>
      <c r="F1307" t="n">
        <v>99.81931767159102</v>
      </c>
      <c r="G1307" t="n">
        <v>99.90924903577101</v>
      </c>
      <c r="H1307" t="n">
        <v>99.90998694810747</v>
      </c>
      <c r="I1307" t="n">
        <v>57</v>
      </c>
      <c r="J1307" t="n">
        <v>1</v>
      </c>
      <c r="K1307" t="n">
        <v>12</v>
      </c>
      <c r="L1307" t="n">
        <v>20</v>
      </c>
      <c r="M1307" t="n">
        <v>58</v>
      </c>
      <c r="N1307" t="n">
        <v>32</v>
      </c>
      <c r="O1307" t="n">
        <v>0.00011</v>
      </c>
      <c r="P1307" t="n">
        <v>0.00094</v>
      </c>
      <c r="Q1307" t="n">
        <v>-0.60811</v>
      </c>
      <c r="R1307" t="n">
        <v>-0.42857</v>
      </c>
    </row>
    <row r="1308">
      <c r="A1308" s="1" t="inlineStr">
        <is>
          <t>KM4 2(2009)</t>
        </is>
      </c>
      <c r="B1308" s="1" t="inlineStr">
        <is>
          <t>2021-03-01</t>
        </is>
      </c>
      <c r="C1308" t="n">
        <v>99.89617861505593</v>
      </c>
      <c r="D1308" t="n">
        <v>99.94382309381542</v>
      </c>
      <c r="E1308" t="n">
        <v>99.95232874100205</v>
      </c>
      <c r="F1308" t="n">
        <v>99.85135858474483</v>
      </c>
      <c r="G1308" t="n">
        <v>99.89425711902776</v>
      </c>
      <c r="H1308" t="n">
        <v>99.95705605555301</v>
      </c>
      <c r="I1308" t="n">
        <v>233</v>
      </c>
      <c r="J1308" t="n">
        <v>10</v>
      </c>
      <c r="K1308" t="n">
        <v>75</v>
      </c>
      <c r="L1308" t="n">
        <v>47</v>
      </c>
      <c r="M1308" t="n">
        <v>243</v>
      </c>
      <c r="N1308" t="n">
        <v>122</v>
      </c>
      <c r="O1308" t="n">
        <v>4e-05</v>
      </c>
      <c r="P1308" t="n">
        <v>0.00032</v>
      </c>
      <c r="Q1308" t="n">
        <v>3.18966</v>
      </c>
      <c r="R1308" t="n">
        <v>2.8125</v>
      </c>
    </row>
    <row r="1309">
      <c r="A1309" s="2" t="n"/>
      <c r="B1309" s="1" t="inlineStr">
        <is>
          <t>2021-03-02</t>
        </is>
      </c>
      <c r="C1309" t="n">
        <v>99.89460422675523</v>
      </c>
      <c r="D1309" t="n">
        <v>99.93507196190889</v>
      </c>
      <c r="E1309" t="n">
        <v>99.959505972869</v>
      </c>
      <c r="F1309" t="n">
        <v>99.8582795561437</v>
      </c>
      <c r="G1309" t="n">
        <v>99.90915343984011</v>
      </c>
      <c r="H1309" t="n">
        <v>99.94907985710535</v>
      </c>
      <c r="I1309" t="n">
        <v>170</v>
      </c>
      <c r="J1309" t="n">
        <v>8</v>
      </c>
      <c r="K1309" t="n">
        <v>70</v>
      </c>
      <c r="L1309" t="n">
        <v>64</v>
      </c>
      <c r="M1309" t="n">
        <v>178</v>
      </c>
      <c r="N1309" t="n">
        <v>134</v>
      </c>
      <c r="O1309" t="n">
        <v>-2e-05</v>
      </c>
      <c r="P1309" t="n">
        <v>6.999999999999999e-05</v>
      </c>
      <c r="Q1309" t="n">
        <v>-0.26749</v>
      </c>
      <c r="R1309" t="n">
        <v>0.09836</v>
      </c>
    </row>
    <row r="1310">
      <c r="A1310" s="2" t="n"/>
      <c r="B1310" s="1" t="inlineStr">
        <is>
          <t>2021-03-03</t>
        </is>
      </c>
      <c r="C1310" t="n">
        <v>99.920951313039</v>
      </c>
      <c r="D1310" t="n">
        <v>99.97575757575757</v>
      </c>
      <c r="E1310" t="n">
        <v>99.94518044769301</v>
      </c>
      <c r="F1310" t="n">
        <v>99.84265562545781</v>
      </c>
      <c r="G1310" t="n">
        <v>99.90054973894307</v>
      </c>
      <c r="H1310" t="n">
        <v>99.9420482533514</v>
      </c>
      <c r="I1310" t="n">
        <v>273</v>
      </c>
      <c r="J1310" t="n">
        <v>12</v>
      </c>
      <c r="K1310" t="n">
        <v>74</v>
      </c>
      <c r="L1310" t="n">
        <v>68</v>
      </c>
      <c r="M1310" t="n">
        <v>285</v>
      </c>
      <c r="N1310" t="n">
        <v>142</v>
      </c>
      <c r="O1310" t="n">
        <v>0.00026</v>
      </c>
      <c r="P1310" t="n">
        <v>-0.00016</v>
      </c>
      <c r="Q1310" t="n">
        <v>0.60112</v>
      </c>
      <c r="R1310" t="n">
        <v>0.0597</v>
      </c>
    </row>
    <row r="1311">
      <c r="A1311" s="2" t="n"/>
      <c r="B1311" s="1" t="inlineStr">
        <is>
          <t>2021-03-04</t>
        </is>
      </c>
      <c r="C1311" t="n">
        <v>99.90981935509788</v>
      </c>
      <c r="D1311" t="n">
        <v>99.95096837460163</v>
      </c>
      <c r="E1311" t="n">
        <v>99.95883079456567</v>
      </c>
      <c r="F1311" t="n">
        <v>99.82516389751851</v>
      </c>
      <c r="G1311" t="n">
        <v>99.86676514460326</v>
      </c>
      <c r="H1311" t="n">
        <v>99.95834325160676</v>
      </c>
      <c r="I1311" t="n">
        <v>234</v>
      </c>
      <c r="J1311" t="n">
        <v>9</v>
      </c>
      <c r="K1311" t="n">
        <v>98</v>
      </c>
      <c r="L1311" t="n">
        <v>49</v>
      </c>
      <c r="M1311" t="n">
        <v>243</v>
      </c>
      <c r="N1311" t="n">
        <v>147</v>
      </c>
      <c r="O1311" t="n">
        <v>-0.00011</v>
      </c>
      <c r="P1311" t="n">
        <v>-0.00018</v>
      </c>
      <c r="Q1311" t="n">
        <v>-0.14737</v>
      </c>
      <c r="R1311" t="n">
        <v>0.03521</v>
      </c>
    </row>
    <row r="1312">
      <c r="A1312" s="2" t="n"/>
      <c r="B1312" s="1" t="inlineStr">
        <is>
          <t>2021-03-05</t>
        </is>
      </c>
      <c r="C1312" t="n">
        <v>99.84680099007727</v>
      </c>
      <c r="D1312" t="n">
        <v>99.89573459715639</v>
      </c>
      <c r="E1312" t="n">
        <v>99.95101531884573</v>
      </c>
      <c r="F1312" t="n">
        <v>99.82237846084193</v>
      </c>
      <c r="G1312" t="n">
        <v>99.86924146284393</v>
      </c>
      <c r="H1312" t="n">
        <v>99.95307564039182</v>
      </c>
      <c r="I1312" t="n">
        <v>290</v>
      </c>
      <c r="J1312" t="n">
        <v>11</v>
      </c>
      <c r="K1312" t="n">
        <v>101</v>
      </c>
      <c r="L1312" t="n">
        <v>56</v>
      </c>
      <c r="M1312" t="n">
        <v>301</v>
      </c>
      <c r="N1312" t="n">
        <v>157</v>
      </c>
      <c r="O1312" t="n">
        <v>-0.00063</v>
      </c>
      <c r="P1312" t="n">
        <v>-3e-05</v>
      </c>
      <c r="Q1312" t="n">
        <v>0.23868</v>
      </c>
      <c r="R1312" t="n">
        <v>0.06802999999999999</v>
      </c>
    </row>
    <row r="1313">
      <c r="A1313" s="2" t="n"/>
      <c r="B1313" s="1" t="inlineStr">
        <is>
          <t>2021-03-06</t>
        </is>
      </c>
      <c r="C1313" t="n">
        <v>99.90208210206079</v>
      </c>
      <c r="D1313" t="n">
        <v>99.93488605058853</v>
      </c>
      <c r="E1313" t="n">
        <v>99.96717467760844</v>
      </c>
      <c r="F1313" t="n">
        <v>99.86193528671102</v>
      </c>
      <c r="G1313" t="n">
        <v>99.90862500496604</v>
      </c>
      <c r="H1313" t="n">
        <v>99.95326757999852</v>
      </c>
      <c r="I1313" t="n">
        <v>269</v>
      </c>
      <c r="J1313" t="n">
        <v>7</v>
      </c>
      <c r="K1313" t="n">
        <v>73</v>
      </c>
      <c r="L1313" t="n">
        <v>57</v>
      </c>
      <c r="M1313" t="n">
        <v>276</v>
      </c>
      <c r="N1313" t="n">
        <v>130</v>
      </c>
      <c r="O1313" t="n">
        <v>0.00055</v>
      </c>
      <c r="P1313" t="n">
        <v>0.0004</v>
      </c>
      <c r="Q1313" t="n">
        <v>-0.08305999999999999</v>
      </c>
      <c r="R1313" t="n">
        <v>-0.17197</v>
      </c>
    </row>
    <row r="1314">
      <c r="A1314" s="3" t="n"/>
      <c r="B1314" s="1" t="inlineStr">
        <is>
          <t>2021-03-07</t>
        </is>
      </c>
      <c r="C1314" t="n">
        <v>99.92184658715898</v>
      </c>
      <c r="D1314" t="n">
        <v>99.95741862225587</v>
      </c>
      <c r="E1314" t="n">
        <v>99.9644128113879</v>
      </c>
      <c r="F1314" t="n">
        <v>99.83988939870264</v>
      </c>
      <c r="G1314" t="n">
        <v>99.88181520454513</v>
      </c>
      <c r="H1314" t="n">
        <v>99.95802458559986</v>
      </c>
      <c r="I1314" t="n">
        <v>201</v>
      </c>
      <c r="J1314" t="n">
        <v>8</v>
      </c>
      <c r="K1314" t="n">
        <v>85</v>
      </c>
      <c r="L1314" t="n">
        <v>49</v>
      </c>
      <c r="M1314" t="n">
        <v>209</v>
      </c>
      <c r="N1314" t="n">
        <v>134</v>
      </c>
      <c r="O1314" t="n">
        <v>0.0002</v>
      </c>
      <c r="P1314" t="n">
        <v>-0.00022</v>
      </c>
      <c r="Q1314" t="n">
        <v>-0.24275</v>
      </c>
      <c r="R1314" t="n">
        <v>0.03077</v>
      </c>
    </row>
    <row r="1315">
      <c r="A1315" s="1" t="inlineStr">
        <is>
          <t>KM8(2063)</t>
        </is>
      </c>
      <c r="B1315" s="1" t="inlineStr">
        <is>
          <t>2021-03-01</t>
        </is>
      </c>
      <c r="C1315" t="n">
        <v>99.85007971365107</v>
      </c>
      <c r="D1315" t="n">
        <v>99.93863854266539</v>
      </c>
      <c r="E1315" t="n">
        <v>99.9113867966327</v>
      </c>
      <c r="F1315" t="n">
        <v>99.78178484116616</v>
      </c>
      <c r="G1315" t="n">
        <v>99.83716234449004</v>
      </c>
      <c r="H1315" t="n">
        <v>99.94453217416897</v>
      </c>
      <c r="I1315" t="n">
        <v>802</v>
      </c>
      <c r="J1315" t="n">
        <v>24</v>
      </c>
      <c r="K1315" t="n">
        <v>183</v>
      </c>
      <c r="L1315" t="n">
        <v>98</v>
      </c>
      <c r="M1315" t="n">
        <v>826</v>
      </c>
      <c r="N1315" t="n">
        <v>281</v>
      </c>
      <c r="O1315" t="n">
        <v>-0.00072</v>
      </c>
      <c r="P1315" t="n">
        <v>-0.00058</v>
      </c>
      <c r="Q1315" t="n">
        <v>2.95215</v>
      </c>
      <c r="R1315" t="n">
        <v>1.09701</v>
      </c>
    </row>
    <row r="1316">
      <c r="A1316" s="2" t="n"/>
      <c r="B1316" s="1" t="inlineStr">
        <is>
          <t>2021-03-02</t>
        </is>
      </c>
      <c r="C1316" t="n">
        <v>99.84358687958158</v>
      </c>
      <c r="D1316" t="n">
        <v>99.8980590442016</v>
      </c>
      <c r="E1316" t="n">
        <v>99.94547224926971</v>
      </c>
      <c r="F1316" t="n">
        <v>99.6656235414617</v>
      </c>
      <c r="G1316" t="n">
        <v>99.79772667714884</v>
      </c>
      <c r="H1316" t="n">
        <v>99.86762911332188</v>
      </c>
      <c r="I1316" t="n">
        <v>649</v>
      </c>
      <c r="J1316" t="n">
        <v>14</v>
      </c>
      <c r="K1316" t="n">
        <v>263</v>
      </c>
      <c r="L1316" t="n">
        <v>256</v>
      </c>
      <c r="M1316" t="n">
        <v>663</v>
      </c>
      <c r="N1316" t="n">
        <v>519</v>
      </c>
      <c r="O1316" t="n">
        <v>-6.999999999999999e-05</v>
      </c>
      <c r="P1316" t="n">
        <v>-0.00116</v>
      </c>
      <c r="Q1316" t="n">
        <v>-0.19734</v>
      </c>
      <c r="R1316" t="n">
        <v>0.84698</v>
      </c>
    </row>
    <row r="1317">
      <c r="A1317" s="2" t="n"/>
      <c r="B1317" s="1" t="inlineStr">
        <is>
          <t>2021-03-03</t>
        </is>
      </c>
      <c r="C1317" t="n">
        <v>99.89425417209978</v>
      </c>
      <c r="D1317" t="n">
        <v>99.93127672571778</v>
      </c>
      <c r="E1317" t="n">
        <v>99.96295198577356</v>
      </c>
      <c r="F1317" t="n">
        <v>99.78823240644293</v>
      </c>
      <c r="G1317" t="n">
        <v>99.84812164906953</v>
      </c>
      <c r="H1317" t="n">
        <v>99.94001966022248</v>
      </c>
      <c r="I1317" t="n">
        <v>698</v>
      </c>
      <c r="J1317" t="n">
        <v>10</v>
      </c>
      <c r="K1317" t="n">
        <v>178</v>
      </c>
      <c r="L1317" t="n">
        <v>108</v>
      </c>
      <c r="M1317" t="n">
        <v>708</v>
      </c>
      <c r="N1317" t="n">
        <v>286</v>
      </c>
      <c r="O1317" t="n">
        <v>0.00051</v>
      </c>
      <c r="P1317" t="n">
        <v>0.00123</v>
      </c>
      <c r="Q1317" t="n">
        <v>0.06787</v>
      </c>
      <c r="R1317" t="n">
        <v>-0.44894</v>
      </c>
    </row>
    <row r="1318">
      <c r="A1318" s="2" t="n"/>
      <c r="B1318" s="1" t="inlineStr">
        <is>
          <t>2021-03-04</t>
        </is>
      </c>
      <c r="C1318" t="n">
        <v>99.88755632578878</v>
      </c>
      <c r="D1318" t="n">
        <v>99.94456543258761</v>
      </c>
      <c r="E1318" t="n">
        <v>99.94295927292086</v>
      </c>
      <c r="F1318" t="n">
        <v>99.79789375016708</v>
      </c>
      <c r="G1318" t="n">
        <v>99.83840973513639</v>
      </c>
      <c r="H1318" t="n">
        <v>99.95941843917906</v>
      </c>
      <c r="I1318" t="n">
        <v>690</v>
      </c>
      <c r="J1318" t="n">
        <v>15</v>
      </c>
      <c r="K1318" t="n">
        <v>199</v>
      </c>
      <c r="L1318" t="n">
        <v>75</v>
      </c>
      <c r="M1318" t="n">
        <v>705</v>
      </c>
      <c r="N1318" t="n">
        <v>274</v>
      </c>
      <c r="O1318" t="n">
        <v>-6.999999999999999e-05</v>
      </c>
      <c r="P1318" t="n">
        <v>0.0001</v>
      </c>
      <c r="Q1318" t="n">
        <v>-0.00424</v>
      </c>
      <c r="R1318" t="n">
        <v>-0.04196</v>
      </c>
    </row>
    <row r="1319">
      <c r="A1319" s="2" t="n"/>
      <c r="B1319" s="1" t="inlineStr">
        <is>
          <t>2021-03-05</t>
        </is>
      </c>
      <c r="C1319" t="n">
        <v>99.88727392028731</v>
      </c>
      <c r="D1319" t="n">
        <v>99.94065722127439</v>
      </c>
      <c r="E1319" t="n">
        <v>99.9465850010683</v>
      </c>
      <c r="F1319" t="n">
        <v>99.77591410845784</v>
      </c>
      <c r="G1319" t="n">
        <v>99.84038237680342</v>
      </c>
      <c r="H1319" t="n">
        <v>99.9354286644233</v>
      </c>
      <c r="I1319" t="n">
        <v>748</v>
      </c>
      <c r="J1319" t="n">
        <v>15</v>
      </c>
      <c r="K1319" t="n">
        <v>193</v>
      </c>
      <c r="L1319" t="n">
        <v>123</v>
      </c>
      <c r="M1319" t="n">
        <v>763</v>
      </c>
      <c r="N1319" t="n">
        <v>316</v>
      </c>
      <c r="O1319" t="n">
        <v>0</v>
      </c>
      <c r="P1319" t="n">
        <v>-0.00022</v>
      </c>
      <c r="Q1319" t="n">
        <v>0.08227</v>
      </c>
      <c r="R1319" t="n">
        <v>0.15328</v>
      </c>
    </row>
    <row r="1320">
      <c r="A1320" s="2" t="n"/>
      <c r="B1320" s="1" t="inlineStr">
        <is>
          <t>2021-03-06</t>
        </is>
      </c>
      <c r="C1320" t="n">
        <v>99.87427344293548</v>
      </c>
      <c r="D1320" t="n">
        <v>99.95449374288965</v>
      </c>
      <c r="E1320" t="n">
        <v>99.91974317817014</v>
      </c>
      <c r="F1320" t="n">
        <v>99.77449095047061</v>
      </c>
      <c r="G1320" t="n">
        <v>99.8329803536684</v>
      </c>
      <c r="H1320" t="n">
        <v>99.9414127445754</v>
      </c>
      <c r="I1320" t="n">
        <v>614</v>
      </c>
      <c r="J1320" t="n">
        <v>22</v>
      </c>
      <c r="K1320" t="n">
        <v>200</v>
      </c>
      <c r="L1320" t="n">
        <v>111</v>
      </c>
      <c r="M1320" t="n">
        <v>636</v>
      </c>
      <c r="N1320" t="n">
        <v>311</v>
      </c>
      <c r="O1320" t="n">
        <v>-0.00013</v>
      </c>
      <c r="P1320" t="n">
        <v>-1e-05</v>
      </c>
      <c r="Q1320" t="n">
        <v>-0.16645</v>
      </c>
      <c r="R1320" t="n">
        <v>-0.01582</v>
      </c>
    </row>
    <row r="1321">
      <c r="A1321" s="3" t="n"/>
      <c r="B1321" s="1" t="inlineStr">
        <is>
          <t>2021-03-07</t>
        </is>
      </c>
      <c r="C1321" t="n">
        <v>99.88964776743316</v>
      </c>
      <c r="D1321" t="n">
        <v>99.95080469463771</v>
      </c>
      <c r="E1321" t="n">
        <v>99.93881297165001</v>
      </c>
      <c r="F1321" t="n">
        <v>99.75251415042865</v>
      </c>
      <c r="G1321" t="n">
        <v>99.8268656716418</v>
      </c>
      <c r="H1321" t="n">
        <v>99.92551952752106</v>
      </c>
      <c r="I1321" t="n">
        <v>758</v>
      </c>
      <c r="J1321" t="n">
        <v>18</v>
      </c>
      <c r="K1321" t="n">
        <v>209</v>
      </c>
      <c r="L1321" t="n">
        <v>142</v>
      </c>
      <c r="M1321" t="n">
        <v>776</v>
      </c>
      <c r="N1321" t="n">
        <v>351</v>
      </c>
      <c r="O1321" t="n">
        <v>0.00015</v>
      </c>
      <c r="P1321" t="n">
        <v>-0.00022</v>
      </c>
      <c r="Q1321" t="n">
        <v>0.22013</v>
      </c>
      <c r="R1321" t="n">
        <v>0.12862</v>
      </c>
    </row>
    <row r="1322">
      <c r="A1322" s="1" t="inlineStr">
        <is>
          <t>KOMBE(1162)</t>
        </is>
      </c>
      <c r="B1322" s="1" t="inlineStr">
        <is>
          <t>2021-03-01</t>
        </is>
      </c>
      <c r="C1322" t="n">
        <v>99.5493198104167</v>
      </c>
      <c r="D1322" t="n">
        <v>99.64732285989099</v>
      </c>
      <c r="E1322" t="n">
        <v>99.90165009288602</v>
      </c>
      <c r="F1322" t="n">
        <v>99.67674926112107</v>
      </c>
      <c r="G1322" t="n">
        <v>99.77355805001132</v>
      </c>
      <c r="H1322" t="n">
        <v>99.9029714978775</v>
      </c>
      <c r="I1322" t="n">
        <v>111</v>
      </c>
      <c r="J1322" t="n">
        <v>9</v>
      </c>
      <c r="K1322" t="n">
        <v>70</v>
      </c>
      <c r="L1322" t="n">
        <v>40</v>
      </c>
      <c r="M1322" t="n">
        <v>120</v>
      </c>
      <c r="N1322" t="n">
        <v>110</v>
      </c>
      <c r="O1322" t="n">
        <v>-0.00341</v>
      </c>
      <c r="P1322" t="n">
        <v>-0.00076</v>
      </c>
      <c r="Q1322" t="n">
        <v>-0.84536</v>
      </c>
      <c r="R1322" t="n">
        <v>-0.6866100000000001</v>
      </c>
    </row>
    <row r="1323">
      <c r="A1323" s="2" t="n"/>
      <c r="B1323" s="1" t="inlineStr">
        <is>
          <t>2021-03-02</t>
        </is>
      </c>
      <c r="C1323" t="n">
        <v>99.53053109799535</v>
      </c>
      <c r="D1323" t="n">
        <v>99.71502911659026</v>
      </c>
      <c r="E1323" t="n">
        <v>99.8149747132108</v>
      </c>
      <c r="F1323" t="n">
        <v>99.83894893018255</v>
      </c>
      <c r="G1323" t="n">
        <v>99.89221498211749</v>
      </c>
      <c r="H1323" t="n">
        <v>99.94667647329227</v>
      </c>
      <c r="I1323" t="n">
        <v>117</v>
      </c>
      <c r="J1323" t="n">
        <v>15</v>
      </c>
      <c r="K1323" t="n">
        <v>44</v>
      </c>
      <c r="L1323" t="n">
        <v>29</v>
      </c>
      <c r="M1323" t="n">
        <v>132</v>
      </c>
      <c r="N1323" t="n">
        <v>73</v>
      </c>
      <c r="O1323" t="n">
        <v>-0.00019</v>
      </c>
      <c r="P1323" t="n">
        <v>0.00163</v>
      </c>
      <c r="Q1323" t="n">
        <v>0.1</v>
      </c>
      <c r="R1323" t="n">
        <v>-0.33636</v>
      </c>
    </row>
    <row r="1324">
      <c r="A1324" s="2" t="n"/>
      <c r="B1324" s="1" t="inlineStr">
        <is>
          <t>2021-03-03</t>
        </is>
      </c>
      <c r="C1324" t="n">
        <v>99.62126905593597</v>
      </c>
      <c r="D1324" t="n">
        <v>99.8105116186297</v>
      </c>
      <c r="E1324" t="n">
        <v>99.81039816385591</v>
      </c>
      <c r="F1324" t="n">
        <v>99.83664398810419</v>
      </c>
      <c r="G1324" t="n">
        <v>99.90486719975317</v>
      </c>
      <c r="H1324" t="n">
        <v>99.93171182389685</v>
      </c>
      <c r="I1324" t="n">
        <v>139</v>
      </c>
      <c r="J1324" t="n">
        <v>19</v>
      </c>
      <c r="K1324" t="n">
        <v>37</v>
      </c>
      <c r="L1324" t="n">
        <v>34</v>
      </c>
      <c r="M1324" t="n">
        <v>158</v>
      </c>
      <c r="N1324" t="n">
        <v>71</v>
      </c>
      <c r="O1324" t="n">
        <v>0.00091</v>
      </c>
      <c r="P1324" t="n">
        <v>-2e-05</v>
      </c>
      <c r="Q1324" t="n">
        <v>0.19697</v>
      </c>
      <c r="R1324" t="n">
        <v>-0.0274</v>
      </c>
    </row>
    <row r="1325">
      <c r="A1325" s="2" t="n"/>
      <c r="B1325" s="1" t="inlineStr">
        <is>
          <t>2021-03-04</t>
        </is>
      </c>
      <c r="C1325" t="n">
        <v>99.55055775797285</v>
      </c>
      <c r="D1325" t="n">
        <v>99.71355498721228</v>
      </c>
      <c r="E1325" t="n">
        <v>99.83653453208009</v>
      </c>
      <c r="F1325" t="n">
        <v>99.83117646916278</v>
      </c>
      <c r="G1325" t="n">
        <v>99.91468861343905</v>
      </c>
      <c r="H1325" t="n">
        <v>99.91641654952319</v>
      </c>
      <c r="I1325" t="n">
        <v>136</v>
      </c>
      <c r="J1325" t="n">
        <v>16</v>
      </c>
      <c r="K1325" t="n">
        <v>34</v>
      </c>
      <c r="L1325" t="n">
        <v>44</v>
      </c>
      <c r="M1325" t="n">
        <v>152</v>
      </c>
      <c r="N1325" t="n">
        <v>78</v>
      </c>
      <c r="O1325" t="n">
        <v>-0.00071</v>
      </c>
      <c r="P1325" t="n">
        <v>-5e-05</v>
      </c>
      <c r="Q1325" t="n">
        <v>-0.03797</v>
      </c>
      <c r="R1325" t="n">
        <v>0.09859</v>
      </c>
    </row>
    <row r="1326">
      <c r="A1326" s="2" t="n"/>
      <c r="B1326" s="1" t="inlineStr">
        <is>
          <t>2021-03-05</t>
        </is>
      </c>
      <c r="C1326" t="n">
        <v>99.74646016556063</v>
      </c>
      <c r="D1326" t="n">
        <v>99.78885135135135</v>
      </c>
      <c r="E1326" t="n">
        <v>99.95751911639762</v>
      </c>
      <c r="F1326" t="n">
        <v>99.50192587806443</v>
      </c>
      <c r="G1326" t="n">
        <v>99.61032014874056</v>
      </c>
      <c r="H1326" t="n">
        <v>99.89118168628083</v>
      </c>
      <c r="I1326" t="n">
        <v>78</v>
      </c>
      <c r="J1326" t="n">
        <v>4</v>
      </c>
      <c r="K1326" t="n">
        <v>153</v>
      </c>
      <c r="L1326" t="n">
        <v>54</v>
      </c>
      <c r="M1326" t="n">
        <v>82</v>
      </c>
      <c r="N1326" t="n">
        <v>207</v>
      </c>
      <c r="O1326" t="n">
        <v>0.00197</v>
      </c>
      <c r="P1326" t="n">
        <v>-0.0033</v>
      </c>
      <c r="Q1326" t="n">
        <v>-0.46053</v>
      </c>
      <c r="R1326" t="n">
        <v>1.65385</v>
      </c>
    </row>
    <row r="1327">
      <c r="A1327" s="2" t="n"/>
      <c r="B1327" s="1" t="inlineStr">
        <is>
          <t>2021-03-06</t>
        </is>
      </c>
      <c r="C1327" t="n">
        <v>99.5876718327446</v>
      </c>
      <c r="D1327" t="n">
        <v>99.69341368009303</v>
      </c>
      <c r="E1327" t="n">
        <v>99.89393296563428</v>
      </c>
      <c r="F1327" t="n">
        <v>99.506406955315</v>
      </c>
      <c r="G1327" t="n">
        <v>99.62065082093532</v>
      </c>
      <c r="H1327" t="n">
        <v>99.88532110091744</v>
      </c>
      <c r="I1327" t="n">
        <v>143</v>
      </c>
      <c r="J1327" t="n">
        <v>10</v>
      </c>
      <c r="K1327" t="n">
        <v>128</v>
      </c>
      <c r="L1327" t="n">
        <v>51</v>
      </c>
      <c r="M1327" t="n">
        <v>153</v>
      </c>
      <c r="N1327" t="n">
        <v>179</v>
      </c>
      <c r="O1327" t="n">
        <v>-0.00159</v>
      </c>
      <c r="P1327" t="n">
        <v>5e-05</v>
      </c>
      <c r="Q1327" t="n">
        <v>0.86585</v>
      </c>
      <c r="R1327" t="n">
        <v>-0.13527</v>
      </c>
    </row>
    <row r="1328">
      <c r="A1328" s="3" t="n"/>
      <c r="B1328" s="1" t="inlineStr">
        <is>
          <t>2021-03-07</t>
        </is>
      </c>
      <c r="C1328" t="n">
        <v>99.60831456856081</v>
      </c>
      <c r="D1328" t="n">
        <v>99.76670399402762</v>
      </c>
      <c r="E1328" t="n">
        <v>99.84124019424729</v>
      </c>
      <c r="F1328" t="n">
        <v>99.76212988910683</v>
      </c>
      <c r="G1328" t="n">
        <v>99.86122748219522</v>
      </c>
      <c r="H1328" t="n">
        <v>99.90076469558112</v>
      </c>
      <c r="I1328" t="n">
        <v>133</v>
      </c>
      <c r="J1328" t="n">
        <v>17</v>
      </c>
      <c r="K1328" t="n">
        <v>53</v>
      </c>
      <c r="L1328" t="n">
        <v>51</v>
      </c>
      <c r="M1328" t="n">
        <v>150</v>
      </c>
      <c r="N1328" t="n">
        <v>104</v>
      </c>
      <c r="O1328" t="n">
        <v>0.00021</v>
      </c>
      <c r="P1328" t="n">
        <v>0.00257</v>
      </c>
      <c r="Q1328" t="n">
        <v>-0.01961</v>
      </c>
      <c r="R1328" t="n">
        <v>-0.41899</v>
      </c>
    </row>
    <row r="1329">
      <c r="A1329" s="1" t="inlineStr">
        <is>
          <t>KOMONO(4075)</t>
        </is>
      </c>
      <c r="B1329" s="1" t="inlineStr">
        <is>
          <t>2021-03-01</t>
        </is>
      </c>
      <c r="C1329" t="n">
        <v>99.80806142034548</v>
      </c>
      <c r="D1329" t="n">
        <v>100</v>
      </c>
      <c r="E1329" t="n">
        <v>99.80806142034548</v>
      </c>
      <c r="F1329" t="n">
        <v>99.47150117432916</v>
      </c>
      <c r="G1329" t="n">
        <v>99.88141120664096</v>
      </c>
      <c r="H1329" t="n">
        <v>99.58960328317373</v>
      </c>
      <c r="I1329" t="n">
        <v>0</v>
      </c>
      <c r="J1329" t="n">
        <v>1</v>
      </c>
      <c r="K1329" t="n">
        <v>4</v>
      </c>
      <c r="L1329" t="n">
        <v>18</v>
      </c>
      <c r="M1329" t="n">
        <v>1</v>
      </c>
      <c r="N1329" t="n">
        <v>22</v>
      </c>
      <c r="O1329" t="n">
        <v>0.00201</v>
      </c>
      <c r="P1329" t="n">
        <v>-0.00291</v>
      </c>
      <c r="Q1329" t="n">
        <v>-0.99333</v>
      </c>
      <c r="R1329" t="n">
        <v>-0.78846</v>
      </c>
    </row>
    <row r="1330">
      <c r="A1330" s="2" t="n"/>
      <c r="B1330" s="1" t="inlineStr">
        <is>
          <t>2021-03-02</t>
        </is>
      </c>
      <c r="C1330" t="n">
        <v>99.61977186311786</v>
      </c>
      <c r="D1330" t="n">
        <v>100</v>
      </c>
      <c r="E1330" t="n">
        <v>99.61977186311786</v>
      </c>
      <c r="F1330" t="n">
        <v>99.75422427035329</v>
      </c>
      <c r="G1330" t="n">
        <v>100</v>
      </c>
      <c r="H1330" t="n">
        <v>99.75422427035329</v>
      </c>
      <c r="I1330" t="n">
        <v>0</v>
      </c>
      <c r="J1330" t="n">
        <v>2</v>
      </c>
      <c r="K1330" t="n">
        <v>0</v>
      </c>
      <c r="L1330" t="n">
        <v>8</v>
      </c>
      <c r="M1330" t="n">
        <v>2</v>
      </c>
      <c r="N1330" t="n">
        <v>8</v>
      </c>
      <c r="O1330" t="n">
        <v>-0.00189</v>
      </c>
      <c r="P1330" t="n">
        <v>0.00284</v>
      </c>
      <c r="Q1330" t="n">
        <v>1</v>
      </c>
      <c r="R1330" t="n">
        <v>-0.63636</v>
      </c>
    </row>
    <row r="1331">
      <c r="A1331" s="2" t="n"/>
      <c r="B1331" s="1" t="inlineStr">
        <is>
          <t>2021-03-03</t>
        </is>
      </c>
      <c r="C1331" t="n">
        <v>99.09584086799276</v>
      </c>
      <c r="D1331" t="n">
        <v>100</v>
      </c>
      <c r="E1331" t="n">
        <v>99.09584086799276</v>
      </c>
      <c r="F1331" t="n">
        <v>99.31072595659721</v>
      </c>
      <c r="G1331" t="n">
        <v>99.81870920957215</v>
      </c>
      <c r="H1331" t="n">
        <v>99.49109414758269</v>
      </c>
      <c r="I1331" t="n">
        <v>0</v>
      </c>
      <c r="J1331" t="n">
        <v>5</v>
      </c>
      <c r="K1331" t="n">
        <v>5</v>
      </c>
      <c r="L1331" t="n">
        <v>22</v>
      </c>
      <c r="M1331" t="n">
        <v>5</v>
      </c>
      <c r="N1331" t="n">
        <v>27</v>
      </c>
      <c r="O1331" t="n">
        <v>-0.00526</v>
      </c>
      <c r="P1331" t="n">
        <v>-0.00445</v>
      </c>
      <c r="Q1331" t="n">
        <v>1.5</v>
      </c>
      <c r="R1331" t="n">
        <v>2.375</v>
      </c>
    </row>
    <row r="1332">
      <c r="A1332" s="2" t="n"/>
      <c r="B1332" s="1" t="inlineStr">
        <is>
          <t>2021-03-04</t>
        </is>
      </c>
      <c r="C1332" t="n">
        <v>99.2886721115603</v>
      </c>
      <c r="D1332" t="n">
        <v>99.81308411214953</v>
      </c>
      <c r="E1332" t="n">
        <v>99.47460595446584</v>
      </c>
      <c r="F1332" t="n">
        <v>99.64788732394366</v>
      </c>
      <c r="G1332" t="n">
        <v>100</v>
      </c>
      <c r="H1332" t="n">
        <v>99.64788732394366</v>
      </c>
      <c r="I1332" t="n">
        <v>1</v>
      </c>
      <c r="J1332" t="n">
        <v>3</v>
      </c>
      <c r="K1332" t="n">
        <v>0</v>
      </c>
      <c r="L1332" t="n">
        <v>13</v>
      </c>
      <c r="M1332" t="n">
        <v>4</v>
      </c>
      <c r="N1332" t="n">
        <v>13</v>
      </c>
      <c r="O1332" t="n">
        <v>0.00195</v>
      </c>
      <c r="P1332" t="n">
        <v>0.0034</v>
      </c>
      <c r="Q1332" t="n">
        <v>-0.2</v>
      </c>
      <c r="R1332" t="n">
        <v>-0.51852</v>
      </c>
    </row>
    <row r="1333">
      <c r="A1333" s="2" t="n"/>
      <c r="B1333" s="1" t="inlineStr">
        <is>
          <t>2021-03-05</t>
        </is>
      </c>
      <c r="C1333" t="n">
        <v>98.75222816399288</v>
      </c>
      <c r="D1333" t="n">
        <v>100</v>
      </c>
      <c r="E1333" t="n">
        <v>98.75222816399287</v>
      </c>
      <c r="F1333" t="n">
        <v>99.58106409719313</v>
      </c>
      <c r="G1333" t="n">
        <v>100</v>
      </c>
      <c r="H1333" t="n">
        <v>99.58106409719313</v>
      </c>
      <c r="I1333" t="n">
        <v>0</v>
      </c>
      <c r="J1333" t="n">
        <v>7</v>
      </c>
      <c r="K1333" t="n">
        <v>0</v>
      </c>
      <c r="L1333" t="n">
        <v>10</v>
      </c>
      <c r="M1333" t="n">
        <v>7</v>
      </c>
      <c r="N1333" t="n">
        <v>10</v>
      </c>
      <c r="O1333" t="n">
        <v>-0.0054</v>
      </c>
      <c r="P1333" t="n">
        <v>-0.00067</v>
      </c>
      <c r="Q1333" t="n">
        <v>0.75</v>
      </c>
      <c r="R1333" t="n">
        <v>-0.23077</v>
      </c>
    </row>
    <row r="1334">
      <c r="A1334" s="2" t="n"/>
      <c r="B1334" s="1" t="inlineStr">
        <is>
          <t>2021-03-06</t>
        </is>
      </c>
      <c r="C1334" t="n">
        <v>99.38398357289526</v>
      </c>
      <c r="D1334" t="n">
        <v>100</v>
      </c>
      <c r="E1334" t="n">
        <v>99.38398357289527</v>
      </c>
      <c r="F1334" t="n">
        <v>98.6915113133465</v>
      </c>
      <c r="G1334" t="n">
        <v>99.84579799537394</v>
      </c>
      <c r="H1334" t="n">
        <v>98.84393063583815</v>
      </c>
      <c r="I1334" t="n">
        <v>0</v>
      </c>
      <c r="J1334" t="n">
        <v>3</v>
      </c>
      <c r="K1334" t="n">
        <v>2</v>
      </c>
      <c r="L1334" t="n">
        <v>22</v>
      </c>
      <c r="M1334" t="n">
        <v>3</v>
      </c>
      <c r="N1334" t="n">
        <v>24</v>
      </c>
      <c r="O1334" t="n">
        <v>0.0064</v>
      </c>
      <c r="P1334" t="n">
        <v>-0.00893</v>
      </c>
      <c r="Q1334" t="n">
        <v>-0.57143</v>
      </c>
      <c r="R1334" t="n">
        <v>1.4</v>
      </c>
    </row>
    <row r="1335">
      <c r="A1335" s="3" t="n"/>
      <c r="B1335" s="1" t="inlineStr">
        <is>
          <t>2021-03-07</t>
        </is>
      </c>
      <c r="C1335" t="n">
        <v>96.82180610662328</v>
      </c>
      <c r="D1335" t="n">
        <v>99.84276729559748</v>
      </c>
      <c r="E1335" t="n">
        <v>96.97428139183056</v>
      </c>
      <c r="F1335" t="n">
        <v>97.94502240725353</v>
      </c>
      <c r="G1335" t="n">
        <v>99.7920997920998</v>
      </c>
      <c r="H1335" t="n">
        <v>98.14907453726863</v>
      </c>
      <c r="I1335" t="n">
        <v>7</v>
      </c>
      <c r="J1335" t="n">
        <v>20</v>
      </c>
      <c r="K1335" t="n">
        <v>3</v>
      </c>
      <c r="L1335" t="n">
        <v>37</v>
      </c>
      <c r="M1335" t="n">
        <v>27</v>
      </c>
      <c r="N1335" t="n">
        <v>40</v>
      </c>
      <c r="O1335" t="n">
        <v>-0.02578</v>
      </c>
      <c r="P1335" t="n">
        <v>-0.00756</v>
      </c>
      <c r="Q1335" t="n">
        <v>8</v>
      </c>
      <c r="R1335" t="n">
        <v>0.66667</v>
      </c>
    </row>
    <row r="1336">
      <c r="A1336" s="1" t="inlineStr">
        <is>
          <t>KONDA STREET HELIOS(1264)</t>
        </is>
      </c>
      <c r="B1336" s="1" t="inlineStr">
        <is>
          <t>2021-03-01</t>
        </is>
      </c>
      <c r="C1336" t="n">
        <v>99.78828110526038</v>
      </c>
      <c r="D1336" t="n">
        <v>99.86037725518109</v>
      </c>
      <c r="E1336" t="n">
        <v>99.92780304671143</v>
      </c>
      <c r="F1336" t="n">
        <v>99.50185387328617</v>
      </c>
      <c r="G1336" t="n">
        <v>99.65294822763856</v>
      </c>
      <c r="H1336" t="n">
        <v>99.84837944382012</v>
      </c>
      <c r="I1336" t="n">
        <v>1443</v>
      </c>
      <c r="J1336" t="n">
        <v>30</v>
      </c>
      <c r="K1336" t="n">
        <v>304</v>
      </c>
      <c r="L1336" t="n">
        <v>255</v>
      </c>
      <c r="M1336" t="n">
        <v>1473</v>
      </c>
      <c r="N1336" t="n">
        <v>559</v>
      </c>
      <c r="O1336" t="n">
        <v>0.03064</v>
      </c>
      <c r="P1336" t="n">
        <v>0.01589</v>
      </c>
      <c r="Q1336" t="n">
        <v>53.55556</v>
      </c>
      <c r="R1336" t="n">
        <v>12.975</v>
      </c>
    </row>
    <row r="1337">
      <c r="A1337" s="2" t="n"/>
      <c r="B1337" s="1" t="inlineStr">
        <is>
          <t>2021-03-02</t>
        </is>
      </c>
      <c r="C1337" t="n">
        <v>99.73027888943496</v>
      </c>
      <c r="D1337" t="n">
        <v>99.81606376456162</v>
      </c>
      <c r="E1337" t="n">
        <v>99.91405704463662</v>
      </c>
      <c r="F1337" t="n">
        <v>99.5420818884883</v>
      </c>
      <c r="G1337" t="n">
        <v>99.63886312803447</v>
      </c>
      <c r="H1337" t="n">
        <v>99.90286798091844</v>
      </c>
      <c r="I1337" t="n">
        <v>1326</v>
      </c>
      <c r="J1337" t="n">
        <v>32</v>
      </c>
      <c r="K1337" t="n">
        <v>341</v>
      </c>
      <c r="L1337" t="n">
        <v>169</v>
      </c>
      <c r="M1337" t="n">
        <v>1358</v>
      </c>
      <c r="N1337" t="n">
        <v>510</v>
      </c>
      <c r="O1337" t="n">
        <v>-0.00058</v>
      </c>
      <c r="P1337" t="n">
        <v>0.0004</v>
      </c>
      <c r="Q1337" t="n">
        <v>-0.07807</v>
      </c>
      <c r="R1337" t="n">
        <v>-0.08766</v>
      </c>
    </row>
    <row r="1338">
      <c r="A1338" s="2" t="n"/>
      <c r="B1338" s="1" t="inlineStr">
        <is>
          <t>2021-03-03</t>
        </is>
      </c>
      <c r="C1338" t="n">
        <v>99.78710296737258</v>
      </c>
      <c r="D1338" t="n">
        <v>99.82811604771081</v>
      </c>
      <c r="E1338" t="n">
        <v>99.95891630338028</v>
      </c>
      <c r="F1338" t="n">
        <v>99.52590315033844</v>
      </c>
      <c r="G1338" t="n">
        <v>99.62306937974994</v>
      </c>
      <c r="H1338" t="n">
        <v>99.90246613558841</v>
      </c>
      <c r="I1338" t="n">
        <v>1610</v>
      </c>
      <c r="J1338" t="n">
        <v>18</v>
      </c>
      <c r="K1338" t="n">
        <v>369</v>
      </c>
      <c r="L1338" t="n">
        <v>179</v>
      </c>
      <c r="M1338" t="n">
        <v>1628</v>
      </c>
      <c r="N1338" t="n">
        <v>548</v>
      </c>
      <c r="O1338" t="n">
        <v>0.00057</v>
      </c>
      <c r="P1338" t="n">
        <v>-0.00016</v>
      </c>
      <c r="Q1338" t="n">
        <v>0.19882</v>
      </c>
      <c r="R1338" t="n">
        <v>0.07451000000000001</v>
      </c>
    </row>
    <row r="1339">
      <c r="A1339" s="2" t="n"/>
      <c r="B1339" s="1" t="inlineStr">
        <is>
          <t>2021-03-04</t>
        </is>
      </c>
      <c r="C1339" t="n">
        <v>99.7366584210785</v>
      </c>
      <c r="D1339" t="n">
        <v>99.81596073829083</v>
      </c>
      <c r="E1339" t="n">
        <v>99.92055146629279</v>
      </c>
      <c r="F1339" t="n">
        <v>99.4917593524613</v>
      </c>
      <c r="G1339" t="n">
        <v>99.62068529523329</v>
      </c>
      <c r="H1339" t="n">
        <v>99.87058316012393</v>
      </c>
      <c r="I1339" t="n">
        <v>1469</v>
      </c>
      <c r="J1339" t="n">
        <v>34</v>
      </c>
      <c r="K1339" t="n">
        <v>366</v>
      </c>
      <c r="L1339" t="n">
        <v>231</v>
      </c>
      <c r="M1339" t="n">
        <v>1503</v>
      </c>
      <c r="N1339" t="n">
        <v>597</v>
      </c>
      <c r="O1339" t="n">
        <v>-0.00051</v>
      </c>
      <c r="P1339" t="n">
        <v>-0.00034</v>
      </c>
      <c r="Q1339" t="n">
        <v>-0.07678</v>
      </c>
      <c r="R1339" t="n">
        <v>0.08942</v>
      </c>
    </row>
    <row r="1340">
      <c r="A1340" s="2" t="n"/>
      <c r="B1340" s="1" t="inlineStr">
        <is>
          <t>2021-03-05</t>
        </is>
      </c>
      <c r="C1340" t="n">
        <v>99.80962757053543</v>
      </c>
      <c r="D1340" t="n">
        <v>99.86618975322303</v>
      </c>
      <c r="E1340" t="n">
        <v>99.94336202990485</v>
      </c>
      <c r="F1340" t="n">
        <v>99.52969900103147</v>
      </c>
      <c r="G1340" t="n">
        <v>99.64443131730812</v>
      </c>
      <c r="H1340" t="n">
        <v>99.88485827581142</v>
      </c>
      <c r="I1340" t="n">
        <v>1614</v>
      </c>
      <c r="J1340" t="n">
        <v>25</v>
      </c>
      <c r="K1340" t="n">
        <v>317</v>
      </c>
      <c r="L1340" t="n">
        <v>196</v>
      </c>
      <c r="M1340" t="n">
        <v>1639</v>
      </c>
      <c r="N1340" t="n">
        <v>513</v>
      </c>
      <c r="O1340" t="n">
        <v>0.00073</v>
      </c>
      <c r="P1340" t="n">
        <v>0.00038</v>
      </c>
      <c r="Q1340" t="n">
        <v>0.09049</v>
      </c>
      <c r="R1340" t="n">
        <v>-0.1407</v>
      </c>
    </row>
    <row r="1341">
      <c r="A1341" s="2" t="n"/>
      <c r="B1341" s="1" t="inlineStr">
        <is>
          <t>2021-03-06</t>
        </is>
      </c>
      <c r="C1341" t="n">
        <v>99.73364046170369</v>
      </c>
      <c r="D1341" t="n">
        <v>99.82259789726331</v>
      </c>
      <c r="E1341" t="n">
        <v>99.91088447161917</v>
      </c>
      <c r="F1341" t="n">
        <v>99.51369101499614</v>
      </c>
      <c r="G1341" t="n">
        <v>99.67761206328279</v>
      </c>
      <c r="H1341" t="n">
        <v>99.83554878082094</v>
      </c>
      <c r="I1341" t="n">
        <v>1538</v>
      </c>
      <c r="J1341" t="n">
        <v>36</v>
      </c>
      <c r="K1341" t="n">
        <v>317</v>
      </c>
      <c r="L1341" t="n">
        <v>301</v>
      </c>
      <c r="M1341" t="n">
        <v>1574</v>
      </c>
      <c r="N1341" t="n">
        <v>618</v>
      </c>
      <c r="O1341" t="n">
        <v>-0.00076</v>
      </c>
      <c r="P1341" t="n">
        <v>-0.00016</v>
      </c>
      <c r="Q1341" t="n">
        <v>-0.03966</v>
      </c>
      <c r="R1341" t="n">
        <v>0.20468</v>
      </c>
    </row>
    <row r="1342">
      <c r="A1342" s="3" t="n"/>
      <c r="B1342" s="1" t="inlineStr">
        <is>
          <t>2021-03-07</t>
        </is>
      </c>
      <c r="C1342" t="n">
        <v>99.76593038507237</v>
      </c>
      <c r="D1342" t="n">
        <v>99.82072065247583</v>
      </c>
      <c r="E1342" t="n">
        <v>99.9451113285445</v>
      </c>
      <c r="F1342" t="n">
        <v>99.62932245201591</v>
      </c>
      <c r="G1342" t="n">
        <v>99.73932518265595</v>
      </c>
      <c r="H1342" t="n">
        <v>99.88970977050568</v>
      </c>
      <c r="I1342" t="n">
        <v>1549</v>
      </c>
      <c r="J1342" t="n">
        <v>23</v>
      </c>
      <c r="K1342" t="n">
        <v>290</v>
      </c>
      <c r="L1342" t="n">
        <v>219</v>
      </c>
      <c r="M1342" t="n">
        <v>1572</v>
      </c>
      <c r="N1342" t="n">
        <v>509</v>
      </c>
      <c r="O1342" t="n">
        <v>0.00032</v>
      </c>
      <c r="P1342" t="n">
        <v>0.00116</v>
      </c>
      <c r="Q1342" t="n">
        <v>-0.00127</v>
      </c>
      <c r="R1342" t="n">
        <v>-0.17638</v>
      </c>
    </row>
    <row r="1343">
      <c r="A1343" s="1" t="inlineStr">
        <is>
          <t>KOUFOLI HELIOS(2174)</t>
        </is>
      </c>
      <c r="B1343" s="1" t="inlineStr">
        <is>
          <t>2021-03-01</t>
        </is>
      </c>
      <c r="C1343" t="n">
        <v>99.86529078800262</v>
      </c>
      <c r="D1343" t="n">
        <v>99.92580226303099</v>
      </c>
      <c r="E1343" t="n">
        <v>99.93944359348841</v>
      </c>
      <c r="F1343" t="n">
        <v>99.57917295423582</v>
      </c>
      <c r="G1343" t="n">
        <v>99.66833183195479</v>
      </c>
      <c r="H1343" t="n">
        <v>99.91054442661959</v>
      </c>
      <c r="I1343" t="n">
        <v>750</v>
      </c>
      <c r="J1343" t="n">
        <v>17</v>
      </c>
      <c r="K1343" t="n">
        <v>336</v>
      </c>
      <c r="L1343" t="n">
        <v>150</v>
      </c>
      <c r="M1343" t="n">
        <v>767</v>
      </c>
      <c r="N1343" t="n">
        <v>486</v>
      </c>
      <c r="O1343" t="n">
        <v>0.001</v>
      </c>
      <c r="P1343" t="n">
        <v>-0.0005</v>
      </c>
      <c r="Q1343" t="n">
        <v>-0.51209</v>
      </c>
      <c r="R1343" t="n">
        <v>-0.04519</v>
      </c>
    </row>
    <row r="1344">
      <c r="A1344" s="2" t="n"/>
      <c r="B1344" s="1" t="inlineStr">
        <is>
          <t>2021-03-02</t>
        </is>
      </c>
      <c r="C1344" t="n">
        <v>99.82833652960089</v>
      </c>
      <c r="D1344" t="n">
        <v>99.90642910054973</v>
      </c>
      <c r="E1344" t="n">
        <v>99.92183428869203</v>
      </c>
      <c r="F1344" t="n">
        <v>99.58371089553142</v>
      </c>
      <c r="G1344" t="n">
        <v>99.70513641828505</v>
      </c>
      <c r="H1344" t="n">
        <v>99.87821537875017</v>
      </c>
      <c r="I1344" t="n">
        <v>590</v>
      </c>
      <c r="J1344" t="n">
        <v>21</v>
      </c>
      <c r="K1344" t="n">
        <v>340</v>
      </c>
      <c r="L1344" t="n">
        <v>230</v>
      </c>
      <c r="M1344" t="n">
        <v>611</v>
      </c>
      <c r="N1344" t="n">
        <v>570</v>
      </c>
      <c r="O1344" t="n">
        <v>-0.00037</v>
      </c>
      <c r="P1344" t="n">
        <v>5e-05</v>
      </c>
      <c r="Q1344" t="n">
        <v>-0.20339</v>
      </c>
      <c r="R1344" t="n">
        <v>0.17284</v>
      </c>
    </row>
    <row r="1345">
      <c r="A1345" s="2" t="n"/>
      <c r="B1345" s="1" t="inlineStr">
        <is>
          <t>2021-03-03</t>
        </is>
      </c>
      <c r="C1345" t="n">
        <v>99.91131526230055</v>
      </c>
      <c r="D1345" t="n">
        <v>99.96724294813467</v>
      </c>
      <c r="E1345" t="n">
        <v>99.94405398790167</v>
      </c>
      <c r="F1345" t="n">
        <v>99.57216539984958</v>
      </c>
      <c r="G1345" t="n">
        <v>99.68668098606814</v>
      </c>
      <c r="H1345" t="n">
        <v>99.88512448695673</v>
      </c>
      <c r="I1345" t="n">
        <v>509</v>
      </c>
      <c r="J1345" t="n">
        <v>16</v>
      </c>
      <c r="K1345" t="n">
        <v>328</v>
      </c>
      <c r="L1345" t="n">
        <v>199</v>
      </c>
      <c r="M1345" t="n">
        <v>525</v>
      </c>
      <c r="N1345" t="n">
        <v>527</v>
      </c>
      <c r="O1345" t="n">
        <v>0.00083</v>
      </c>
      <c r="P1345" t="n">
        <v>-0.00012</v>
      </c>
      <c r="Q1345" t="n">
        <v>-0.14075</v>
      </c>
      <c r="R1345" t="n">
        <v>-0.07543999999999999</v>
      </c>
    </row>
    <row r="1346">
      <c r="A1346" s="2" t="n"/>
      <c r="B1346" s="1" t="inlineStr">
        <is>
          <t>2021-03-04</t>
        </is>
      </c>
      <c r="C1346" t="n">
        <v>99.89678569442491</v>
      </c>
      <c r="D1346" t="n">
        <v>99.94570332295663</v>
      </c>
      <c r="E1346" t="n">
        <v>99.95105579639211</v>
      </c>
      <c r="F1346" t="n">
        <v>99.66337952067997</v>
      </c>
      <c r="G1346" t="n">
        <v>99.73633343131753</v>
      </c>
      <c r="H1346" t="n">
        <v>99.92685322577273</v>
      </c>
      <c r="I1346" t="n">
        <v>607</v>
      </c>
      <c r="J1346" t="n">
        <v>14</v>
      </c>
      <c r="K1346" t="n">
        <v>304</v>
      </c>
      <c r="L1346" t="n">
        <v>140</v>
      </c>
      <c r="M1346" t="n">
        <v>621</v>
      </c>
      <c r="N1346" t="n">
        <v>444</v>
      </c>
      <c r="O1346" t="n">
        <v>-0.00015</v>
      </c>
      <c r="P1346" t="n">
        <v>0.00092</v>
      </c>
      <c r="Q1346" t="n">
        <v>0.18286</v>
      </c>
      <c r="R1346" t="n">
        <v>-0.1575</v>
      </c>
    </row>
    <row r="1347">
      <c r="A1347" s="2" t="n"/>
      <c r="B1347" s="1" t="inlineStr">
        <is>
          <t>2021-03-05</t>
        </is>
      </c>
      <c r="C1347" t="n">
        <v>99.75501992015239</v>
      </c>
      <c r="D1347" t="n">
        <v>99.85316213632018</v>
      </c>
      <c r="E1347" t="n">
        <v>99.9017134619795</v>
      </c>
      <c r="F1347" t="n">
        <v>99.60990267700078</v>
      </c>
      <c r="G1347" t="n">
        <v>99.70649969760575</v>
      </c>
      <c r="H1347" t="n">
        <v>99.90311863228783</v>
      </c>
      <c r="I1347" t="n">
        <v>725</v>
      </c>
      <c r="J1347" t="n">
        <v>30</v>
      </c>
      <c r="K1347" t="n">
        <v>346</v>
      </c>
      <c r="L1347" t="n">
        <v>184</v>
      </c>
      <c r="M1347" t="n">
        <v>755</v>
      </c>
      <c r="N1347" t="n">
        <v>530</v>
      </c>
      <c r="O1347" t="n">
        <v>-0.00142</v>
      </c>
      <c r="P1347" t="n">
        <v>-0.00054</v>
      </c>
      <c r="Q1347" t="n">
        <v>0.21578</v>
      </c>
      <c r="R1347" t="n">
        <v>0.19369</v>
      </c>
    </row>
    <row r="1348">
      <c r="A1348" s="2" t="n"/>
      <c r="B1348" s="1" t="inlineStr">
        <is>
          <t>2021-03-06</t>
        </is>
      </c>
      <c r="C1348" t="n">
        <v>99.81532872010087</v>
      </c>
      <c r="D1348" t="n">
        <v>99.89405283232095</v>
      </c>
      <c r="E1348" t="n">
        <v>99.92119239335275</v>
      </c>
      <c r="F1348" t="n">
        <v>99.63610569040851</v>
      </c>
      <c r="G1348" t="n">
        <v>99.72700160587291</v>
      </c>
      <c r="H1348" t="n">
        <v>99.90885526086142</v>
      </c>
      <c r="I1348" t="n">
        <v>678</v>
      </c>
      <c r="J1348" t="n">
        <v>23</v>
      </c>
      <c r="K1348" t="n">
        <v>240</v>
      </c>
      <c r="L1348" t="n">
        <v>141</v>
      </c>
      <c r="M1348" t="n">
        <v>701</v>
      </c>
      <c r="N1348" t="n">
        <v>381</v>
      </c>
      <c r="O1348" t="n">
        <v>0.0005999999999999999</v>
      </c>
      <c r="P1348" t="n">
        <v>0.00026</v>
      </c>
      <c r="Q1348" t="n">
        <v>-0.07152</v>
      </c>
      <c r="R1348" t="n">
        <v>-0.28113</v>
      </c>
    </row>
    <row r="1349">
      <c r="A1349" s="3" t="n"/>
      <c r="B1349" s="1" t="inlineStr">
        <is>
          <t>2021-03-07</t>
        </is>
      </c>
      <c r="C1349" t="n">
        <v>99.87479070043119</v>
      </c>
      <c r="D1349" t="n">
        <v>99.93416721527321</v>
      </c>
      <c r="E1349" t="n">
        <v>99.94058437019432</v>
      </c>
      <c r="F1349" t="n">
        <v>99.63814408208651</v>
      </c>
      <c r="G1349" t="n">
        <v>99.71843311835322</v>
      </c>
      <c r="H1349" t="n">
        <v>99.9194842580695</v>
      </c>
      <c r="I1349" t="n">
        <v>600</v>
      </c>
      <c r="J1349" t="n">
        <v>17</v>
      </c>
      <c r="K1349" t="n">
        <v>308</v>
      </c>
      <c r="L1349" t="n">
        <v>146</v>
      </c>
      <c r="M1349" t="n">
        <v>617</v>
      </c>
      <c r="N1349" t="n">
        <v>454</v>
      </c>
      <c r="O1349" t="n">
        <v>0.0005999999999999999</v>
      </c>
      <c r="P1349" t="n">
        <v>2e-05</v>
      </c>
      <c r="Q1349" t="n">
        <v>-0.11983</v>
      </c>
      <c r="R1349" t="n">
        <v>0.1916</v>
      </c>
    </row>
    <row r="1350">
      <c r="A1350" s="1" t="inlineStr">
        <is>
          <t>KOUFOLI TRANFO(2123)</t>
        </is>
      </c>
      <c r="B1350" s="1" t="inlineStr">
        <is>
          <t>2021-03-01</t>
        </is>
      </c>
      <c r="C1350" t="n">
        <v>99.90210625007029</v>
      </c>
      <c r="D1350" t="n">
        <v>99.92456625597184</v>
      </c>
      <c r="E1350" t="n">
        <v>99.97752303888514</v>
      </c>
      <c r="F1350" t="n">
        <v>99.71647644783529</v>
      </c>
      <c r="G1350" t="n">
        <v>99.8032226925076</v>
      </c>
      <c r="H1350" t="n">
        <v>99.91308272184799</v>
      </c>
      <c r="I1350" t="n">
        <v>105</v>
      </c>
      <c r="J1350" t="n">
        <v>1</v>
      </c>
      <c r="K1350" t="n">
        <v>55</v>
      </c>
      <c r="L1350" t="n">
        <v>52</v>
      </c>
      <c r="M1350" t="n">
        <v>106</v>
      </c>
      <c r="N1350" t="n">
        <v>107</v>
      </c>
      <c r="O1350" t="n">
        <v>0.00027</v>
      </c>
      <c r="P1350" t="n">
        <v>0.00079</v>
      </c>
      <c r="Q1350" t="n">
        <v>-0.8282</v>
      </c>
      <c r="R1350" t="n">
        <v>-0.76432</v>
      </c>
    </row>
    <row r="1351">
      <c r="A1351" s="2" t="n"/>
      <c r="B1351" s="1" t="inlineStr">
        <is>
          <t>2021-03-02</t>
        </is>
      </c>
      <c r="C1351" t="n">
        <v>99.88626051712068</v>
      </c>
      <c r="D1351" t="n">
        <v>99.95170248732191</v>
      </c>
      <c r="E1351" t="n">
        <v>99.93452640768223</v>
      </c>
      <c r="F1351" t="n">
        <v>99.83084612593413</v>
      </c>
      <c r="G1351" t="n">
        <v>99.89785495403473</v>
      </c>
      <c r="H1351" t="n">
        <v>99.93292265571526</v>
      </c>
      <c r="I1351" t="n">
        <v>98</v>
      </c>
      <c r="J1351" t="n">
        <v>3</v>
      </c>
      <c r="K1351" t="n">
        <v>40</v>
      </c>
      <c r="L1351" t="n">
        <v>49</v>
      </c>
      <c r="M1351" t="n">
        <v>101</v>
      </c>
      <c r="N1351" t="n">
        <v>89</v>
      </c>
      <c r="O1351" t="n">
        <v>-0.00016</v>
      </c>
      <c r="P1351" t="n">
        <v>0.00115</v>
      </c>
      <c r="Q1351" t="n">
        <v>-0.04717</v>
      </c>
      <c r="R1351" t="n">
        <v>-0.16822</v>
      </c>
    </row>
    <row r="1352">
      <c r="A1352" s="2" t="n"/>
      <c r="B1352" s="1" t="inlineStr">
        <is>
          <t>2021-03-03</t>
        </is>
      </c>
      <c r="C1352" t="n">
        <v>99.88822352722516</v>
      </c>
      <c r="D1352" t="n">
        <v>99.95204986813714</v>
      </c>
      <c r="E1352" t="n">
        <v>99.93614303959131</v>
      </c>
      <c r="F1352" t="n">
        <v>99.77504217740034</v>
      </c>
      <c r="G1352" t="n">
        <v>99.85479840615925</v>
      </c>
      <c r="H1352" t="n">
        <v>99.92012779552716</v>
      </c>
      <c r="I1352" t="n">
        <v>94</v>
      </c>
      <c r="J1352" t="n">
        <v>3</v>
      </c>
      <c r="K1352" t="n">
        <v>43</v>
      </c>
      <c r="L1352" t="n">
        <v>48</v>
      </c>
      <c r="M1352" t="n">
        <v>97</v>
      </c>
      <c r="N1352" t="n">
        <v>91</v>
      </c>
      <c r="O1352" t="n">
        <v>2e-05</v>
      </c>
      <c r="P1352" t="n">
        <v>-0.00056</v>
      </c>
      <c r="Q1352" t="n">
        <v>-0.0396</v>
      </c>
      <c r="R1352" t="n">
        <v>0.02247</v>
      </c>
    </row>
    <row r="1353">
      <c r="A1353" s="2" t="n"/>
      <c r="B1353" s="1" t="inlineStr">
        <is>
          <t>2021-03-04</t>
        </is>
      </c>
      <c r="C1353" t="n">
        <v>99.86644807103187</v>
      </c>
      <c r="D1353" t="n">
        <v>99.97563946406821</v>
      </c>
      <c r="E1353" t="n">
        <v>99.89078200087374</v>
      </c>
      <c r="F1353" t="n">
        <v>99.81021761413001</v>
      </c>
      <c r="G1353" t="n">
        <v>99.88037830361482</v>
      </c>
      <c r="H1353" t="n">
        <v>99.92975528259261</v>
      </c>
      <c r="I1353" t="n">
        <v>75</v>
      </c>
      <c r="J1353" t="n">
        <v>5</v>
      </c>
      <c r="K1353" t="n">
        <v>34</v>
      </c>
      <c r="L1353" t="n">
        <v>37</v>
      </c>
      <c r="M1353" t="n">
        <v>80</v>
      </c>
      <c r="N1353" t="n">
        <v>71</v>
      </c>
      <c r="O1353" t="n">
        <v>-0.00022</v>
      </c>
      <c r="P1353" t="n">
        <v>0.00035</v>
      </c>
      <c r="Q1353" t="n">
        <v>-0.17526</v>
      </c>
      <c r="R1353" t="n">
        <v>-0.21978</v>
      </c>
    </row>
    <row r="1354">
      <c r="A1354" s="2" t="n"/>
      <c r="B1354" s="1" t="inlineStr">
        <is>
          <t>2021-03-05</t>
        </is>
      </c>
      <c r="C1354" t="n">
        <v>99.77740757473083</v>
      </c>
      <c r="D1354" t="n">
        <v>99.88457987072945</v>
      </c>
      <c r="E1354" t="n">
        <v>99.89270386266095</v>
      </c>
      <c r="F1354" t="n">
        <v>99.83767358671014</v>
      </c>
      <c r="G1354" t="n">
        <v>99.87245947502674</v>
      </c>
      <c r="H1354" t="n">
        <v>99.96516968892179</v>
      </c>
      <c r="I1354" t="n">
        <v>83</v>
      </c>
      <c r="J1354" t="n">
        <v>5</v>
      </c>
      <c r="K1354" t="n">
        <v>31</v>
      </c>
      <c r="L1354" t="n">
        <v>16</v>
      </c>
      <c r="M1354" t="n">
        <v>88</v>
      </c>
      <c r="N1354" t="n">
        <v>47</v>
      </c>
      <c r="O1354" t="n">
        <v>-0.0008899999999999999</v>
      </c>
      <c r="P1354" t="n">
        <v>0.00028</v>
      </c>
      <c r="Q1354" t="n">
        <v>0.1</v>
      </c>
      <c r="R1354" t="n">
        <v>-0.33803</v>
      </c>
    </row>
    <row r="1355">
      <c r="A1355" s="2" t="n"/>
      <c r="B1355" s="1" t="inlineStr">
        <is>
          <t>2021-03-06</t>
        </is>
      </c>
      <c r="C1355" t="n">
        <v>99.82280676590898</v>
      </c>
      <c r="D1355" t="n">
        <v>99.90706319702602</v>
      </c>
      <c r="E1355" t="n">
        <v>99.9156651908075</v>
      </c>
      <c r="F1355" t="n">
        <v>99.81072439915962</v>
      </c>
      <c r="G1355" t="n">
        <v>99.89449250896814</v>
      </c>
      <c r="H1355" t="n">
        <v>99.91614341521282</v>
      </c>
      <c r="I1355" t="n">
        <v>82</v>
      </c>
      <c r="J1355" t="n">
        <v>4</v>
      </c>
      <c r="K1355" t="n">
        <v>25</v>
      </c>
      <c r="L1355" t="n">
        <v>41</v>
      </c>
      <c r="M1355" t="n">
        <v>86</v>
      </c>
      <c r="N1355" t="n">
        <v>66</v>
      </c>
      <c r="O1355" t="n">
        <v>0.00046</v>
      </c>
      <c r="P1355" t="n">
        <v>-0.00027</v>
      </c>
      <c r="Q1355" t="n">
        <v>-0.02273</v>
      </c>
      <c r="R1355" t="n">
        <v>0.40426</v>
      </c>
    </row>
    <row r="1356">
      <c r="A1356" s="3" t="n"/>
      <c r="B1356" s="1" t="inlineStr">
        <is>
          <t>2021-03-07</t>
        </is>
      </c>
      <c r="C1356" t="n">
        <v>99.97845756139596</v>
      </c>
      <c r="D1356" t="n">
        <v>99.97845756139596</v>
      </c>
      <c r="E1356" t="n">
        <v>100</v>
      </c>
      <c r="F1356" t="n">
        <v>99.84250081903639</v>
      </c>
      <c r="G1356" t="n">
        <v>99.91076740035693</v>
      </c>
      <c r="H1356" t="n">
        <v>99.93167244822874</v>
      </c>
      <c r="I1356" t="n">
        <v>111</v>
      </c>
      <c r="J1356" t="n">
        <v>0</v>
      </c>
      <c r="K1356" t="n">
        <v>24</v>
      </c>
      <c r="L1356" t="n">
        <v>39</v>
      </c>
      <c r="M1356" t="n">
        <v>111</v>
      </c>
      <c r="N1356" t="n">
        <v>63</v>
      </c>
      <c r="O1356" t="n">
        <v>0.00156</v>
      </c>
      <c r="P1356" t="n">
        <v>0.00032</v>
      </c>
      <c r="Q1356" t="n">
        <v>0.2907</v>
      </c>
      <c r="R1356" t="n">
        <v>-0.04545</v>
      </c>
    </row>
    <row r="1357">
      <c r="A1357" s="1" t="inlineStr">
        <is>
          <t>KOUNDJI(4033)</t>
        </is>
      </c>
      <c r="B1357" s="1" t="inlineStr">
        <is>
          <t>2021-03-01</t>
        </is>
      </c>
      <c r="C1357" t="n">
        <v>100</v>
      </c>
      <c r="D1357" t="n">
        <v>100</v>
      </c>
      <c r="E1357" t="n">
        <v>100</v>
      </c>
      <c r="F1357" t="n">
        <v>99.93514915693905</v>
      </c>
      <c r="G1357" t="n">
        <v>100</v>
      </c>
      <c r="H1357" t="n">
        <v>99.93514915693905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2</v>
      </c>
      <c r="O1357" t="n">
        <v>0.00022</v>
      </c>
      <c r="P1357" t="n">
        <v>0.0009300000000000001</v>
      </c>
      <c r="Q1357" t="n">
        <v>-1</v>
      </c>
      <c r="R1357" t="n">
        <v>-0.9682500000000001</v>
      </c>
    </row>
    <row r="1358">
      <c r="A1358" s="2" t="n"/>
      <c r="B1358" s="1" t="inlineStr">
        <is>
          <t>2021-03-02</t>
        </is>
      </c>
      <c r="C1358" t="n">
        <v>100</v>
      </c>
      <c r="D1358" t="n">
        <v>100</v>
      </c>
      <c r="E1358" t="n">
        <v>100</v>
      </c>
      <c r="F1358" t="n">
        <v>99.66683048103609</v>
      </c>
      <c r="G1358" t="n">
        <v>99.72247918593895</v>
      </c>
      <c r="H1358" t="n">
        <v>99.94419642857143</v>
      </c>
      <c r="I1358" t="n">
        <v>0</v>
      </c>
      <c r="J1358" t="n">
        <v>0</v>
      </c>
      <c r="K1358" t="n">
        <v>6</v>
      </c>
      <c r="L1358" t="n">
        <v>2</v>
      </c>
      <c r="M1358" t="n">
        <v>0</v>
      </c>
      <c r="N1358" t="n">
        <v>8</v>
      </c>
      <c r="O1358" t="n">
        <v>0</v>
      </c>
      <c r="P1358" t="n">
        <v>-0.00268</v>
      </c>
      <c r="R1358" t="n">
        <v>3</v>
      </c>
    </row>
    <row r="1359">
      <c r="A1359" s="2" t="n"/>
      <c r="B1359" s="1" t="inlineStr">
        <is>
          <t>2021-03-03</t>
        </is>
      </c>
      <c r="C1359" t="n">
        <v>100</v>
      </c>
      <c r="D1359" t="n">
        <v>100</v>
      </c>
      <c r="E1359" t="n">
        <v>100</v>
      </c>
      <c r="F1359" t="n">
        <v>100</v>
      </c>
      <c r="G1359" t="n">
        <v>100</v>
      </c>
      <c r="H1359" t="n">
        <v>100</v>
      </c>
      <c r="I1359" t="n">
        <v>2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0</v>
      </c>
      <c r="P1359" t="n">
        <v>0.00334</v>
      </c>
      <c r="Q1359" t="inlineStr">
        <is>
          <t>inf</t>
        </is>
      </c>
      <c r="R1359" t="n">
        <v>-1</v>
      </c>
    </row>
    <row r="1360">
      <c r="A1360" s="2" t="n"/>
      <c r="B1360" s="1" t="inlineStr">
        <is>
          <t>2021-03-04</t>
        </is>
      </c>
      <c r="C1360" t="n">
        <v>100</v>
      </c>
      <c r="D1360" t="n">
        <v>100</v>
      </c>
      <c r="E1360" t="n">
        <v>100</v>
      </c>
      <c r="F1360" t="n">
        <v>99.66375252185608</v>
      </c>
      <c r="G1360" t="n">
        <v>100</v>
      </c>
      <c r="H1360" t="n">
        <v>99.66375252185608</v>
      </c>
      <c r="I1360" t="n">
        <v>0</v>
      </c>
      <c r="J1360" t="n">
        <v>0</v>
      </c>
      <c r="K1360" t="n">
        <v>0</v>
      </c>
      <c r="L1360" t="n">
        <v>5</v>
      </c>
      <c r="M1360" t="n">
        <v>0</v>
      </c>
      <c r="N1360" t="n">
        <v>5</v>
      </c>
      <c r="O1360" t="n">
        <v>0</v>
      </c>
      <c r="P1360" t="n">
        <v>-0.00336</v>
      </c>
      <c r="Q1360" t="n">
        <v>-1</v>
      </c>
      <c r="R1360" t="inlineStr">
        <is>
          <t>inf</t>
        </is>
      </c>
    </row>
    <row r="1361">
      <c r="A1361" s="2" t="n"/>
      <c r="B1361" s="1" t="inlineStr">
        <is>
          <t>2021-03-05</t>
        </is>
      </c>
      <c r="C1361" t="n">
        <v>100</v>
      </c>
      <c r="D1361" t="n">
        <v>100</v>
      </c>
      <c r="E1361" t="n">
        <v>100</v>
      </c>
      <c r="F1361" t="n">
        <v>99.79312291544409</v>
      </c>
      <c r="G1361" t="n">
        <v>99.94606256742179</v>
      </c>
      <c r="H1361" t="n">
        <v>99.84697781178271</v>
      </c>
      <c r="I1361" t="n">
        <v>2</v>
      </c>
      <c r="J1361" t="n">
        <v>0</v>
      </c>
      <c r="K1361" t="n">
        <v>1</v>
      </c>
      <c r="L1361" t="n">
        <v>4</v>
      </c>
      <c r="M1361" t="n">
        <v>2</v>
      </c>
      <c r="N1361" t="n">
        <v>5</v>
      </c>
      <c r="O1361" t="n">
        <v>0</v>
      </c>
      <c r="P1361" t="n">
        <v>0.0013</v>
      </c>
      <c r="Q1361" t="inlineStr">
        <is>
          <t>inf</t>
        </is>
      </c>
      <c r="R1361" t="n">
        <v>0</v>
      </c>
    </row>
    <row r="1362">
      <c r="A1362" s="2" t="n"/>
      <c r="B1362" s="1" t="inlineStr">
        <is>
          <t>2021-03-06</t>
        </is>
      </c>
      <c r="C1362" t="n">
        <v>100</v>
      </c>
      <c r="D1362" t="n">
        <v>100</v>
      </c>
      <c r="E1362" t="n">
        <v>100</v>
      </c>
      <c r="F1362" t="n">
        <v>98.6009592931274</v>
      </c>
      <c r="G1362" t="n">
        <v>99.90375360923966</v>
      </c>
      <c r="H1362" t="n">
        <v>98.69595058339053</v>
      </c>
      <c r="I1362" t="n">
        <v>0</v>
      </c>
      <c r="J1362" t="n">
        <v>0</v>
      </c>
      <c r="K1362" t="n">
        <v>1</v>
      </c>
      <c r="L1362" t="n">
        <v>19</v>
      </c>
      <c r="M1362" t="n">
        <v>0</v>
      </c>
      <c r="N1362" t="n">
        <v>20</v>
      </c>
      <c r="O1362" t="n">
        <v>0</v>
      </c>
      <c r="P1362" t="n">
        <v>-0.01195</v>
      </c>
      <c r="Q1362" t="n">
        <v>-1</v>
      </c>
      <c r="R1362" t="n">
        <v>3</v>
      </c>
    </row>
    <row r="1363">
      <c r="A1363" s="3" t="n"/>
      <c r="B1363" s="1" t="inlineStr">
        <is>
          <t>2021-03-07</t>
        </is>
      </c>
      <c r="C1363" t="n">
        <v>100</v>
      </c>
      <c r="D1363" t="n">
        <v>100</v>
      </c>
      <c r="E1363" t="n">
        <v>100</v>
      </c>
      <c r="F1363" t="n">
        <v>99.01639434848585</v>
      </c>
      <c r="G1363" t="n">
        <v>99.87217724755007</v>
      </c>
      <c r="H1363" t="n">
        <v>99.14312181565541</v>
      </c>
      <c r="I1363" t="n">
        <v>2</v>
      </c>
      <c r="J1363" t="n">
        <v>0</v>
      </c>
      <c r="K1363" t="n">
        <v>3</v>
      </c>
      <c r="L1363" t="n">
        <v>37</v>
      </c>
      <c r="M1363" t="n">
        <v>2</v>
      </c>
      <c r="N1363" t="n">
        <v>40</v>
      </c>
      <c r="O1363" t="n">
        <v>0</v>
      </c>
      <c r="P1363" t="n">
        <v>0.00421</v>
      </c>
      <c r="Q1363" t="inlineStr">
        <is>
          <t>inf</t>
        </is>
      </c>
      <c r="R1363" t="n">
        <v>1</v>
      </c>
    </row>
    <row r="1364">
      <c r="A1364" s="1" t="inlineStr">
        <is>
          <t>KOUYOU NGANDZA(3094)</t>
        </is>
      </c>
      <c r="B1364" s="1" t="inlineStr">
        <is>
          <t>2021-03-01</t>
        </is>
      </c>
      <c r="C1364" t="n">
        <v>98.50746268656717</v>
      </c>
      <c r="D1364" t="n">
        <v>100</v>
      </c>
      <c r="E1364" t="n">
        <v>98.50746268656717</v>
      </c>
      <c r="F1364" t="n">
        <v>93.39961723381413</v>
      </c>
      <c r="G1364" t="n">
        <v>96.89119170984456</v>
      </c>
      <c r="H1364" t="n">
        <v>96.3963963963964</v>
      </c>
      <c r="I1364" t="n">
        <v>0</v>
      </c>
      <c r="J1364" t="n">
        <v>1</v>
      </c>
      <c r="K1364" t="n">
        <v>6</v>
      </c>
      <c r="L1364" t="n">
        <v>8</v>
      </c>
      <c r="M1364" t="n">
        <v>1</v>
      </c>
      <c r="N1364" t="n">
        <v>14</v>
      </c>
      <c r="O1364" t="n">
        <v>-0.01493</v>
      </c>
      <c r="P1364" t="n">
        <v>-0.05673</v>
      </c>
      <c r="Q1364" t="n">
        <v>-0.5</v>
      </c>
      <c r="R1364" t="n">
        <v>-0.65</v>
      </c>
    </row>
    <row r="1365">
      <c r="A1365" s="2" t="n"/>
      <c r="B1365" s="1" t="inlineStr">
        <is>
          <t>2021-03-02</t>
        </is>
      </c>
      <c r="E1365" t="n">
        <v>100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-1</v>
      </c>
      <c r="R1365" t="n">
        <v>-1</v>
      </c>
    </row>
    <row r="1366">
      <c r="A1366" s="2" t="n"/>
      <c r="B1366" s="1" t="inlineStr">
        <is>
          <t>2021-03-03</t>
        </is>
      </c>
      <c r="C1366" t="n">
        <v>100</v>
      </c>
      <c r="D1366" t="n">
        <v>100</v>
      </c>
      <c r="E1366" t="n">
        <v>100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0.01515</v>
      </c>
      <c r="P1366" t="n">
        <v>0</v>
      </c>
    </row>
    <row r="1367">
      <c r="A1367" s="2" t="n"/>
      <c r="B1367" s="1" t="inlineStr">
        <is>
          <t>2021-03-04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2" t="n"/>
      <c r="B1368" s="1" t="inlineStr">
        <is>
          <t>2021-03-05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2" t="n"/>
      <c r="B1369" s="1" t="inlineStr">
        <is>
          <t>2021-03-06</t>
        </is>
      </c>
      <c r="C1369" t="n">
        <v>100</v>
      </c>
      <c r="D1369" t="n">
        <v>100</v>
      </c>
      <c r="E1369" t="n">
        <v>100</v>
      </c>
      <c r="F1369" t="n">
        <v>100</v>
      </c>
      <c r="G1369" t="n">
        <v>100</v>
      </c>
      <c r="H1369" t="n">
        <v>100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0.07067</v>
      </c>
    </row>
    <row r="1370">
      <c r="A1370" s="3" t="n"/>
      <c r="B1370" s="1" t="inlineStr">
        <is>
          <t>2021-03-07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inlineStr">
        <is>
          <t>LA BASE PNR(2176)</t>
        </is>
      </c>
      <c r="B1371" s="1" t="inlineStr">
        <is>
          <t>2021-03-01</t>
        </is>
      </c>
      <c r="C1371" t="n">
        <v>99.92700209326091</v>
      </c>
      <c r="D1371" t="n">
        <v>99.97788882501216</v>
      </c>
      <c r="E1371" t="n">
        <v>99.94910201410602</v>
      </c>
      <c r="F1371" t="n">
        <v>99.88849361009086</v>
      </c>
      <c r="G1371" t="n">
        <v>99.94887525562373</v>
      </c>
      <c r="H1371" t="n">
        <v>99.93958746871495</v>
      </c>
      <c r="I1371" t="n">
        <v>223</v>
      </c>
      <c r="J1371" t="n">
        <v>14</v>
      </c>
      <c r="K1371" t="n">
        <v>47</v>
      </c>
      <c r="L1371" t="n">
        <v>84</v>
      </c>
      <c r="M1371" t="n">
        <v>237</v>
      </c>
      <c r="N1371" t="n">
        <v>131</v>
      </c>
      <c r="O1371" t="n">
        <v>-0.00073</v>
      </c>
      <c r="P1371" t="n">
        <v>-0.00112</v>
      </c>
      <c r="Q1371" t="inlineStr">
        <is>
          <t>inf</t>
        </is>
      </c>
      <c r="R1371" t="inlineStr">
        <is>
          <t>inf</t>
        </is>
      </c>
    </row>
    <row r="1372">
      <c r="A1372" s="2" t="n"/>
      <c r="B1372" s="1" t="inlineStr">
        <is>
          <t>2021-03-02</t>
        </is>
      </c>
      <c r="C1372" t="n">
        <v>99.92668447759283</v>
      </c>
      <c r="D1372" t="n">
        <v>99.95093950841387</v>
      </c>
      <c r="E1372" t="n">
        <v>99.97573306370072</v>
      </c>
      <c r="F1372" t="n">
        <v>99.79396293715949</v>
      </c>
      <c r="G1372" t="n">
        <v>99.8459278368985</v>
      </c>
      <c r="H1372" t="n">
        <v>99.94795491327008</v>
      </c>
      <c r="I1372" t="n">
        <v>170</v>
      </c>
      <c r="J1372" t="n">
        <v>6</v>
      </c>
      <c r="K1372" t="n">
        <v>133</v>
      </c>
      <c r="L1372" t="n">
        <v>73</v>
      </c>
      <c r="M1372" t="n">
        <v>176</v>
      </c>
      <c r="N1372" t="n">
        <v>206</v>
      </c>
      <c r="O1372" t="n">
        <v>0</v>
      </c>
      <c r="P1372" t="n">
        <v>-0.00095</v>
      </c>
      <c r="Q1372" t="n">
        <v>-0.25738</v>
      </c>
      <c r="R1372" t="n">
        <v>0.57252</v>
      </c>
    </row>
    <row r="1373">
      <c r="A1373" s="2" t="n"/>
      <c r="B1373" s="1" t="inlineStr">
        <is>
          <t>2021-03-03</t>
        </is>
      </c>
      <c r="C1373" t="n">
        <v>99.89711550815197</v>
      </c>
      <c r="D1373" t="n">
        <v>99.95358845618328</v>
      </c>
      <c r="E1373" t="n">
        <v>99.94350082983156</v>
      </c>
      <c r="F1373" t="n">
        <v>99.90801860380344</v>
      </c>
      <c r="G1373" t="n">
        <v>99.95813046546959</v>
      </c>
      <c r="H1373" t="n">
        <v>99.94986714794206</v>
      </c>
      <c r="I1373" t="n">
        <v>199</v>
      </c>
      <c r="J1373" t="n">
        <v>16</v>
      </c>
      <c r="K1373" t="n">
        <v>35</v>
      </c>
      <c r="L1373" t="n">
        <v>70</v>
      </c>
      <c r="M1373" t="n">
        <v>215</v>
      </c>
      <c r="N1373" t="n">
        <v>105</v>
      </c>
      <c r="O1373" t="n">
        <v>-0.0003</v>
      </c>
      <c r="P1373" t="n">
        <v>0.00114</v>
      </c>
      <c r="Q1373" t="n">
        <v>0.22159</v>
      </c>
      <c r="R1373" t="n">
        <v>-0.49029</v>
      </c>
    </row>
    <row r="1374">
      <c r="A1374" s="2" t="n"/>
      <c r="B1374" s="1" t="inlineStr">
        <is>
          <t>2021-03-04</t>
        </is>
      </c>
      <c r="C1374" t="n">
        <v>99.90845914249799</v>
      </c>
      <c r="D1374" t="n">
        <v>99.94783969399286</v>
      </c>
      <c r="E1374" t="n">
        <v>99.96059889676911</v>
      </c>
      <c r="F1374" t="n">
        <v>99.90715087059488</v>
      </c>
      <c r="G1374" t="n">
        <v>99.95686574153953</v>
      </c>
      <c r="H1374" t="n">
        <v>99.95026367566065</v>
      </c>
      <c r="I1374" t="n">
        <v>226</v>
      </c>
      <c r="J1374" t="n">
        <v>11</v>
      </c>
      <c r="K1374" t="n">
        <v>37</v>
      </c>
      <c r="L1374" t="n">
        <v>68</v>
      </c>
      <c r="M1374" t="n">
        <v>237</v>
      </c>
      <c r="N1374" t="n">
        <v>105</v>
      </c>
      <c r="O1374" t="n">
        <v>0.00011</v>
      </c>
      <c r="P1374" t="n">
        <v>-1e-05</v>
      </c>
      <c r="Q1374" t="n">
        <v>0.10233</v>
      </c>
      <c r="R1374" t="n">
        <v>0</v>
      </c>
    </row>
    <row r="1375">
      <c r="A1375" s="2" t="n"/>
      <c r="B1375" s="1" t="inlineStr">
        <is>
          <t>2021-03-05</t>
        </is>
      </c>
      <c r="C1375" t="n">
        <v>99.88910756544188</v>
      </c>
      <c r="D1375" t="n">
        <v>99.95222549566049</v>
      </c>
      <c r="E1375" t="n">
        <v>99.93685190109014</v>
      </c>
      <c r="F1375" t="n">
        <v>99.83484634561476</v>
      </c>
      <c r="G1375" t="n">
        <v>99.90083409544167</v>
      </c>
      <c r="H1375" t="n">
        <v>99.93394674786813</v>
      </c>
      <c r="I1375" t="n">
        <v>254</v>
      </c>
      <c r="J1375" t="n">
        <v>19</v>
      </c>
      <c r="K1375" t="n">
        <v>96</v>
      </c>
      <c r="L1375" t="n">
        <v>100</v>
      </c>
      <c r="M1375" t="n">
        <v>273</v>
      </c>
      <c r="N1375" t="n">
        <v>196</v>
      </c>
      <c r="O1375" t="n">
        <v>-0.00019</v>
      </c>
      <c r="P1375" t="n">
        <v>-0.00072</v>
      </c>
      <c r="Q1375" t="n">
        <v>0.1519</v>
      </c>
      <c r="R1375" t="n">
        <v>0.8666700000000001</v>
      </c>
    </row>
    <row r="1376">
      <c r="A1376" s="2" t="n"/>
      <c r="B1376" s="1" t="inlineStr">
        <is>
          <t>2021-03-06</t>
        </is>
      </c>
      <c r="C1376" t="n">
        <v>99.92323247642622</v>
      </c>
      <c r="D1376" t="n">
        <v>99.96563721489626</v>
      </c>
      <c r="E1376" t="n">
        <v>99.95758068507193</v>
      </c>
      <c r="F1376" t="n">
        <v>99.84944801869628</v>
      </c>
      <c r="G1376" t="n">
        <v>99.91303562151296</v>
      </c>
      <c r="H1376" t="n">
        <v>99.93635705048781</v>
      </c>
      <c r="I1376" t="n">
        <v>218</v>
      </c>
      <c r="J1376" t="n">
        <v>12</v>
      </c>
      <c r="K1376" t="n">
        <v>79</v>
      </c>
      <c r="L1376" t="n">
        <v>94</v>
      </c>
      <c r="M1376" t="n">
        <v>230</v>
      </c>
      <c r="N1376" t="n">
        <v>173</v>
      </c>
      <c r="O1376" t="n">
        <v>0.00034</v>
      </c>
      <c r="P1376" t="n">
        <v>0.00015</v>
      </c>
      <c r="Q1376" t="n">
        <v>-0.15751</v>
      </c>
      <c r="R1376" t="n">
        <v>-0.11735</v>
      </c>
    </row>
    <row r="1377">
      <c r="A1377" s="3" t="n"/>
      <c r="B1377" s="1" t="inlineStr">
        <is>
          <t>2021-03-07</t>
        </is>
      </c>
      <c r="C1377" t="n">
        <v>99.92071867610065</v>
      </c>
      <c r="D1377" t="n">
        <v>99.95254816361393</v>
      </c>
      <c r="E1377" t="n">
        <v>99.96815540164</v>
      </c>
      <c r="F1377" t="n">
        <v>99.89949984533297</v>
      </c>
      <c r="G1377" t="n">
        <v>99.95509179764892</v>
      </c>
      <c r="H1377" t="n">
        <v>99.94438307112109</v>
      </c>
      <c r="I1377" t="n">
        <v>174</v>
      </c>
      <c r="J1377" t="n">
        <v>8</v>
      </c>
      <c r="K1377" t="n">
        <v>36</v>
      </c>
      <c r="L1377" t="n">
        <v>73</v>
      </c>
      <c r="M1377" t="n">
        <v>182</v>
      </c>
      <c r="N1377" t="n">
        <v>109</v>
      </c>
      <c r="O1377" t="n">
        <v>-3e-05</v>
      </c>
      <c r="P1377" t="n">
        <v>0.0005</v>
      </c>
      <c r="Q1377" t="n">
        <v>-0.2087</v>
      </c>
      <c r="R1377" t="n">
        <v>-0.36994</v>
      </c>
    </row>
    <row r="1378">
      <c r="A1378" s="1" t="inlineStr">
        <is>
          <t>LA BASE(1001)</t>
        </is>
      </c>
      <c r="B1378" s="1" t="inlineStr">
        <is>
          <t>2021-03-01</t>
        </is>
      </c>
      <c r="C1378" t="n">
        <v>99.83255479919939</v>
      </c>
      <c r="D1378" t="n">
        <v>99.90012924450711</v>
      </c>
      <c r="E1378" t="n">
        <v>99.93235800011597</v>
      </c>
      <c r="F1378" t="n">
        <v>99.7540349145056</v>
      </c>
      <c r="G1378" t="n">
        <v>99.85758267535132</v>
      </c>
      <c r="H1378" t="n">
        <v>99.89630455888124</v>
      </c>
      <c r="I1378" t="n">
        <v>1005</v>
      </c>
      <c r="J1378" t="n">
        <v>35</v>
      </c>
      <c r="K1378" t="n">
        <v>262</v>
      </c>
      <c r="L1378" t="n">
        <v>251</v>
      </c>
      <c r="M1378" t="n">
        <v>1040</v>
      </c>
      <c r="N1378" t="n">
        <v>513</v>
      </c>
      <c r="O1378" t="n">
        <v>-0.00088</v>
      </c>
      <c r="P1378" t="n">
        <v>-0.00146</v>
      </c>
      <c r="Q1378" t="n">
        <v>4.71429</v>
      </c>
      <c r="R1378" t="n">
        <v>3.70642</v>
      </c>
    </row>
    <row r="1379">
      <c r="A1379" s="2" t="n"/>
      <c r="B1379" s="1" t="inlineStr">
        <is>
          <t>2021-03-02</t>
        </is>
      </c>
      <c r="C1379" t="n">
        <v>99.85561881226576</v>
      </c>
      <c r="D1379" t="n">
        <v>99.90869962175559</v>
      </c>
      <c r="E1379" t="n">
        <v>99.94687068324302</v>
      </c>
      <c r="F1379" t="n">
        <v>99.82676570922781</v>
      </c>
      <c r="G1379" t="n">
        <v>99.90739661447203</v>
      </c>
      <c r="H1379" t="n">
        <v>99.91929435859953</v>
      </c>
      <c r="I1379" t="n">
        <v>872</v>
      </c>
      <c r="J1379" t="n">
        <v>25</v>
      </c>
      <c r="K1379" t="n">
        <v>147</v>
      </c>
      <c r="L1379" t="n">
        <v>212</v>
      </c>
      <c r="M1379" t="n">
        <v>897</v>
      </c>
      <c r="N1379" t="n">
        <v>359</v>
      </c>
      <c r="O1379" t="n">
        <v>0.00023</v>
      </c>
      <c r="P1379" t="n">
        <v>0.00073</v>
      </c>
      <c r="Q1379" t="n">
        <v>-0.1375</v>
      </c>
      <c r="R1379" t="n">
        <v>-0.30019</v>
      </c>
    </row>
    <row r="1380">
      <c r="A1380" s="2" t="n"/>
      <c r="B1380" s="1" t="inlineStr">
        <is>
          <t>2021-03-03</t>
        </is>
      </c>
      <c r="C1380" t="n">
        <v>99.86348292234641</v>
      </c>
      <c r="D1380" t="n">
        <v>99.92929443286693</v>
      </c>
      <c r="E1380" t="n">
        <v>99.93414192415345</v>
      </c>
      <c r="F1380" t="n">
        <v>99.76248867098438</v>
      </c>
      <c r="G1380" t="n">
        <v>99.84617472741257</v>
      </c>
      <c r="H1380" t="n">
        <v>99.91618501494258</v>
      </c>
      <c r="I1380" t="n">
        <v>1012</v>
      </c>
      <c r="J1380" t="n">
        <v>36</v>
      </c>
      <c r="K1380" t="n">
        <v>244</v>
      </c>
      <c r="L1380" t="n">
        <v>221</v>
      </c>
      <c r="M1380" t="n">
        <v>1048</v>
      </c>
      <c r="N1380" t="n">
        <v>465</v>
      </c>
      <c r="O1380" t="n">
        <v>8.000000000000001e-05</v>
      </c>
      <c r="P1380" t="n">
        <v>-0.0006400000000000001</v>
      </c>
      <c r="Q1380" t="n">
        <v>0.16834</v>
      </c>
      <c r="R1380" t="n">
        <v>0.29526</v>
      </c>
    </row>
    <row r="1381">
      <c r="A1381" s="2" t="n"/>
      <c r="B1381" s="1" t="inlineStr">
        <is>
          <t>2021-03-04</t>
        </is>
      </c>
      <c r="C1381" t="n">
        <v>99.88307955697377</v>
      </c>
      <c r="D1381" t="n">
        <v>99.94910461828464</v>
      </c>
      <c r="E1381" t="n">
        <v>99.9339413178707</v>
      </c>
      <c r="F1381" t="n">
        <v>99.76356900909936</v>
      </c>
      <c r="G1381" t="n">
        <v>99.8620808550987</v>
      </c>
      <c r="H1381" t="n">
        <v>99.90135209966004</v>
      </c>
      <c r="I1381" t="n">
        <v>1031</v>
      </c>
      <c r="J1381" t="n">
        <v>36</v>
      </c>
      <c r="K1381" t="n">
        <v>228</v>
      </c>
      <c r="L1381" t="n">
        <v>269</v>
      </c>
      <c r="M1381" t="n">
        <v>1067</v>
      </c>
      <c r="N1381" t="n">
        <v>497</v>
      </c>
      <c r="O1381" t="n">
        <v>0.0002</v>
      </c>
      <c r="P1381" t="n">
        <v>1e-05</v>
      </c>
      <c r="Q1381" t="n">
        <v>0.01813</v>
      </c>
      <c r="R1381" t="n">
        <v>0.06882000000000001</v>
      </c>
    </row>
    <row r="1382">
      <c r="A1382" s="2" t="n"/>
      <c r="B1382" s="1" t="inlineStr">
        <is>
          <t>2021-03-05</t>
        </is>
      </c>
      <c r="C1382" t="n">
        <v>99.84331613932247</v>
      </c>
      <c r="D1382" t="n">
        <v>99.91360083586169</v>
      </c>
      <c r="E1382" t="n">
        <v>99.92965452555886</v>
      </c>
      <c r="F1382" t="n">
        <v>99.74414654738537</v>
      </c>
      <c r="G1382" t="n">
        <v>99.83833948707715</v>
      </c>
      <c r="H1382" t="n">
        <v>99.90565454095521</v>
      </c>
      <c r="I1382" t="n">
        <v>1001</v>
      </c>
      <c r="J1382" t="n">
        <v>36</v>
      </c>
      <c r="K1382" t="n">
        <v>245</v>
      </c>
      <c r="L1382" t="n">
        <v>244</v>
      </c>
      <c r="M1382" t="n">
        <v>1037</v>
      </c>
      <c r="N1382" t="n">
        <v>489</v>
      </c>
      <c r="O1382" t="n">
        <v>-0.0004</v>
      </c>
      <c r="P1382" t="n">
        <v>-0.00019</v>
      </c>
      <c r="Q1382" t="n">
        <v>-0.02812</v>
      </c>
      <c r="R1382" t="n">
        <v>-0.0161</v>
      </c>
    </row>
    <row r="1383">
      <c r="A1383" s="2" t="n"/>
      <c r="B1383" s="1" t="inlineStr">
        <is>
          <t>2021-03-06</t>
        </is>
      </c>
      <c r="C1383" t="n">
        <v>99.86555023869725</v>
      </c>
      <c r="D1383" t="n">
        <v>99.93769729190896</v>
      </c>
      <c r="E1383" t="n">
        <v>99.92780796919807</v>
      </c>
      <c r="F1383" t="n">
        <v>99.77499669253989</v>
      </c>
      <c r="G1383" t="n">
        <v>99.87351946118045</v>
      </c>
      <c r="H1383" t="n">
        <v>99.90135246142111</v>
      </c>
      <c r="I1383" t="n">
        <v>990</v>
      </c>
      <c r="J1383" t="n">
        <v>36</v>
      </c>
      <c r="K1383" t="n">
        <v>213</v>
      </c>
      <c r="L1383" t="n">
        <v>269</v>
      </c>
      <c r="M1383" t="n">
        <v>1026</v>
      </c>
      <c r="N1383" t="n">
        <v>482</v>
      </c>
      <c r="O1383" t="n">
        <v>0.00022</v>
      </c>
      <c r="P1383" t="n">
        <v>0.00031</v>
      </c>
      <c r="Q1383" t="n">
        <v>-0.01061</v>
      </c>
      <c r="R1383" t="n">
        <v>-0.01431</v>
      </c>
    </row>
    <row r="1384">
      <c r="A1384" s="3" t="n"/>
      <c r="B1384" s="1" t="inlineStr">
        <is>
          <t>2021-03-07</t>
        </is>
      </c>
      <c r="C1384" t="n">
        <v>99.86919927815019</v>
      </c>
      <c r="D1384" t="n">
        <v>99.94036053021412</v>
      </c>
      <c r="E1384" t="n">
        <v>99.92879628241643</v>
      </c>
      <c r="F1384" t="n">
        <v>99.76820498351941</v>
      </c>
      <c r="G1384" t="n">
        <v>99.85443873113176</v>
      </c>
      <c r="H1384" t="n">
        <v>99.9136405464713</v>
      </c>
      <c r="I1384" t="n">
        <v>1005</v>
      </c>
      <c r="J1384" t="n">
        <v>38</v>
      </c>
      <c r="K1384" t="n">
        <v>246</v>
      </c>
      <c r="L1384" t="n">
        <v>244</v>
      </c>
      <c r="M1384" t="n">
        <v>1043</v>
      </c>
      <c r="N1384" t="n">
        <v>490</v>
      </c>
      <c r="O1384" t="n">
        <v>4e-05</v>
      </c>
      <c r="P1384" t="n">
        <v>-6.999999999999999e-05</v>
      </c>
      <c r="Q1384" t="n">
        <v>0.01657</v>
      </c>
      <c r="R1384" t="n">
        <v>0.0166</v>
      </c>
    </row>
    <row r="1385">
      <c r="A1385" s="1" t="inlineStr">
        <is>
          <t>LA BLED(1246)</t>
        </is>
      </c>
      <c r="B1385" s="1" t="inlineStr">
        <is>
          <t>2021-03-01</t>
        </is>
      </c>
      <c r="C1385" t="n">
        <v>99.83595326672081</v>
      </c>
      <c r="D1385" t="n">
        <v>99.91047243009963</v>
      </c>
      <c r="E1385" t="n">
        <v>99.92541406164308</v>
      </c>
      <c r="F1385" t="n">
        <v>99.73221222900351</v>
      </c>
      <c r="G1385" t="n">
        <v>99.84983607104422</v>
      </c>
      <c r="H1385" t="n">
        <v>99.88219926374539</v>
      </c>
      <c r="I1385" t="n">
        <v>935</v>
      </c>
      <c r="J1385" t="n">
        <v>34</v>
      </c>
      <c r="K1385" t="n">
        <v>182</v>
      </c>
      <c r="L1385" t="n">
        <v>248</v>
      </c>
      <c r="M1385" t="n">
        <v>969</v>
      </c>
      <c r="N1385" t="n">
        <v>430</v>
      </c>
      <c r="O1385" t="n">
        <v>-0.00033</v>
      </c>
      <c r="P1385" t="n">
        <v>-0.00036</v>
      </c>
      <c r="Q1385" t="n">
        <v>-0.07095</v>
      </c>
      <c r="R1385" t="n">
        <v>-0.12245</v>
      </c>
    </row>
    <row r="1386">
      <c r="A1386" s="2" t="n"/>
      <c r="B1386" s="1" t="inlineStr">
        <is>
          <t>2021-03-02</t>
        </is>
      </c>
      <c r="C1386" t="n">
        <v>99.87094933236352</v>
      </c>
      <c r="D1386" t="n">
        <v>99.92782215378693</v>
      </c>
      <c r="E1386" t="n">
        <v>99.9430860993489</v>
      </c>
      <c r="F1386" t="n">
        <v>99.67444622083167</v>
      </c>
      <c r="G1386" t="n">
        <v>99.78909708494584</v>
      </c>
      <c r="H1386" t="n">
        <v>99.88510682282597</v>
      </c>
      <c r="I1386" t="n">
        <v>1006</v>
      </c>
      <c r="J1386" t="n">
        <v>25</v>
      </c>
      <c r="K1386" t="n">
        <v>303</v>
      </c>
      <c r="L1386" t="n">
        <v>289</v>
      </c>
      <c r="M1386" t="n">
        <v>1031</v>
      </c>
      <c r="N1386" t="n">
        <v>592</v>
      </c>
      <c r="O1386" t="n">
        <v>0.00035</v>
      </c>
      <c r="P1386" t="n">
        <v>-0.00058</v>
      </c>
      <c r="Q1386" t="n">
        <v>0.06398</v>
      </c>
      <c r="R1386" t="n">
        <v>0.37674</v>
      </c>
    </row>
    <row r="1387">
      <c r="A1387" s="2" t="n"/>
      <c r="B1387" s="1" t="inlineStr">
        <is>
          <t>2021-03-03</t>
        </is>
      </c>
      <c r="C1387" t="n">
        <v>99.85469614892624</v>
      </c>
      <c r="D1387" t="n">
        <v>99.92866715662963</v>
      </c>
      <c r="E1387" t="n">
        <v>99.92597618900746</v>
      </c>
      <c r="F1387" t="n">
        <v>99.68167880768355</v>
      </c>
      <c r="G1387" t="n">
        <v>99.79940038952797</v>
      </c>
      <c r="H1387" t="n">
        <v>99.88204179445472</v>
      </c>
      <c r="I1387" t="n">
        <v>1077</v>
      </c>
      <c r="J1387" t="n">
        <v>36</v>
      </c>
      <c r="K1387" t="n">
        <v>275</v>
      </c>
      <c r="L1387" t="n">
        <v>285</v>
      </c>
      <c r="M1387" t="n">
        <v>1113</v>
      </c>
      <c r="N1387" t="n">
        <v>560</v>
      </c>
      <c r="O1387" t="n">
        <v>-0.00016</v>
      </c>
      <c r="P1387" t="n">
        <v>6.999999999999999e-05</v>
      </c>
      <c r="Q1387" t="n">
        <v>0.07953</v>
      </c>
      <c r="R1387" t="n">
        <v>-0.05405</v>
      </c>
    </row>
    <row r="1388">
      <c r="A1388" s="2" t="n"/>
      <c r="B1388" s="1" t="inlineStr">
        <is>
          <t>2021-03-04</t>
        </is>
      </c>
      <c r="C1388" t="n">
        <v>99.84598939354144</v>
      </c>
      <c r="D1388" t="n">
        <v>99.89545216936749</v>
      </c>
      <c r="E1388" t="n">
        <v>99.95048545779423</v>
      </c>
      <c r="F1388" t="n">
        <v>99.6843979233294</v>
      </c>
      <c r="G1388" t="n">
        <v>99.77993926323666</v>
      </c>
      <c r="H1388" t="n">
        <v>99.90424794742037</v>
      </c>
      <c r="I1388" t="n">
        <v>1088</v>
      </c>
      <c r="J1388" t="n">
        <v>23</v>
      </c>
      <c r="K1388" t="n">
        <v>300</v>
      </c>
      <c r="L1388" t="n">
        <v>228</v>
      </c>
      <c r="M1388" t="n">
        <v>1111</v>
      </c>
      <c r="N1388" t="n">
        <v>528</v>
      </c>
      <c r="O1388" t="n">
        <v>-9.000000000000001e-05</v>
      </c>
      <c r="P1388" t="n">
        <v>3e-05</v>
      </c>
      <c r="Q1388" t="n">
        <v>-0.0018</v>
      </c>
      <c r="R1388" t="n">
        <v>-0.05714</v>
      </c>
    </row>
    <row r="1389">
      <c r="A1389" s="2" t="n"/>
      <c r="B1389" s="1" t="inlineStr">
        <is>
          <t>2021-03-05</t>
        </is>
      </c>
      <c r="C1389" t="n">
        <v>99.83166484026884</v>
      </c>
      <c r="D1389" t="n">
        <v>99.90342829550941</v>
      </c>
      <c r="E1389" t="n">
        <v>99.92816717457553</v>
      </c>
      <c r="F1389" t="n">
        <v>99.70160672437112</v>
      </c>
      <c r="G1389" t="n">
        <v>99.81025390922669</v>
      </c>
      <c r="H1389" t="n">
        <v>99.89114626944604</v>
      </c>
      <c r="I1389" t="n">
        <v>1034</v>
      </c>
      <c r="J1389" t="n">
        <v>33</v>
      </c>
      <c r="K1389" t="n">
        <v>253</v>
      </c>
      <c r="L1389" t="n">
        <v>247</v>
      </c>
      <c r="M1389" t="n">
        <v>1067</v>
      </c>
      <c r="N1389" t="n">
        <v>500</v>
      </c>
      <c r="O1389" t="n">
        <v>-0.00014</v>
      </c>
      <c r="P1389" t="n">
        <v>0.00017</v>
      </c>
      <c r="Q1389" t="n">
        <v>-0.0396</v>
      </c>
      <c r="R1389" t="n">
        <v>-0.05303</v>
      </c>
    </row>
    <row r="1390">
      <c r="A1390" s="2" t="n"/>
      <c r="B1390" s="1" t="inlineStr">
        <is>
          <t>2021-03-06</t>
        </is>
      </c>
      <c r="C1390" t="n">
        <v>99.77190059563443</v>
      </c>
      <c r="D1390" t="n">
        <v>99.89170355024014</v>
      </c>
      <c r="E1390" t="n">
        <v>99.88006716238907</v>
      </c>
      <c r="F1390" t="n">
        <v>99.64909027199235</v>
      </c>
      <c r="G1390" t="n">
        <v>99.79057303076647</v>
      </c>
      <c r="H1390" t="n">
        <v>99.8582203163314</v>
      </c>
      <c r="I1390" t="n">
        <v>1024</v>
      </c>
      <c r="J1390" t="n">
        <v>55</v>
      </c>
      <c r="K1390" t="n">
        <v>306</v>
      </c>
      <c r="L1390" t="n">
        <v>366</v>
      </c>
      <c r="M1390" t="n">
        <v>1079</v>
      </c>
      <c r="N1390" t="n">
        <v>672</v>
      </c>
      <c r="O1390" t="n">
        <v>-0.0005999999999999999</v>
      </c>
      <c r="P1390" t="n">
        <v>-0.00053</v>
      </c>
      <c r="Q1390" t="n">
        <v>0.01125</v>
      </c>
      <c r="R1390" t="n">
        <v>0.344</v>
      </c>
    </row>
    <row r="1391">
      <c r="A1391" s="3" t="n"/>
      <c r="B1391" s="1" t="inlineStr">
        <is>
          <t>2021-03-07</t>
        </is>
      </c>
      <c r="C1391" t="n">
        <v>99.82314275315888</v>
      </c>
      <c r="D1391" t="n">
        <v>99.9272247617748</v>
      </c>
      <c r="E1391" t="n">
        <v>99.89584219028994</v>
      </c>
      <c r="F1391" t="n">
        <v>99.71246524136244</v>
      </c>
      <c r="G1391" t="n">
        <v>99.84022133840568</v>
      </c>
      <c r="H1391" t="n">
        <v>99.87203944930148</v>
      </c>
      <c r="I1391" t="n">
        <v>888</v>
      </c>
      <c r="J1391" t="n">
        <v>49</v>
      </c>
      <c r="K1391" t="n">
        <v>233</v>
      </c>
      <c r="L1391" t="n">
        <v>328</v>
      </c>
      <c r="M1391" t="n">
        <v>937</v>
      </c>
      <c r="N1391" t="n">
        <v>561</v>
      </c>
      <c r="O1391" t="n">
        <v>0.00051</v>
      </c>
      <c r="P1391" t="n">
        <v>0.0006400000000000001</v>
      </c>
      <c r="Q1391" t="n">
        <v>-0.1316</v>
      </c>
      <c r="R1391" t="n">
        <v>-0.16518</v>
      </c>
    </row>
    <row r="1392">
      <c r="A1392" s="1" t="inlineStr">
        <is>
          <t>LA MILICE(1117)</t>
        </is>
      </c>
      <c r="B1392" s="1" t="inlineStr">
        <is>
          <t>2021-03-01</t>
        </is>
      </c>
      <c r="C1392" t="n">
        <v>99.83544721923344</v>
      </c>
      <c r="D1392" t="n">
        <v>99.91700260848944</v>
      </c>
      <c r="E1392" t="n">
        <v>99.91837686567165</v>
      </c>
      <c r="F1392" t="n">
        <v>99.06805043524822</v>
      </c>
      <c r="G1392" t="n">
        <v>99.22514700225312</v>
      </c>
      <c r="H1392" t="n">
        <v>99.84167665984779</v>
      </c>
      <c r="I1392" t="n">
        <v>1046</v>
      </c>
      <c r="J1392" t="n">
        <v>28</v>
      </c>
      <c r="K1392" t="n">
        <v>564</v>
      </c>
      <c r="L1392" t="n">
        <v>202</v>
      </c>
      <c r="M1392" t="n">
        <v>1074</v>
      </c>
      <c r="N1392" t="n">
        <v>766</v>
      </c>
      <c r="O1392" t="n">
        <v>0.00012</v>
      </c>
      <c r="P1392" t="n">
        <v>-0.00646</v>
      </c>
      <c r="Q1392" t="n">
        <v>0.14621</v>
      </c>
      <c r="R1392" t="n">
        <v>0.36542</v>
      </c>
    </row>
    <row r="1393">
      <c r="A1393" s="2" t="n"/>
      <c r="B1393" s="1" t="inlineStr">
        <is>
          <t>2021-03-02</t>
        </is>
      </c>
      <c r="C1393" t="n">
        <v>99.890991263709</v>
      </c>
      <c r="D1393" t="n">
        <v>99.95717191905493</v>
      </c>
      <c r="E1393" t="n">
        <v>99.93379098860508</v>
      </c>
      <c r="F1393" t="n">
        <v>99.02890083339635</v>
      </c>
      <c r="G1393" t="n">
        <v>99.16952993639886</v>
      </c>
      <c r="H1393" t="n">
        <v>99.85819323425986</v>
      </c>
      <c r="I1393" t="n">
        <v>760</v>
      </c>
      <c r="J1393" t="n">
        <v>19</v>
      </c>
      <c r="K1393" t="n">
        <v>568</v>
      </c>
      <c r="L1393" t="n">
        <v>173</v>
      </c>
      <c r="M1393" t="n">
        <v>779</v>
      </c>
      <c r="N1393" t="n">
        <v>741</v>
      </c>
      <c r="O1393" t="n">
        <v>0.00056</v>
      </c>
      <c r="P1393" t="n">
        <v>-0.0004</v>
      </c>
      <c r="Q1393" t="n">
        <v>-0.27467</v>
      </c>
      <c r="R1393" t="n">
        <v>-0.03264</v>
      </c>
    </row>
    <row r="1394">
      <c r="A1394" s="2" t="n"/>
      <c r="B1394" s="1" t="inlineStr">
        <is>
          <t>2021-03-03</t>
        </is>
      </c>
      <c r="C1394" t="n">
        <v>99.88178663182916</v>
      </c>
      <c r="D1394" t="n">
        <v>99.94441356309061</v>
      </c>
      <c r="E1394" t="n">
        <v>99.93733823729737</v>
      </c>
      <c r="F1394" t="n">
        <v>98.98907186777127</v>
      </c>
      <c r="G1394" t="n">
        <v>99.13414417388213</v>
      </c>
      <c r="H1394" t="n">
        <v>99.85366060571785</v>
      </c>
      <c r="I1394" t="n">
        <v>1128</v>
      </c>
      <c r="J1394" t="n">
        <v>23</v>
      </c>
      <c r="K1394" t="n">
        <v>682</v>
      </c>
      <c r="L1394" t="n">
        <v>207</v>
      </c>
      <c r="M1394" t="n">
        <v>1151</v>
      </c>
      <c r="N1394" t="n">
        <v>889</v>
      </c>
      <c r="O1394" t="n">
        <v>-9.000000000000001e-05</v>
      </c>
      <c r="P1394" t="n">
        <v>-0.0004</v>
      </c>
      <c r="Q1394" t="n">
        <v>0.47754</v>
      </c>
      <c r="R1394" t="n">
        <v>0.19973</v>
      </c>
    </row>
    <row r="1395">
      <c r="A1395" s="2" t="n"/>
      <c r="B1395" s="1" t="inlineStr">
        <is>
          <t>2021-03-04</t>
        </is>
      </c>
      <c r="C1395" t="n">
        <v>99.83904134348599</v>
      </c>
      <c r="D1395" t="n">
        <v>99.93539654217682</v>
      </c>
      <c r="E1395" t="n">
        <v>99.90358251227816</v>
      </c>
      <c r="F1395" t="n">
        <v>99.08767445082846</v>
      </c>
      <c r="G1395" t="n">
        <v>99.23920759720865</v>
      </c>
      <c r="H1395" t="n">
        <v>99.84730516289969</v>
      </c>
      <c r="I1395" t="n">
        <v>941</v>
      </c>
      <c r="J1395" t="n">
        <v>32</v>
      </c>
      <c r="K1395" t="n">
        <v>568</v>
      </c>
      <c r="L1395" t="n">
        <v>202</v>
      </c>
      <c r="M1395" t="n">
        <v>973</v>
      </c>
      <c r="N1395" t="n">
        <v>770</v>
      </c>
      <c r="O1395" t="n">
        <v>-0.00043</v>
      </c>
      <c r="P1395" t="n">
        <v>0.001</v>
      </c>
      <c r="Q1395" t="n">
        <v>-0.15465</v>
      </c>
      <c r="R1395" t="n">
        <v>-0.13386</v>
      </c>
    </row>
    <row r="1396">
      <c r="A1396" s="2" t="n"/>
      <c r="B1396" s="1" t="inlineStr">
        <is>
          <t>2021-03-05</t>
        </is>
      </c>
      <c r="C1396" t="n">
        <v>99.85960080349085</v>
      </c>
      <c r="D1396" t="n">
        <v>99.94693024644266</v>
      </c>
      <c r="E1396" t="n">
        <v>99.91262418691952</v>
      </c>
      <c r="F1396" t="n">
        <v>99.08039376508657</v>
      </c>
      <c r="G1396" t="n">
        <v>99.2257851965737</v>
      </c>
      <c r="H1396" t="n">
        <v>99.8534741436421</v>
      </c>
      <c r="I1396" t="n">
        <v>900</v>
      </c>
      <c r="J1396" t="n">
        <v>27</v>
      </c>
      <c r="K1396" t="n">
        <v>566</v>
      </c>
      <c r="L1396" t="n">
        <v>188</v>
      </c>
      <c r="M1396" t="n">
        <v>927</v>
      </c>
      <c r="N1396" t="n">
        <v>754</v>
      </c>
      <c r="O1396" t="n">
        <v>0.00021</v>
      </c>
      <c r="P1396" t="n">
        <v>-6.999999999999999e-05</v>
      </c>
      <c r="Q1396" t="n">
        <v>-0.04728</v>
      </c>
      <c r="R1396" t="n">
        <v>-0.02078</v>
      </c>
    </row>
    <row r="1397">
      <c r="A1397" s="2" t="n"/>
      <c r="B1397" s="1" t="inlineStr">
        <is>
          <t>2021-03-06</t>
        </is>
      </c>
      <c r="C1397" t="n">
        <v>99.83982852177546</v>
      </c>
      <c r="D1397" t="n">
        <v>99.93584682195026</v>
      </c>
      <c r="E1397" t="n">
        <v>99.90392006149116</v>
      </c>
      <c r="F1397" t="n">
        <v>99.75244022873356</v>
      </c>
      <c r="G1397" t="n">
        <v>99.87592630362363</v>
      </c>
      <c r="H1397" t="n">
        <v>99.87636052103819</v>
      </c>
      <c r="I1397" t="n">
        <v>595</v>
      </c>
      <c r="J1397" t="n">
        <v>20</v>
      </c>
      <c r="K1397" t="n">
        <v>75</v>
      </c>
      <c r="L1397" t="n">
        <v>127</v>
      </c>
      <c r="M1397" t="n">
        <v>615</v>
      </c>
      <c r="N1397" t="n">
        <v>202</v>
      </c>
      <c r="O1397" t="n">
        <v>-0.0002</v>
      </c>
      <c r="P1397" t="n">
        <v>0.00678</v>
      </c>
      <c r="Q1397" t="n">
        <v>-0.33657</v>
      </c>
      <c r="R1397" t="n">
        <v>-0.7321</v>
      </c>
    </row>
    <row r="1398">
      <c r="A1398" s="3" t="n"/>
      <c r="B1398" s="1" t="inlineStr">
        <is>
          <t>2021-03-07</t>
        </is>
      </c>
      <c r="C1398" t="n">
        <v>99.89905913019473</v>
      </c>
      <c r="D1398" t="n">
        <v>99.9524133242692</v>
      </c>
      <c r="E1398" t="n">
        <v>99.94662040435044</v>
      </c>
      <c r="F1398" t="n">
        <v>99.8327407874289</v>
      </c>
      <c r="G1398" t="n">
        <v>99.91747163087311</v>
      </c>
      <c r="H1398" t="n">
        <v>99.91519917181529</v>
      </c>
      <c r="I1398" t="n">
        <v>381</v>
      </c>
      <c r="J1398" t="n">
        <v>8</v>
      </c>
      <c r="K1398" t="n">
        <v>50</v>
      </c>
      <c r="L1398" t="n">
        <v>77</v>
      </c>
      <c r="M1398" t="n">
        <v>389</v>
      </c>
      <c r="N1398" t="n">
        <v>127</v>
      </c>
      <c r="O1398" t="n">
        <v>0.00059</v>
      </c>
      <c r="P1398" t="n">
        <v>0.0008</v>
      </c>
      <c r="Q1398" t="n">
        <v>-0.36748</v>
      </c>
      <c r="R1398" t="n">
        <v>-0.37129</v>
      </c>
    </row>
    <row r="1399">
      <c r="A1399" s="1" t="inlineStr">
        <is>
          <t>LA PAIX LOBY(1103)</t>
        </is>
      </c>
      <c r="B1399" s="1" t="inlineStr">
        <is>
          <t>2021-03-01</t>
        </is>
      </c>
      <c r="C1399" t="n">
        <v>99.86592608031702</v>
      </c>
      <c r="D1399" t="n">
        <v>99.92497420988464</v>
      </c>
      <c r="E1399" t="n">
        <v>99.94090753584425</v>
      </c>
      <c r="F1399" t="n">
        <v>99.7947255253253</v>
      </c>
      <c r="G1399" t="n">
        <v>99.90167014000998</v>
      </c>
      <c r="H1399" t="n">
        <v>99.89295012332146</v>
      </c>
      <c r="I1399" t="n">
        <v>750</v>
      </c>
      <c r="J1399" t="n">
        <v>19</v>
      </c>
      <c r="K1399" t="n">
        <v>69</v>
      </c>
      <c r="L1399" t="n">
        <v>125</v>
      </c>
      <c r="M1399" t="n">
        <v>769</v>
      </c>
      <c r="N1399" t="n">
        <v>194</v>
      </c>
      <c r="O1399" t="n">
        <v>-0.00033</v>
      </c>
      <c r="P1399" t="n">
        <v>-0.00038</v>
      </c>
      <c r="Q1399" t="n">
        <v>0.97686</v>
      </c>
      <c r="R1399" t="n">
        <v>0.52756</v>
      </c>
    </row>
    <row r="1400">
      <c r="A1400" s="2" t="n"/>
      <c r="B1400" s="1" t="inlineStr">
        <is>
          <t>2021-03-02</t>
        </is>
      </c>
      <c r="C1400" t="n">
        <v>99.8483436723766</v>
      </c>
      <c r="D1400" t="n">
        <v>99.91811158187062</v>
      </c>
      <c r="E1400" t="n">
        <v>99.93017491184582</v>
      </c>
      <c r="F1400" t="n">
        <v>99.81891880283327</v>
      </c>
      <c r="G1400" t="n">
        <v>99.91841396752876</v>
      </c>
      <c r="H1400" t="n">
        <v>99.90042359486628</v>
      </c>
      <c r="I1400" t="n">
        <v>653</v>
      </c>
      <c r="J1400" t="n">
        <v>20</v>
      </c>
      <c r="K1400" t="n">
        <v>64</v>
      </c>
      <c r="L1400" t="n">
        <v>126</v>
      </c>
      <c r="M1400" t="n">
        <v>673</v>
      </c>
      <c r="N1400" t="n">
        <v>190</v>
      </c>
      <c r="O1400" t="n">
        <v>-0.00018</v>
      </c>
      <c r="P1400" t="n">
        <v>0.00024</v>
      </c>
      <c r="Q1400" t="n">
        <v>-0.12484</v>
      </c>
      <c r="R1400" t="n">
        <v>-0.02062</v>
      </c>
    </row>
    <row r="1401">
      <c r="A1401" s="2" t="n"/>
      <c r="B1401" s="1" t="inlineStr">
        <is>
          <t>2021-03-03</t>
        </is>
      </c>
      <c r="C1401" t="n">
        <v>99.85953183598809</v>
      </c>
      <c r="D1401" t="n">
        <v>99.92423493757617</v>
      </c>
      <c r="E1401" t="n">
        <v>99.93524783889663</v>
      </c>
      <c r="F1401" t="n">
        <v>99.78054977570116</v>
      </c>
      <c r="G1401" t="n">
        <v>99.88824139857907</v>
      </c>
      <c r="H1401" t="n">
        <v>99.89218788781335</v>
      </c>
      <c r="I1401" t="n">
        <v>711</v>
      </c>
      <c r="J1401" t="n">
        <v>20</v>
      </c>
      <c r="K1401" t="n">
        <v>84</v>
      </c>
      <c r="L1401" t="n">
        <v>139</v>
      </c>
      <c r="M1401" t="n">
        <v>731</v>
      </c>
      <c r="N1401" t="n">
        <v>223</v>
      </c>
      <c r="O1401" t="n">
        <v>0.00011</v>
      </c>
      <c r="P1401" t="n">
        <v>-0.00038</v>
      </c>
      <c r="Q1401" t="n">
        <v>0.08618000000000001</v>
      </c>
      <c r="R1401" t="n">
        <v>0.17368</v>
      </c>
    </row>
    <row r="1402">
      <c r="A1402" s="2" t="n"/>
      <c r="B1402" s="1" t="inlineStr">
        <is>
          <t>2021-03-04</t>
        </is>
      </c>
      <c r="C1402" t="n">
        <v>99.85211240683832</v>
      </c>
      <c r="D1402" t="n">
        <v>99.91042399309933</v>
      </c>
      <c r="E1402" t="n">
        <v>99.94163613371811</v>
      </c>
      <c r="F1402" t="n">
        <v>99.74465494281249</v>
      </c>
      <c r="G1402" t="n">
        <v>99.85408493358111</v>
      </c>
      <c r="H1402" t="n">
        <v>99.89041010105754</v>
      </c>
      <c r="I1402" t="n">
        <v>759</v>
      </c>
      <c r="J1402" t="n">
        <v>18</v>
      </c>
      <c r="K1402" t="n">
        <v>108</v>
      </c>
      <c r="L1402" t="n">
        <v>140</v>
      </c>
      <c r="M1402" t="n">
        <v>777</v>
      </c>
      <c r="N1402" t="n">
        <v>248</v>
      </c>
      <c r="O1402" t="n">
        <v>-6.999999999999999e-05</v>
      </c>
      <c r="P1402" t="n">
        <v>-0.00036</v>
      </c>
      <c r="Q1402" t="n">
        <v>0.06293</v>
      </c>
      <c r="R1402" t="n">
        <v>0.11211</v>
      </c>
    </row>
    <row r="1403">
      <c r="A1403" s="2" t="n"/>
      <c r="B1403" s="1" t="inlineStr">
        <is>
          <t>2021-03-05</t>
        </is>
      </c>
      <c r="C1403" t="n">
        <v>99.86277531784336</v>
      </c>
      <c r="D1403" t="n">
        <v>99.93568478775981</v>
      </c>
      <c r="E1403" t="n">
        <v>99.9270436080252</v>
      </c>
      <c r="F1403" t="n">
        <v>99.78053532589165</v>
      </c>
      <c r="G1403" t="n">
        <v>99.91278861962971</v>
      </c>
      <c r="H1403" t="n">
        <v>99.86763126566154</v>
      </c>
      <c r="I1403" t="n">
        <v>849</v>
      </c>
      <c r="J1403" t="n">
        <v>22</v>
      </c>
      <c r="K1403" t="n">
        <v>69</v>
      </c>
      <c r="L1403" t="n">
        <v>159</v>
      </c>
      <c r="M1403" t="n">
        <v>871</v>
      </c>
      <c r="N1403" t="n">
        <v>228</v>
      </c>
      <c r="O1403" t="n">
        <v>0.00011</v>
      </c>
      <c r="P1403" t="n">
        <v>0.00036</v>
      </c>
      <c r="Q1403" t="n">
        <v>0.12098</v>
      </c>
      <c r="R1403" t="n">
        <v>-0.08065</v>
      </c>
    </row>
    <row r="1404">
      <c r="A1404" s="2" t="n"/>
      <c r="B1404" s="1" t="inlineStr">
        <is>
          <t>2021-03-06</t>
        </is>
      </c>
      <c r="C1404" t="n">
        <v>99.88459416658985</v>
      </c>
      <c r="D1404" t="n">
        <v>99.94158423553236</v>
      </c>
      <c r="E1404" t="n">
        <v>99.94297662041437</v>
      </c>
      <c r="F1404" t="n">
        <v>99.65088724561006</v>
      </c>
      <c r="G1404" t="n">
        <v>99.76652584098346</v>
      </c>
      <c r="H1404" t="n">
        <v>99.88409078656531</v>
      </c>
      <c r="I1404" t="n">
        <v>619</v>
      </c>
      <c r="J1404" t="n">
        <v>15</v>
      </c>
      <c r="K1404" t="n">
        <v>153</v>
      </c>
      <c r="L1404" t="n">
        <v>129</v>
      </c>
      <c r="M1404" t="n">
        <v>634</v>
      </c>
      <c r="N1404" t="n">
        <v>282</v>
      </c>
      <c r="O1404" t="n">
        <v>0.00022</v>
      </c>
      <c r="P1404" t="n">
        <v>-0.0013</v>
      </c>
      <c r="Q1404" t="n">
        <v>-0.2721</v>
      </c>
      <c r="R1404" t="n">
        <v>0.23684</v>
      </c>
    </row>
    <row r="1405">
      <c r="A1405" s="3" t="n"/>
      <c r="B1405" s="1" t="inlineStr">
        <is>
          <t>2021-03-07</t>
        </is>
      </c>
      <c r="C1405" t="n">
        <v>99.89134242755064</v>
      </c>
      <c r="D1405" t="n">
        <v>99.94915469683488</v>
      </c>
      <c r="E1405" t="n">
        <v>99.94215832093869</v>
      </c>
      <c r="F1405" t="n">
        <v>99.65616283039671</v>
      </c>
      <c r="G1405" t="n">
        <v>99.78561219628395</v>
      </c>
      <c r="H1405" t="n">
        <v>99.87027251420515</v>
      </c>
      <c r="I1405" t="n">
        <v>534</v>
      </c>
      <c r="J1405" t="n">
        <v>14</v>
      </c>
      <c r="K1405" t="n">
        <v>146</v>
      </c>
      <c r="L1405" t="n">
        <v>150</v>
      </c>
      <c r="M1405" t="n">
        <v>548</v>
      </c>
      <c r="N1405" t="n">
        <v>296</v>
      </c>
      <c r="O1405" t="n">
        <v>6.999999999999999e-05</v>
      </c>
      <c r="P1405" t="n">
        <v>5e-05</v>
      </c>
      <c r="Q1405" t="n">
        <v>-0.13565</v>
      </c>
      <c r="R1405" t="n">
        <v>0.04965</v>
      </c>
    </row>
    <row r="1406">
      <c r="A1406" s="1" t="inlineStr">
        <is>
          <t>LAAC(1229)</t>
        </is>
      </c>
      <c r="B1406" s="1" t="inlineStr">
        <is>
          <t>2021-03-01</t>
        </is>
      </c>
      <c r="C1406" t="n">
        <v>99.8072855011382</v>
      </c>
      <c r="D1406" t="n">
        <v>99.89987484355444</v>
      </c>
      <c r="E1406" t="n">
        <v>99.90731785944553</v>
      </c>
      <c r="F1406" t="n">
        <v>99.75956944613998</v>
      </c>
      <c r="G1406" t="n">
        <v>99.86147652076855</v>
      </c>
      <c r="H1406" t="n">
        <v>99.89795156432784</v>
      </c>
      <c r="I1406" t="n">
        <v>640</v>
      </c>
      <c r="J1406" t="n">
        <v>23</v>
      </c>
      <c r="K1406" t="n">
        <v>139</v>
      </c>
      <c r="L1406" t="n">
        <v>123</v>
      </c>
      <c r="M1406" t="n">
        <v>663</v>
      </c>
      <c r="N1406" t="n">
        <v>262</v>
      </c>
      <c r="O1406" t="n">
        <v>-0.00084</v>
      </c>
      <c r="P1406" t="n">
        <v>0.00104</v>
      </c>
      <c r="Q1406" t="n">
        <v>0.20985</v>
      </c>
      <c r="R1406" t="n">
        <v>-0.11486</v>
      </c>
    </row>
    <row r="1407">
      <c r="A1407" s="2" t="n"/>
      <c r="B1407" s="1" t="inlineStr">
        <is>
          <t>2021-03-02</t>
        </is>
      </c>
      <c r="C1407" t="n">
        <v>99.70834722971938</v>
      </c>
      <c r="D1407" t="n">
        <v>99.83792544570503</v>
      </c>
      <c r="E1407" t="n">
        <v>99.87021142976764</v>
      </c>
      <c r="F1407" t="n">
        <v>99.69863210170854</v>
      </c>
      <c r="G1407" t="n">
        <v>99.83972011340234</v>
      </c>
      <c r="H1407" t="n">
        <v>99.85868548956913</v>
      </c>
      <c r="I1407" t="n">
        <v>613</v>
      </c>
      <c r="J1407" t="n">
        <v>31</v>
      </c>
      <c r="K1407" t="n">
        <v>186</v>
      </c>
      <c r="L1407" t="n">
        <v>198</v>
      </c>
      <c r="M1407" t="n">
        <v>644</v>
      </c>
      <c r="N1407" t="n">
        <v>384</v>
      </c>
      <c r="O1407" t="n">
        <v>-0.00099</v>
      </c>
      <c r="P1407" t="n">
        <v>-0.00061</v>
      </c>
      <c r="Q1407" t="n">
        <v>-0.02866</v>
      </c>
      <c r="R1407" t="n">
        <v>0.46565</v>
      </c>
    </row>
    <row r="1408">
      <c r="A1408" s="2" t="n"/>
      <c r="B1408" s="1" t="inlineStr">
        <is>
          <t>2021-03-03</t>
        </is>
      </c>
      <c r="C1408" t="n">
        <v>99.64753800535489</v>
      </c>
      <c r="D1408" t="n">
        <v>99.76304208823862</v>
      </c>
      <c r="E1408" t="n">
        <v>99.88422157096856</v>
      </c>
      <c r="F1408" t="n">
        <v>99.718891306171</v>
      </c>
      <c r="G1408" t="n">
        <v>99.83565140614209</v>
      </c>
      <c r="H1408" t="n">
        <v>99.88304769055286</v>
      </c>
      <c r="I1408" t="n">
        <v>681</v>
      </c>
      <c r="J1408" t="n">
        <v>32</v>
      </c>
      <c r="K1408" t="n">
        <v>188</v>
      </c>
      <c r="L1408" t="n">
        <v>162</v>
      </c>
      <c r="M1408" t="n">
        <v>713</v>
      </c>
      <c r="N1408" t="n">
        <v>350</v>
      </c>
      <c r="O1408" t="n">
        <v>-0.00061</v>
      </c>
      <c r="P1408" t="n">
        <v>0.0002</v>
      </c>
      <c r="Q1408" t="n">
        <v>0.10714</v>
      </c>
      <c r="R1408" t="n">
        <v>-0.08853999999999999</v>
      </c>
    </row>
    <row r="1409">
      <c r="A1409" s="2" t="n"/>
      <c r="B1409" s="1" t="inlineStr">
        <is>
          <t>2021-03-04</t>
        </is>
      </c>
      <c r="C1409" t="n">
        <v>99.72737365281421</v>
      </c>
      <c r="D1409" t="n">
        <v>99.82585620698234</v>
      </c>
      <c r="E1409" t="n">
        <v>99.90134564539679</v>
      </c>
      <c r="F1409" t="n">
        <v>99.65577723776966</v>
      </c>
      <c r="G1409" t="n">
        <v>99.76590763992338</v>
      </c>
      <c r="H1409" t="n">
        <v>99.88961118606647</v>
      </c>
      <c r="I1409" t="n">
        <v>636</v>
      </c>
      <c r="J1409" t="n">
        <v>25</v>
      </c>
      <c r="K1409" t="n">
        <v>283</v>
      </c>
      <c r="L1409" t="n">
        <v>153</v>
      </c>
      <c r="M1409" t="n">
        <v>661</v>
      </c>
      <c r="N1409" t="n">
        <v>436</v>
      </c>
      <c r="O1409" t="n">
        <v>0.0008</v>
      </c>
      <c r="P1409" t="n">
        <v>-0.00063</v>
      </c>
      <c r="Q1409" t="n">
        <v>-0.07292999999999999</v>
      </c>
      <c r="R1409" t="n">
        <v>0.24571</v>
      </c>
    </row>
    <row r="1410">
      <c r="A1410" s="2" t="n"/>
      <c r="B1410" s="1" t="inlineStr">
        <is>
          <t>2021-03-05</t>
        </is>
      </c>
      <c r="C1410" t="n">
        <v>99.76117219425615</v>
      </c>
      <c r="D1410" t="n">
        <v>99.8303575215234</v>
      </c>
      <c r="E1410" t="n">
        <v>99.930697105585</v>
      </c>
      <c r="F1410" t="n">
        <v>99.71004979507714</v>
      </c>
      <c r="G1410" t="n">
        <v>99.83174881726656</v>
      </c>
      <c r="H1410" t="n">
        <v>99.87809587267455</v>
      </c>
      <c r="I1410" t="n">
        <v>688</v>
      </c>
      <c r="J1410" t="n">
        <v>17</v>
      </c>
      <c r="K1410" t="n">
        <v>190</v>
      </c>
      <c r="L1410" t="n">
        <v>161</v>
      </c>
      <c r="M1410" t="n">
        <v>705</v>
      </c>
      <c r="N1410" t="n">
        <v>351</v>
      </c>
      <c r="O1410" t="n">
        <v>0.00034</v>
      </c>
      <c r="P1410" t="n">
        <v>0.00054</v>
      </c>
      <c r="Q1410" t="n">
        <v>0.06657</v>
      </c>
      <c r="R1410" t="n">
        <v>-0.19495</v>
      </c>
    </row>
    <row r="1411">
      <c r="A1411" s="2" t="n"/>
      <c r="B1411" s="1" t="inlineStr">
        <is>
          <t>2021-03-06</t>
        </is>
      </c>
      <c r="C1411" t="n">
        <v>99.72766846839167</v>
      </c>
      <c r="D1411" t="n">
        <v>99.82048876014851</v>
      </c>
      <c r="E1411" t="n">
        <v>99.90701278574195</v>
      </c>
      <c r="F1411" t="n">
        <v>99.7412194432281</v>
      </c>
      <c r="G1411" t="n">
        <v>99.85065463053616</v>
      </c>
      <c r="H1411" t="n">
        <v>99.8904011318574</v>
      </c>
      <c r="I1411" t="n">
        <v>780</v>
      </c>
      <c r="J1411" t="n">
        <v>24</v>
      </c>
      <c r="K1411" t="n">
        <v>180</v>
      </c>
      <c r="L1411" t="n">
        <v>165</v>
      </c>
      <c r="M1411" t="n">
        <v>804</v>
      </c>
      <c r="N1411" t="n">
        <v>345</v>
      </c>
      <c r="O1411" t="n">
        <v>-0.00034</v>
      </c>
      <c r="P1411" t="n">
        <v>0.00031</v>
      </c>
      <c r="Q1411" t="n">
        <v>0.14043</v>
      </c>
      <c r="R1411" t="n">
        <v>-0.01709</v>
      </c>
    </row>
    <row r="1412">
      <c r="A1412" s="3" t="n"/>
      <c r="B1412" s="1" t="inlineStr">
        <is>
          <t>2021-03-07</t>
        </is>
      </c>
      <c r="C1412" t="n">
        <v>99.74090815105967</v>
      </c>
      <c r="D1412" t="n">
        <v>99.84973428623786</v>
      </c>
      <c r="E1412" t="n">
        <v>99.89101009035615</v>
      </c>
      <c r="F1412" t="n">
        <v>99.68856529343844</v>
      </c>
      <c r="G1412" t="n">
        <v>99.82025520369663</v>
      </c>
      <c r="H1412" t="n">
        <v>99.86807295774844</v>
      </c>
      <c r="I1412" t="n">
        <v>741</v>
      </c>
      <c r="J1412" t="n">
        <v>31</v>
      </c>
      <c r="K1412" t="n">
        <v>212</v>
      </c>
      <c r="L1412" t="n">
        <v>189</v>
      </c>
      <c r="M1412" t="n">
        <v>772</v>
      </c>
      <c r="N1412" t="n">
        <v>401</v>
      </c>
      <c r="O1412" t="n">
        <v>0.00013</v>
      </c>
      <c r="P1412" t="n">
        <v>-0.00053</v>
      </c>
      <c r="Q1412" t="n">
        <v>-0.0398</v>
      </c>
      <c r="R1412" t="n">
        <v>0.16232</v>
      </c>
    </row>
    <row r="1413">
      <c r="A1413" s="1" t="inlineStr">
        <is>
          <t>LEKANA(3032)</t>
        </is>
      </c>
      <c r="B1413" s="1" t="inlineStr">
        <is>
          <t>2021-03-01</t>
        </is>
      </c>
      <c r="C1413" t="n">
        <v>99.9074502545118</v>
      </c>
      <c r="D1413" t="n">
        <v>99.9074502545118</v>
      </c>
      <c r="E1413" t="n">
        <v>100</v>
      </c>
      <c r="F1413" t="n">
        <v>99.98098317010553</v>
      </c>
      <c r="G1413" t="n">
        <v>100</v>
      </c>
      <c r="H1413" t="n">
        <v>99.98098317010555</v>
      </c>
      <c r="I1413" t="n">
        <v>6</v>
      </c>
      <c r="J1413" t="n">
        <v>0</v>
      </c>
      <c r="K1413" t="n">
        <v>0</v>
      </c>
      <c r="L1413" t="n">
        <v>2</v>
      </c>
      <c r="M1413" t="n">
        <v>6</v>
      </c>
      <c r="N1413" t="n">
        <v>2</v>
      </c>
      <c r="O1413" t="n">
        <v>0.00167</v>
      </c>
      <c r="P1413" t="n">
        <v>0.00293</v>
      </c>
      <c r="Q1413" t="n">
        <v>-0.9922299999999999</v>
      </c>
      <c r="R1413" t="n">
        <v>-0.99501</v>
      </c>
    </row>
    <row r="1414">
      <c r="A1414" s="2" t="n"/>
      <c r="B1414" s="1" t="inlineStr">
        <is>
          <t>2021-03-02</t>
        </is>
      </c>
      <c r="C1414" t="n">
        <v>99.94121105232216</v>
      </c>
      <c r="D1414" t="n">
        <v>99.94121105232216</v>
      </c>
      <c r="E1414" t="n">
        <v>100</v>
      </c>
      <c r="F1414" t="n">
        <v>99.93898126303957</v>
      </c>
      <c r="G1414" t="n">
        <v>99.97284453496266</v>
      </c>
      <c r="H1414" t="n">
        <v>99.96612752985011</v>
      </c>
      <c r="I1414" t="n">
        <v>1</v>
      </c>
      <c r="J1414" t="n">
        <v>0</v>
      </c>
      <c r="K1414" t="n">
        <v>2</v>
      </c>
      <c r="L1414" t="n">
        <v>4</v>
      </c>
      <c r="M1414" t="n">
        <v>1</v>
      </c>
      <c r="N1414" t="n">
        <v>6</v>
      </c>
      <c r="O1414" t="n">
        <v>0.00034</v>
      </c>
      <c r="P1414" t="n">
        <v>-0.00042</v>
      </c>
      <c r="Q1414" t="n">
        <v>-0.83333</v>
      </c>
      <c r="R1414" t="n">
        <v>2</v>
      </c>
    </row>
    <row r="1415">
      <c r="A1415" s="2" t="n"/>
      <c r="B1415" s="1" t="inlineStr">
        <is>
          <t>2021-03-03</t>
        </is>
      </c>
      <c r="C1415" t="n">
        <v>99.88962472406179</v>
      </c>
      <c r="D1415" t="n">
        <v>99.8896247240618</v>
      </c>
      <c r="E1415" t="n">
        <v>100</v>
      </c>
      <c r="F1415" t="n">
        <v>99.96959254003649</v>
      </c>
      <c r="G1415" t="n">
        <v>100</v>
      </c>
      <c r="H1415" t="n">
        <v>99.96959254003649</v>
      </c>
      <c r="I1415" t="n">
        <v>4</v>
      </c>
      <c r="J1415" t="n">
        <v>0</v>
      </c>
      <c r="K1415" t="n">
        <v>0</v>
      </c>
      <c r="L1415" t="n">
        <v>3</v>
      </c>
      <c r="M1415" t="n">
        <v>4</v>
      </c>
      <c r="N1415" t="n">
        <v>3</v>
      </c>
      <c r="O1415" t="n">
        <v>-0.00052</v>
      </c>
      <c r="P1415" t="n">
        <v>0.00031</v>
      </c>
      <c r="Q1415" t="n">
        <v>3</v>
      </c>
      <c r="R1415" t="n">
        <v>-0.5</v>
      </c>
    </row>
    <row r="1416">
      <c r="A1416" s="2" t="n"/>
      <c r="B1416" s="1" t="inlineStr">
        <is>
          <t>2021-03-04</t>
        </is>
      </c>
      <c r="C1416" t="n">
        <v>99.8857142857143</v>
      </c>
      <c r="D1416" t="n">
        <v>99.88571428571429</v>
      </c>
      <c r="E1416" t="n">
        <v>100</v>
      </c>
      <c r="F1416" t="n">
        <v>99.92295478320909</v>
      </c>
      <c r="G1416" t="n">
        <v>99.96421542315262</v>
      </c>
      <c r="H1416" t="n">
        <v>99.95872458982561</v>
      </c>
      <c r="I1416" t="n">
        <v>4</v>
      </c>
      <c r="J1416" t="n">
        <v>0</v>
      </c>
      <c r="K1416" t="n">
        <v>2</v>
      </c>
      <c r="L1416" t="n">
        <v>4</v>
      </c>
      <c r="M1416" t="n">
        <v>4</v>
      </c>
      <c r="N1416" t="n">
        <v>6</v>
      </c>
      <c r="O1416" t="n">
        <v>-4e-05</v>
      </c>
      <c r="P1416" t="n">
        <v>-0.00047</v>
      </c>
      <c r="Q1416" t="n">
        <v>0</v>
      </c>
      <c r="R1416" t="n">
        <v>1</v>
      </c>
    </row>
    <row r="1417">
      <c r="A1417" s="2" t="n"/>
      <c r="B1417" s="1" t="inlineStr">
        <is>
          <t>2021-03-05</t>
        </is>
      </c>
      <c r="C1417" t="n">
        <v>99.75443021172097</v>
      </c>
      <c r="D1417" t="n">
        <v>99.87389659520807</v>
      </c>
      <c r="E1417" t="n">
        <v>99.88038277511961</v>
      </c>
      <c r="F1417" t="n">
        <v>99.87773702345224</v>
      </c>
      <c r="G1417" t="n">
        <v>100</v>
      </c>
      <c r="H1417" t="n">
        <v>99.87773702345226</v>
      </c>
      <c r="I1417" t="n">
        <v>4</v>
      </c>
      <c r="J1417" t="n">
        <v>2</v>
      </c>
      <c r="K1417" t="n">
        <v>0</v>
      </c>
      <c r="L1417" t="n">
        <v>11</v>
      </c>
      <c r="M1417" t="n">
        <v>6</v>
      </c>
      <c r="N1417" t="n">
        <v>11</v>
      </c>
      <c r="O1417" t="n">
        <v>-0.00131</v>
      </c>
      <c r="P1417" t="n">
        <v>-0.00045</v>
      </c>
      <c r="Q1417" t="n">
        <v>0.5</v>
      </c>
      <c r="R1417" t="n">
        <v>0.83333</v>
      </c>
    </row>
    <row r="1418">
      <c r="A1418" s="2" t="n"/>
      <c r="B1418" s="1" t="inlineStr">
        <is>
          <t>2021-03-06</t>
        </is>
      </c>
      <c r="C1418" t="n">
        <v>99.80237154150198</v>
      </c>
      <c r="D1418" t="n">
        <v>100</v>
      </c>
      <c r="E1418" t="n">
        <v>99.80237154150198</v>
      </c>
      <c r="F1418" t="n">
        <v>99.92511931608662</v>
      </c>
      <c r="G1418" t="n">
        <v>99.9775734469612</v>
      </c>
      <c r="H1418" t="n">
        <v>99.94753410283316</v>
      </c>
      <c r="I1418" t="n">
        <v>0</v>
      </c>
      <c r="J1418" t="n">
        <v>3</v>
      </c>
      <c r="K1418" t="n">
        <v>1</v>
      </c>
      <c r="L1418" t="n">
        <v>4</v>
      </c>
      <c r="M1418" t="n">
        <v>3</v>
      </c>
      <c r="N1418" t="n">
        <v>5</v>
      </c>
      <c r="O1418" t="n">
        <v>0.00048</v>
      </c>
      <c r="P1418" t="n">
        <v>0.00047</v>
      </c>
      <c r="Q1418" t="n">
        <v>-0.5</v>
      </c>
      <c r="R1418" t="n">
        <v>-0.54545</v>
      </c>
    </row>
    <row r="1419">
      <c r="A1419" s="3" t="n"/>
      <c r="B1419" s="1" t="inlineStr">
        <is>
          <t>2021-03-07</t>
        </is>
      </c>
      <c r="C1419" t="n">
        <v>99.88733679540286</v>
      </c>
      <c r="D1419" t="n">
        <v>99.94212962962963</v>
      </c>
      <c r="E1419" t="n">
        <v>99.94517543859649</v>
      </c>
      <c r="F1419" t="n">
        <v>99.94244706022627</v>
      </c>
      <c r="G1419" t="n">
        <v>99.95564426702151</v>
      </c>
      <c r="H1419" t="n">
        <v>99.98679693688935</v>
      </c>
      <c r="I1419" t="n">
        <v>1</v>
      </c>
      <c r="J1419" t="n">
        <v>1</v>
      </c>
      <c r="K1419" t="n">
        <v>2</v>
      </c>
      <c r="L1419" t="n">
        <v>1</v>
      </c>
      <c r="M1419" t="n">
        <v>2</v>
      </c>
      <c r="N1419" t="n">
        <v>3</v>
      </c>
      <c r="O1419" t="n">
        <v>0.00085</v>
      </c>
      <c r="P1419" t="n">
        <v>0.00017</v>
      </c>
      <c r="Q1419" t="n">
        <v>-0.33333</v>
      </c>
      <c r="R1419" t="n">
        <v>-0.4</v>
      </c>
    </row>
    <row r="1420">
      <c r="A1420" s="1" t="inlineStr">
        <is>
          <t>LENGUI(1132)</t>
        </is>
      </c>
      <c r="B1420" s="1" t="inlineStr">
        <is>
          <t>2021-03-01</t>
        </is>
      </c>
      <c r="C1420" t="n">
        <v>99.77828967086636</v>
      </c>
      <c r="D1420" t="n">
        <v>99.91600755931967</v>
      </c>
      <c r="E1420" t="n">
        <v>99.862166341693</v>
      </c>
      <c r="F1420" t="n">
        <v>99.62116676960017</v>
      </c>
      <c r="G1420" t="n">
        <v>99.76178392766516</v>
      </c>
      <c r="H1420" t="n">
        <v>99.85904706939989</v>
      </c>
      <c r="I1420" t="n">
        <v>1278</v>
      </c>
      <c r="J1420" t="n">
        <v>41</v>
      </c>
      <c r="K1420" t="n">
        <v>270</v>
      </c>
      <c r="L1420" t="n">
        <v>254</v>
      </c>
      <c r="M1420" t="n">
        <v>1319</v>
      </c>
      <c r="N1420" t="n">
        <v>524</v>
      </c>
      <c r="O1420" t="n">
        <v>-0.00109</v>
      </c>
      <c r="P1420" t="n">
        <v>-0.00321</v>
      </c>
      <c r="Q1420" t="n">
        <v>658.5</v>
      </c>
      <c r="R1420" t="n">
        <v>173.66667</v>
      </c>
    </row>
    <row r="1421">
      <c r="A1421" s="2" t="n"/>
      <c r="B1421" s="1" t="inlineStr">
        <is>
          <t>2021-03-02</t>
        </is>
      </c>
      <c r="C1421" t="n">
        <v>99.71917012613386</v>
      </c>
      <c r="D1421" t="n">
        <v>99.84822540473225</v>
      </c>
      <c r="E1421" t="n">
        <v>99.87074855053731</v>
      </c>
      <c r="F1421" t="n">
        <v>99.62163694909187</v>
      </c>
      <c r="G1421" t="n">
        <v>99.72486832311012</v>
      </c>
      <c r="H1421" t="n">
        <v>99.89648382018036</v>
      </c>
      <c r="I1421" t="n">
        <v>1109</v>
      </c>
      <c r="J1421" t="n">
        <v>35</v>
      </c>
      <c r="K1421" t="n">
        <v>314</v>
      </c>
      <c r="L1421" t="n">
        <v>215</v>
      </c>
      <c r="M1421" t="n">
        <v>1144</v>
      </c>
      <c r="N1421" t="n">
        <v>529</v>
      </c>
      <c r="O1421" t="n">
        <v>-0.00059</v>
      </c>
      <c r="P1421" t="n">
        <v>0</v>
      </c>
      <c r="Q1421" t="n">
        <v>-0.13268</v>
      </c>
      <c r="R1421" t="n">
        <v>0.00954</v>
      </c>
    </row>
    <row r="1422">
      <c r="A1422" s="2" t="n"/>
      <c r="B1422" s="1" t="inlineStr">
        <is>
          <t>2021-03-03</t>
        </is>
      </c>
      <c r="C1422" t="n">
        <v>99.70842243563683</v>
      </c>
      <c r="D1422" t="n">
        <v>99.84253585732378</v>
      </c>
      <c r="E1422" t="n">
        <v>99.8656750647053</v>
      </c>
      <c r="F1422" t="n">
        <v>99.63167540665083</v>
      </c>
      <c r="G1422" t="n">
        <v>99.73615038432435</v>
      </c>
      <c r="H1422" t="n">
        <v>99.89524863625583</v>
      </c>
      <c r="I1422" t="n">
        <v>1270</v>
      </c>
      <c r="J1422" t="n">
        <v>41</v>
      </c>
      <c r="K1422" t="n">
        <v>339</v>
      </c>
      <c r="L1422" t="n">
        <v>212</v>
      </c>
      <c r="M1422" t="n">
        <v>1311</v>
      </c>
      <c r="N1422" t="n">
        <v>551</v>
      </c>
      <c r="O1422" t="n">
        <v>-0.00011</v>
      </c>
      <c r="P1422" t="n">
        <v>0.0001</v>
      </c>
      <c r="Q1422" t="n">
        <v>0.14598</v>
      </c>
      <c r="R1422" t="n">
        <v>0.04159</v>
      </c>
    </row>
    <row r="1423">
      <c r="A1423" s="2" t="n"/>
      <c r="B1423" s="1" t="inlineStr">
        <is>
          <t>2021-03-04</t>
        </is>
      </c>
      <c r="C1423" t="n">
        <v>99.75432206673784</v>
      </c>
      <c r="D1423" t="n">
        <v>99.88940815525667</v>
      </c>
      <c r="E1423" t="n">
        <v>99.86476435188317</v>
      </c>
      <c r="F1423" t="n">
        <v>99.66270309944693</v>
      </c>
      <c r="G1423" t="n">
        <v>99.77904010469516</v>
      </c>
      <c r="H1423" t="n">
        <v>99.8834053673736</v>
      </c>
      <c r="I1423" t="n">
        <v>1209</v>
      </c>
      <c r="J1423" t="n">
        <v>40</v>
      </c>
      <c r="K1423" t="n">
        <v>247</v>
      </c>
      <c r="L1423" t="n">
        <v>232</v>
      </c>
      <c r="M1423" t="n">
        <v>1249</v>
      </c>
      <c r="N1423" t="n">
        <v>479</v>
      </c>
      <c r="O1423" t="n">
        <v>0.00046</v>
      </c>
      <c r="P1423" t="n">
        <v>0.00031</v>
      </c>
      <c r="Q1423" t="n">
        <v>-0.04729</v>
      </c>
      <c r="R1423" t="n">
        <v>-0.13067</v>
      </c>
    </row>
    <row r="1424">
      <c r="A1424" s="2" t="n"/>
      <c r="B1424" s="1" t="inlineStr">
        <is>
          <t>2021-03-05</t>
        </is>
      </c>
      <c r="C1424" t="n">
        <v>99.64183469552029</v>
      </c>
      <c r="D1424" t="n">
        <v>99.81633878430402</v>
      </c>
      <c r="E1424" t="n">
        <v>99.82517482517483</v>
      </c>
      <c r="F1424" t="n">
        <v>99.67057177149302</v>
      </c>
      <c r="G1424" t="n">
        <v>99.79986168451495</v>
      </c>
      <c r="H1424" t="n">
        <v>99.87045080941029</v>
      </c>
      <c r="I1424" t="n">
        <v>1150</v>
      </c>
      <c r="J1424" t="n">
        <v>52</v>
      </c>
      <c r="K1424" t="n">
        <v>209</v>
      </c>
      <c r="L1424" t="n">
        <v>238</v>
      </c>
      <c r="M1424" t="n">
        <v>1202</v>
      </c>
      <c r="N1424" t="n">
        <v>447</v>
      </c>
      <c r="O1424" t="n">
        <v>-0.00113</v>
      </c>
      <c r="P1424" t="n">
        <v>8.000000000000001e-05</v>
      </c>
      <c r="Q1424" t="n">
        <v>-0.03763</v>
      </c>
      <c r="R1424" t="n">
        <v>-0.06680999999999999</v>
      </c>
    </row>
    <row r="1425">
      <c r="A1425" s="2" t="n"/>
      <c r="B1425" s="1" t="inlineStr">
        <is>
          <t>2021-03-06</t>
        </is>
      </c>
      <c r="C1425" t="n">
        <v>99.68148974451495</v>
      </c>
      <c r="D1425" t="n">
        <v>99.83191993276797</v>
      </c>
      <c r="E1425" t="n">
        <v>99.84931654289096</v>
      </c>
      <c r="F1425" t="n">
        <v>99.44506091028705</v>
      </c>
      <c r="G1425" t="n">
        <v>99.57205563276774</v>
      </c>
      <c r="H1425" t="n">
        <v>99.87245947502674</v>
      </c>
      <c r="I1425" t="n">
        <v>1252</v>
      </c>
      <c r="J1425" t="n">
        <v>42</v>
      </c>
      <c r="K1425" t="n">
        <v>430</v>
      </c>
      <c r="L1425" t="n">
        <v>248</v>
      </c>
      <c r="M1425" t="n">
        <v>1294</v>
      </c>
      <c r="N1425" t="n">
        <v>678</v>
      </c>
      <c r="O1425" t="n">
        <v>0.0004</v>
      </c>
      <c r="P1425" t="n">
        <v>-0.00226</v>
      </c>
      <c r="Q1425" t="n">
        <v>0.07654</v>
      </c>
      <c r="R1425" t="n">
        <v>0.51678</v>
      </c>
    </row>
    <row r="1426">
      <c r="A1426" s="3" t="n"/>
      <c r="B1426" s="1" t="inlineStr">
        <is>
          <t>2021-03-07</t>
        </is>
      </c>
      <c r="C1426" t="n">
        <v>99.73726288027267</v>
      </c>
      <c r="D1426" t="n">
        <v>99.86546432986691</v>
      </c>
      <c r="E1426" t="n">
        <v>99.87162584137117</v>
      </c>
      <c r="F1426" t="n">
        <v>99.43451551812221</v>
      </c>
      <c r="G1426" t="n">
        <v>99.54037447384972</v>
      </c>
      <c r="H1426" t="n">
        <v>99.89365224283407</v>
      </c>
      <c r="I1426" t="n">
        <v>1109</v>
      </c>
      <c r="J1426" t="n">
        <v>37</v>
      </c>
      <c r="K1426" t="n">
        <v>481</v>
      </c>
      <c r="L1426" t="n">
        <v>212</v>
      </c>
      <c r="M1426" t="n">
        <v>1146</v>
      </c>
      <c r="N1426" t="n">
        <v>693</v>
      </c>
      <c r="O1426" t="n">
        <v>0.00056</v>
      </c>
      <c r="P1426" t="n">
        <v>-0.00011</v>
      </c>
      <c r="Q1426" t="n">
        <v>-0.11437</v>
      </c>
      <c r="R1426" t="n">
        <v>0.02212</v>
      </c>
    </row>
    <row r="1427">
      <c r="A1427" s="1" t="inlineStr">
        <is>
          <t>LIBERTE(1119)</t>
        </is>
      </c>
      <c r="B1427" s="1" t="inlineStr">
        <is>
          <t>2021-03-01</t>
        </is>
      </c>
      <c r="C1427" t="n">
        <v>99.80600326316755</v>
      </c>
      <c r="D1427" t="n">
        <v>99.92177974095291</v>
      </c>
      <c r="E1427" t="n">
        <v>99.88413289066156</v>
      </c>
      <c r="F1427" t="n">
        <v>99.75382155201746</v>
      </c>
      <c r="G1427" t="n">
        <v>99.8477727920417</v>
      </c>
      <c r="H1427" t="n">
        <v>99.90590552257994</v>
      </c>
      <c r="I1427" t="n">
        <v>1608</v>
      </c>
      <c r="J1427" t="n">
        <v>52</v>
      </c>
      <c r="K1427" t="n">
        <v>172</v>
      </c>
      <c r="L1427" t="n">
        <v>172</v>
      </c>
      <c r="M1427" t="n">
        <v>1660</v>
      </c>
      <c r="N1427" t="n">
        <v>344</v>
      </c>
      <c r="O1427" t="n">
        <v>0.00069</v>
      </c>
      <c r="P1427" t="n">
        <v>0.00321</v>
      </c>
      <c r="Q1427" t="n">
        <v>0.44852</v>
      </c>
      <c r="R1427" t="n">
        <v>-0.50361</v>
      </c>
    </row>
    <row r="1428">
      <c r="A1428" s="2" t="n"/>
      <c r="B1428" s="1" t="inlineStr">
        <is>
          <t>2021-03-02</t>
        </is>
      </c>
      <c r="C1428" t="n">
        <v>99.8202530329127</v>
      </c>
      <c r="D1428" t="n">
        <v>99.92307137533956</v>
      </c>
      <c r="E1428" t="n">
        <v>99.89710249994154</v>
      </c>
      <c r="F1428" t="n">
        <v>99.75009621162967</v>
      </c>
      <c r="G1428" t="n">
        <v>99.84941100271222</v>
      </c>
      <c r="H1428" t="n">
        <v>99.90053542621312</v>
      </c>
      <c r="I1428" t="n">
        <v>1500</v>
      </c>
      <c r="J1428" t="n">
        <v>44</v>
      </c>
      <c r="K1428" t="n">
        <v>186</v>
      </c>
      <c r="L1428" t="n">
        <v>201</v>
      </c>
      <c r="M1428" t="n">
        <v>1544</v>
      </c>
      <c r="N1428" t="n">
        <v>387</v>
      </c>
      <c r="O1428" t="n">
        <v>0.00014</v>
      </c>
      <c r="P1428" t="n">
        <v>-4e-05</v>
      </c>
      <c r="Q1428" t="n">
        <v>-0.06988</v>
      </c>
      <c r="R1428" t="n">
        <v>0.125</v>
      </c>
    </row>
    <row r="1429">
      <c r="A1429" s="2" t="n"/>
      <c r="B1429" s="1" t="inlineStr">
        <is>
          <t>2021-03-03</t>
        </is>
      </c>
      <c r="C1429" t="n">
        <v>99.82129319472807</v>
      </c>
      <c r="D1429" t="n">
        <v>99.9256520931001</v>
      </c>
      <c r="E1429" t="n">
        <v>99.89556345524292</v>
      </c>
      <c r="F1429" t="n">
        <v>99.76141750849241</v>
      </c>
      <c r="G1429" t="n">
        <v>99.85027805504065</v>
      </c>
      <c r="H1429" t="n">
        <v>99.91100621021882</v>
      </c>
      <c r="I1429" t="n">
        <v>1822</v>
      </c>
      <c r="J1429" t="n">
        <v>52</v>
      </c>
      <c r="K1429" t="n">
        <v>191</v>
      </c>
      <c r="L1429" t="n">
        <v>184</v>
      </c>
      <c r="M1429" t="n">
        <v>1874</v>
      </c>
      <c r="N1429" t="n">
        <v>375</v>
      </c>
      <c r="O1429" t="n">
        <v>1e-05</v>
      </c>
      <c r="P1429" t="n">
        <v>0.00011</v>
      </c>
      <c r="Q1429" t="n">
        <v>0.21373</v>
      </c>
      <c r="R1429" t="n">
        <v>-0.03101</v>
      </c>
    </row>
    <row r="1430">
      <c r="A1430" s="2" t="n"/>
      <c r="B1430" s="1" t="inlineStr">
        <is>
          <t>2021-03-04</t>
        </is>
      </c>
      <c r="C1430" t="n">
        <v>99.81579371020629</v>
      </c>
      <c r="D1430" t="n">
        <v>99.90959770980865</v>
      </c>
      <c r="E1430" t="n">
        <v>99.90611112270233</v>
      </c>
      <c r="F1430" t="n">
        <v>99.76707027805898</v>
      </c>
      <c r="G1430" t="n">
        <v>99.85292051924014</v>
      </c>
      <c r="H1430" t="n">
        <v>99.91402330474187</v>
      </c>
      <c r="I1430" t="n">
        <v>1624</v>
      </c>
      <c r="J1430" t="n">
        <v>45</v>
      </c>
      <c r="K1430" t="n">
        <v>182</v>
      </c>
      <c r="L1430" t="n">
        <v>170</v>
      </c>
      <c r="M1430" t="n">
        <v>1669</v>
      </c>
      <c r="N1430" t="n">
        <v>352</v>
      </c>
      <c r="O1430" t="n">
        <v>-6e-05</v>
      </c>
      <c r="P1430" t="n">
        <v>6e-05</v>
      </c>
      <c r="Q1430" t="n">
        <v>-0.10939</v>
      </c>
      <c r="R1430" t="n">
        <v>-0.06133</v>
      </c>
    </row>
    <row r="1431">
      <c r="A1431" s="2" t="n"/>
      <c r="B1431" s="1" t="inlineStr">
        <is>
          <t>2021-03-05</t>
        </is>
      </c>
      <c r="C1431" t="n">
        <v>99.82653129507413</v>
      </c>
      <c r="D1431" t="n">
        <v>99.93122263233913</v>
      </c>
      <c r="E1431" t="n">
        <v>99.89523660923255</v>
      </c>
      <c r="F1431" t="n">
        <v>99.76671283913269</v>
      </c>
      <c r="G1431" t="n">
        <v>99.85205692780205</v>
      </c>
      <c r="H1431" t="n">
        <v>99.91452946359325</v>
      </c>
      <c r="I1431" t="n">
        <v>1556</v>
      </c>
      <c r="J1431" t="n">
        <v>47</v>
      </c>
      <c r="K1431" t="n">
        <v>175</v>
      </c>
      <c r="L1431" t="n">
        <v>162</v>
      </c>
      <c r="M1431" t="n">
        <v>1603</v>
      </c>
      <c r="N1431" t="n">
        <v>337</v>
      </c>
      <c r="O1431" t="n">
        <v>0.00011</v>
      </c>
      <c r="P1431" t="n">
        <v>0</v>
      </c>
      <c r="Q1431" t="n">
        <v>-0.03954</v>
      </c>
      <c r="R1431" t="n">
        <v>-0.04261</v>
      </c>
    </row>
    <row r="1432">
      <c r="A1432" s="2" t="n"/>
      <c r="B1432" s="1" t="inlineStr">
        <is>
          <t>2021-03-06</t>
        </is>
      </c>
      <c r="C1432" t="n">
        <v>99.75636989605729</v>
      </c>
      <c r="D1432" t="n">
        <v>99.91450961766802</v>
      </c>
      <c r="E1432" t="n">
        <v>99.84172496845969</v>
      </c>
      <c r="F1432" t="n">
        <v>99.73270822514624</v>
      </c>
      <c r="G1432" t="n">
        <v>99.81255310995219</v>
      </c>
      <c r="H1432" t="n">
        <v>99.92000516736807</v>
      </c>
      <c r="I1432" t="n">
        <v>1460</v>
      </c>
      <c r="J1432" t="n">
        <v>69</v>
      </c>
      <c r="K1432" t="n">
        <v>243</v>
      </c>
      <c r="L1432" t="n">
        <v>161</v>
      </c>
      <c r="M1432" t="n">
        <v>1529</v>
      </c>
      <c r="N1432" t="n">
        <v>404</v>
      </c>
      <c r="O1432" t="n">
        <v>-0.0007</v>
      </c>
      <c r="P1432" t="n">
        <v>-0.00034</v>
      </c>
      <c r="Q1432" t="n">
        <v>-0.04616</v>
      </c>
      <c r="R1432" t="n">
        <v>0.19881</v>
      </c>
    </row>
    <row r="1433">
      <c r="A1433" s="3" t="n"/>
      <c r="B1433" s="1" t="inlineStr">
        <is>
          <t>2021-03-07</t>
        </is>
      </c>
      <c r="C1433" t="n">
        <v>99.79234746947154</v>
      </c>
      <c r="D1433" t="n">
        <v>99.90531583930745</v>
      </c>
      <c r="E1433" t="n">
        <v>99.88692456563811</v>
      </c>
      <c r="F1433" t="n">
        <v>99.71489390446126</v>
      </c>
      <c r="G1433" t="n">
        <v>99.80095420427266</v>
      </c>
      <c r="H1433" t="n">
        <v>99.91376805913575</v>
      </c>
      <c r="I1433" t="n">
        <v>1474</v>
      </c>
      <c r="J1433" t="n">
        <v>52</v>
      </c>
      <c r="K1433" t="n">
        <v>268</v>
      </c>
      <c r="L1433" t="n">
        <v>187</v>
      </c>
      <c r="M1433" t="n">
        <v>1526</v>
      </c>
      <c r="N1433" t="n">
        <v>455</v>
      </c>
      <c r="O1433" t="n">
        <v>0.00036</v>
      </c>
      <c r="P1433" t="n">
        <v>-0.00018</v>
      </c>
      <c r="Q1433" t="n">
        <v>-0.00196</v>
      </c>
      <c r="R1433" t="n">
        <v>0.12624</v>
      </c>
    </row>
    <row r="1434">
      <c r="A1434" s="1" t="inlineStr">
        <is>
          <t>LIBOKA(3132)</t>
        </is>
      </c>
      <c r="B1434" s="1" t="inlineStr">
        <is>
          <t>2021-03-01</t>
        </is>
      </c>
      <c r="C1434" t="n">
        <v>100</v>
      </c>
      <c r="D1434" t="n">
        <v>100</v>
      </c>
      <c r="E1434" t="n">
        <v>100</v>
      </c>
      <c r="F1434" t="n">
        <v>99.83416252072969</v>
      </c>
      <c r="G1434" t="n">
        <v>100</v>
      </c>
      <c r="H1434" t="n">
        <v>99.83416252072969</v>
      </c>
      <c r="I1434" t="n">
        <v>4</v>
      </c>
      <c r="J1434" t="n">
        <v>0</v>
      </c>
      <c r="K1434" t="n">
        <v>0</v>
      </c>
      <c r="L1434" t="n">
        <v>9</v>
      </c>
      <c r="M1434" t="n">
        <v>4</v>
      </c>
      <c r="N1434" t="n">
        <v>9</v>
      </c>
      <c r="O1434" t="n">
        <v>0.00208</v>
      </c>
      <c r="P1434" t="n">
        <v>0.0012</v>
      </c>
      <c r="Q1434" t="n">
        <v>-0.99738</v>
      </c>
      <c r="R1434" t="n">
        <v>-0.98022</v>
      </c>
    </row>
    <row r="1435">
      <c r="A1435" s="2" t="n"/>
      <c r="B1435" s="1" t="inlineStr">
        <is>
          <t>2021-03-02</t>
        </is>
      </c>
      <c r="C1435" t="n">
        <v>99.87730061349694</v>
      </c>
      <c r="D1435" t="n">
        <v>99.87730061349693</v>
      </c>
      <c r="E1435" t="n">
        <v>100</v>
      </c>
      <c r="F1435" t="n">
        <v>99.81098955569912</v>
      </c>
      <c r="G1435" t="n">
        <v>99.93575329264375</v>
      </c>
      <c r="H1435" t="n">
        <v>99.87515605493134</v>
      </c>
      <c r="I1435" t="n">
        <v>1</v>
      </c>
      <c r="J1435" t="n">
        <v>0</v>
      </c>
      <c r="K1435" t="n">
        <v>2</v>
      </c>
      <c r="L1435" t="n">
        <v>6</v>
      </c>
      <c r="M1435" t="n">
        <v>1</v>
      </c>
      <c r="N1435" t="n">
        <v>8</v>
      </c>
      <c r="O1435" t="n">
        <v>-0.00123</v>
      </c>
      <c r="P1435" t="n">
        <v>-0.00023</v>
      </c>
      <c r="Q1435" t="n">
        <v>-0.75</v>
      </c>
      <c r="R1435" t="n">
        <v>-0.11111</v>
      </c>
    </row>
    <row r="1436">
      <c r="A1436" s="2" t="n"/>
      <c r="B1436" s="1" t="inlineStr">
        <is>
          <t>2021-03-03</t>
        </is>
      </c>
      <c r="C1436" t="n">
        <v>99.89909182643797</v>
      </c>
      <c r="D1436" t="n">
        <v>99.89909182643795</v>
      </c>
      <c r="E1436" t="n">
        <v>100</v>
      </c>
      <c r="F1436" t="n">
        <v>99.65052368489961</v>
      </c>
      <c r="G1436" t="n">
        <v>99.93748046264457</v>
      </c>
      <c r="H1436" t="n">
        <v>99.71286370597244</v>
      </c>
      <c r="I1436" t="n">
        <v>5</v>
      </c>
      <c r="J1436" t="n">
        <v>0</v>
      </c>
      <c r="K1436" t="n">
        <v>2</v>
      </c>
      <c r="L1436" t="n">
        <v>15</v>
      </c>
      <c r="M1436" t="n">
        <v>5</v>
      </c>
      <c r="N1436" t="n">
        <v>17</v>
      </c>
      <c r="O1436" t="n">
        <v>0.00022</v>
      </c>
      <c r="P1436" t="n">
        <v>-0.00161</v>
      </c>
      <c r="Q1436" t="n">
        <v>4</v>
      </c>
      <c r="R1436" t="n">
        <v>1.125</v>
      </c>
    </row>
    <row r="1437">
      <c r="A1437" s="2" t="n"/>
      <c r="B1437" s="1" t="inlineStr">
        <is>
          <t>2021-03-04</t>
        </is>
      </c>
      <c r="C1437" t="n">
        <v>99.78609625668449</v>
      </c>
      <c r="D1437" t="n">
        <v>100</v>
      </c>
      <c r="E1437" t="n">
        <v>99.78609625668449</v>
      </c>
      <c r="F1437" t="n">
        <v>99.65564063298794</v>
      </c>
      <c r="G1437" t="n">
        <v>99.92484028560692</v>
      </c>
      <c r="H1437" t="n">
        <v>99.73059786550617</v>
      </c>
      <c r="I1437" t="n">
        <v>8</v>
      </c>
      <c r="J1437" t="n">
        <v>4</v>
      </c>
      <c r="K1437" t="n">
        <v>4</v>
      </c>
      <c r="L1437" t="n">
        <v>26</v>
      </c>
      <c r="M1437" t="n">
        <v>12</v>
      </c>
      <c r="N1437" t="n">
        <v>30</v>
      </c>
      <c r="O1437" t="n">
        <v>-0.00113</v>
      </c>
      <c r="P1437" t="n">
        <v>5e-05</v>
      </c>
      <c r="Q1437" t="n">
        <v>1.4</v>
      </c>
      <c r="R1437" t="n">
        <v>0.76471</v>
      </c>
    </row>
    <row r="1438">
      <c r="A1438" s="2" t="n"/>
      <c r="B1438" s="1" t="inlineStr">
        <is>
          <t>2021-03-05</t>
        </is>
      </c>
      <c r="C1438" t="n">
        <v>99.87071751777634</v>
      </c>
      <c r="D1438" t="n">
        <v>100</v>
      </c>
      <c r="E1438" t="n">
        <v>99.87071751777634</v>
      </c>
      <c r="F1438" t="n">
        <v>99.72417751148897</v>
      </c>
      <c r="G1438" t="n">
        <v>99.98264190244748</v>
      </c>
      <c r="H1438" t="n">
        <v>99.7414907367514</v>
      </c>
      <c r="I1438" t="n">
        <v>14</v>
      </c>
      <c r="J1438" t="n">
        <v>2</v>
      </c>
      <c r="K1438" t="n">
        <v>1</v>
      </c>
      <c r="L1438" t="n">
        <v>24</v>
      </c>
      <c r="M1438" t="n">
        <v>16</v>
      </c>
      <c r="N1438" t="n">
        <v>25</v>
      </c>
      <c r="O1438" t="n">
        <v>0.00085</v>
      </c>
      <c r="P1438" t="n">
        <v>0.00069</v>
      </c>
      <c r="Q1438" t="n">
        <v>0.33333</v>
      </c>
      <c r="R1438" t="n">
        <v>-0.16667</v>
      </c>
    </row>
    <row r="1439">
      <c r="A1439" s="2" t="n"/>
      <c r="B1439" s="1" t="inlineStr">
        <is>
          <t>2021-03-06</t>
        </is>
      </c>
      <c r="C1439" t="n">
        <v>100</v>
      </c>
      <c r="D1439" t="n">
        <v>100</v>
      </c>
      <c r="E1439" t="n">
        <v>100</v>
      </c>
      <c r="F1439" t="n">
        <v>99.79628518125334</v>
      </c>
      <c r="G1439" t="n">
        <v>99.94341224181835</v>
      </c>
      <c r="H1439" t="n">
        <v>99.8527896363904</v>
      </c>
      <c r="I1439" t="n">
        <v>16</v>
      </c>
      <c r="J1439" t="n">
        <v>0</v>
      </c>
      <c r="K1439" t="n">
        <v>6</v>
      </c>
      <c r="L1439" t="n">
        <v>30</v>
      </c>
      <c r="M1439" t="n">
        <v>16</v>
      </c>
      <c r="N1439" t="n">
        <v>36</v>
      </c>
      <c r="O1439" t="n">
        <v>0.00129</v>
      </c>
      <c r="P1439" t="n">
        <v>0.00072</v>
      </c>
      <c r="Q1439" t="n">
        <v>0</v>
      </c>
      <c r="R1439" t="n">
        <v>0.44</v>
      </c>
    </row>
    <row r="1440">
      <c r="A1440" s="3" t="n"/>
      <c r="B1440" s="1" t="inlineStr">
        <is>
          <t>2021-03-07</t>
        </is>
      </c>
      <c r="C1440" t="n">
        <v>99.89932513907836</v>
      </c>
      <c r="D1440" t="n">
        <v>99.9450247388675</v>
      </c>
      <c r="E1440" t="n">
        <v>99.95427526291724</v>
      </c>
      <c r="F1440" t="n">
        <v>99.90978679640334</v>
      </c>
      <c r="G1440" t="n">
        <v>99.98215241834731</v>
      </c>
      <c r="H1440" t="n">
        <v>99.92762146023703</v>
      </c>
      <c r="I1440" t="n">
        <v>11</v>
      </c>
      <c r="J1440" t="n">
        <v>1</v>
      </c>
      <c r="K1440" t="n">
        <v>1</v>
      </c>
      <c r="L1440" t="n">
        <v>8</v>
      </c>
      <c r="M1440" t="n">
        <v>12</v>
      </c>
      <c r="N1440" t="n">
        <v>9</v>
      </c>
      <c r="O1440" t="n">
        <v>-0.00101</v>
      </c>
      <c r="P1440" t="n">
        <v>0.00114</v>
      </c>
      <c r="Q1440" t="n">
        <v>-0.25</v>
      </c>
      <c r="R1440" t="n">
        <v>-0.75</v>
      </c>
    </row>
    <row r="1441">
      <c r="A1441" s="1" t="inlineStr">
        <is>
          <t>LIFOULA(3140)</t>
        </is>
      </c>
      <c r="B1441" s="1" t="inlineStr">
        <is>
          <t>2021-03-01</t>
        </is>
      </c>
      <c r="C1441" t="n">
        <v>99.64897319049066</v>
      </c>
      <c r="D1441" t="n">
        <v>99.73831775700934</v>
      </c>
      <c r="E1441" t="n">
        <v>99.91042102120036</v>
      </c>
      <c r="F1441" t="n">
        <v>99.72845442744985</v>
      </c>
      <c r="G1441" t="n">
        <v>99.85119047619048</v>
      </c>
      <c r="H1441" t="n">
        <v>99.87708103613457</v>
      </c>
      <c r="I1441" t="n">
        <v>50</v>
      </c>
      <c r="J1441" t="n">
        <v>6</v>
      </c>
      <c r="K1441" t="n">
        <v>47</v>
      </c>
      <c r="L1441" t="n">
        <v>68</v>
      </c>
      <c r="M1441" t="n">
        <v>56</v>
      </c>
      <c r="N1441" t="n">
        <v>115</v>
      </c>
      <c r="O1441" t="n">
        <v>-0.00251</v>
      </c>
      <c r="P1441" t="n">
        <v>-0.00181</v>
      </c>
      <c r="Q1441" t="n">
        <v>3.66667</v>
      </c>
      <c r="R1441" t="n">
        <v>11.77778</v>
      </c>
    </row>
    <row r="1442">
      <c r="A1442" s="2" t="n"/>
      <c r="B1442" s="1" t="inlineStr">
        <is>
          <t>2021-03-02</t>
        </is>
      </c>
      <c r="C1442" t="n">
        <v>99.5536060579076</v>
      </c>
      <c r="D1442" t="n">
        <v>99.77236512633736</v>
      </c>
      <c r="E1442" t="n">
        <v>99.78074182349717</v>
      </c>
      <c r="F1442" t="n">
        <v>99.81395937542466</v>
      </c>
      <c r="G1442" t="n">
        <v>99.91187486230447</v>
      </c>
      <c r="H1442" t="n">
        <v>99.90199814885392</v>
      </c>
      <c r="I1442" t="n">
        <v>32</v>
      </c>
      <c r="J1442" t="n">
        <v>12</v>
      </c>
      <c r="K1442" t="n">
        <v>30</v>
      </c>
      <c r="L1442" t="n">
        <v>54</v>
      </c>
      <c r="M1442" t="n">
        <v>44</v>
      </c>
      <c r="N1442" t="n">
        <v>84</v>
      </c>
      <c r="O1442" t="n">
        <v>-0.00096</v>
      </c>
      <c r="P1442" t="n">
        <v>0.00086</v>
      </c>
      <c r="Q1442" t="n">
        <v>-0.21429</v>
      </c>
      <c r="R1442" t="n">
        <v>-0.26957</v>
      </c>
    </row>
    <row r="1443">
      <c r="A1443" s="2" t="n"/>
      <c r="B1443" s="1" t="inlineStr">
        <is>
          <t>2021-03-03</t>
        </is>
      </c>
      <c r="C1443" t="n">
        <v>99.48701248093346</v>
      </c>
      <c r="D1443" t="n">
        <v>99.58791208791209</v>
      </c>
      <c r="E1443" t="n">
        <v>99.89868287740629</v>
      </c>
      <c r="F1443" t="n">
        <v>99.73474132579598</v>
      </c>
      <c r="G1443" t="n">
        <v>99.85735080058224</v>
      </c>
      <c r="H1443" t="n">
        <v>99.87721537392765</v>
      </c>
      <c r="I1443" t="n">
        <v>69</v>
      </c>
      <c r="J1443" t="n">
        <v>8</v>
      </c>
      <c r="K1443" t="n">
        <v>49</v>
      </c>
      <c r="L1443" t="n">
        <v>76</v>
      </c>
      <c r="M1443" t="n">
        <v>77</v>
      </c>
      <c r="N1443" t="n">
        <v>125</v>
      </c>
      <c r="O1443" t="n">
        <v>-0.00067</v>
      </c>
      <c r="P1443" t="n">
        <v>-0.00079</v>
      </c>
      <c r="Q1443" t="n">
        <v>0.75</v>
      </c>
      <c r="R1443" t="n">
        <v>0.4881</v>
      </c>
    </row>
    <row r="1444">
      <c r="A1444" s="2" t="n"/>
      <c r="B1444" s="1" t="inlineStr">
        <is>
          <t>2021-03-04</t>
        </is>
      </c>
      <c r="C1444" t="n">
        <v>99.59016645812042</v>
      </c>
      <c r="D1444" t="n">
        <v>99.74301867397635</v>
      </c>
      <c r="E1444" t="n">
        <v>99.8467539704653</v>
      </c>
      <c r="F1444" t="n">
        <v>99.76156655866686</v>
      </c>
      <c r="G1444" t="n">
        <v>99.89516203632327</v>
      </c>
      <c r="H1444" t="n">
        <v>99.86626431657638</v>
      </c>
      <c r="I1444" t="n">
        <v>51</v>
      </c>
      <c r="J1444" t="n">
        <v>11</v>
      </c>
      <c r="K1444" t="n">
        <v>34</v>
      </c>
      <c r="L1444" t="n">
        <v>78</v>
      </c>
      <c r="M1444" t="n">
        <v>62</v>
      </c>
      <c r="N1444" t="n">
        <v>112</v>
      </c>
      <c r="O1444" t="n">
        <v>0.00104</v>
      </c>
      <c r="P1444" t="n">
        <v>0.00027</v>
      </c>
      <c r="Q1444" t="n">
        <v>-0.19481</v>
      </c>
      <c r="R1444" t="n">
        <v>-0.104</v>
      </c>
    </row>
    <row r="1445">
      <c r="A1445" s="2" t="n"/>
      <c r="B1445" s="1" t="inlineStr">
        <is>
          <t>2021-03-05</t>
        </is>
      </c>
      <c r="C1445" t="n">
        <v>99.52812899586549</v>
      </c>
      <c r="D1445" t="n">
        <v>99.69911504424779</v>
      </c>
      <c r="E1445" t="n">
        <v>99.82849792768329</v>
      </c>
      <c r="F1445" t="n">
        <v>99.69894717112533</v>
      </c>
      <c r="G1445" t="n">
        <v>99.87868386791337</v>
      </c>
      <c r="H1445" t="n">
        <v>99.82004498875281</v>
      </c>
      <c r="I1445" t="n">
        <v>57</v>
      </c>
      <c r="J1445" t="n">
        <v>12</v>
      </c>
      <c r="K1445" t="n">
        <v>41</v>
      </c>
      <c r="L1445" t="n">
        <v>108</v>
      </c>
      <c r="M1445" t="n">
        <v>69</v>
      </c>
      <c r="N1445" t="n">
        <v>149</v>
      </c>
      <c r="O1445" t="n">
        <v>-0.00062</v>
      </c>
      <c r="P1445" t="n">
        <v>-0.00063</v>
      </c>
      <c r="Q1445" t="n">
        <v>0.1129</v>
      </c>
      <c r="R1445" t="n">
        <v>0.33036</v>
      </c>
    </row>
    <row r="1446">
      <c r="A1446" s="2" t="n"/>
      <c r="B1446" s="1" t="inlineStr">
        <is>
          <t>2021-03-06</t>
        </is>
      </c>
      <c r="C1446" t="n">
        <v>99.6671347399231</v>
      </c>
      <c r="D1446" t="n">
        <v>99.84322508398657</v>
      </c>
      <c r="E1446" t="n">
        <v>99.82363315696648</v>
      </c>
      <c r="F1446" t="n">
        <v>99.59497865060766</v>
      </c>
      <c r="G1446" t="n">
        <v>99.79964508558017</v>
      </c>
      <c r="H1446" t="n">
        <v>99.79492268254361</v>
      </c>
      <c r="I1446" t="n">
        <v>33</v>
      </c>
      <c r="J1446" t="n">
        <v>10</v>
      </c>
      <c r="K1446" t="n">
        <v>70</v>
      </c>
      <c r="L1446" t="n">
        <v>124</v>
      </c>
      <c r="M1446" t="n">
        <v>43</v>
      </c>
      <c r="N1446" t="n">
        <v>194</v>
      </c>
      <c r="O1446" t="n">
        <v>0.0014</v>
      </c>
      <c r="P1446" t="n">
        <v>-0.00104</v>
      </c>
      <c r="Q1446" t="n">
        <v>-0.37681</v>
      </c>
      <c r="R1446" t="n">
        <v>0.30201</v>
      </c>
    </row>
    <row r="1447">
      <c r="A1447" s="3" t="n"/>
      <c r="B1447" s="1" t="inlineStr">
        <is>
          <t>2021-03-07</t>
        </is>
      </c>
      <c r="C1447" t="n">
        <v>99.48066384482568</v>
      </c>
      <c r="D1447" t="n">
        <v>99.75524475524476</v>
      </c>
      <c r="E1447" t="n">
        <v>99.72474538948526</v>
      </c>
      <c r="F1447" t="n">
        <v>99.77371914299005</v>
      </c>
      <c r="G1447" t="n">
        <v>99.88820986734238</v>
      </c>
      <c r="H1447" t="n">
        <v>99.88538114307546</v>
      </c>
      <c r="I1447" t="n">
        <v>44</v>
      </c>
      <c r="J1447" t="n">
        <v>20</v>
      </c>
      <c r="K1447" t="n">
        <v>45</v>
      </c>
      <c r="L1447" t="n">
        <v>81</v>
      </c>
      <c r="M1447" t="n">
        <v>64</v>
      </c>
      <c r="N1447" t="n">
        <v>126</v>
      </c>
      <c r="O1447" t="n">
        <v>-0.00187</v>
      </c>
      <c r="P1447" t="n">
        <v>0.00179</v>
      </c>
      <c r="Q1447" t="n">
        <v>0.48837</v>
      </c>
      <c r="R1447" t="n">
        <v>-0.35052</v>
      </c>
    </row>
    <row r="1448">
      <c r="A1448" s="1" t="inlineStr">
        <is>
          <t>LINZOLO(4000)</t>
        </is>
      </c>
      <c r="B1448" s="1" t="inlineStr">
        <is>
          <t>2021-03-01</t>
        </is>
      </c>
      <c r="C1448" t="n">
        <v>99.55709582394734</v>
      </c>
      <c r="D1448" t="n">
        <v>99.83249581239531</v>
      </c>
      <c r="E1448" t="n">
        <v>99.72413793103449</v>
      </c>
      <c r="F1448" t="n">
        <v>99.62816891938218</v>
      </c>
      <c r="G1448" t="n">
        <v>99.77472403694526</v>
      </c>
      <c r="H1448" t="n">
        <v>99.85311398354877</v>
      </c>
      <c r="I1448" t="n">
        <v>5</v>
      </c>
      <c r="J1448" t="n">
        <v>2</v>
      </c>
      <c r="K1448" t="n">
        <v>10</v>
      </c>
      <c r="L1448" t="n">
        <v>10</v>
      </c>
      <c r="M1448" t="n">
        <v>7</v>
      </c>
      <c r="N1448" t="n">
        <v>20</v>
      </c>
      <c r="O1448" t="n">
        <v>0.00077</v>
      </c>
      <c r="P1448" t="n">
        <v>-0.00146</v>
      </c>
      <c r="Q1448" t="n">
        <v>-0.89062</v>
      </c>
      <c r="R1448" t="n">
        <v>-0.84127</v>
      </c>
    </row>
    <row r="1449">
      <c r="A1449" s="2" t="n"/>
      <c r="B1449" s="1" t="inlineStr">
        <is>
          <t>2021-03-02</t>
        </is>
      </c>
      <c r="C1449" t="n">
        <v>99.37656283110829</v>
      </c>
      <c r="D1449" t="n">
        <v>99.50413223140497</v>
      </c>
      <c r="E1449" t="n">
        <v>99.87179487179488</v>
      </c>
      <c r="F1449" t="n">
        <v>99.67300120652064</v>
      </c>
      <c r="G1449" t="n">
        <v>99.76782752902156</v>
      </c>
      <c r="H1449" t="n">
        <v>99.90495300454113</v>
      </c>
      <c r="I1449" t="n">
        <v>3</v>
      </c>
      <c r="J1449" t="n">
        <v>1</v>
      </c>
      <c r="K1449" t="n">
        <v>14</v>
      </c>
      <c r="L1449" t="n">
        <v>9</v>
      </c>
      <c r="M1449" t="n">
        <v>4</v>
      </c>
      <c r="N1449" t="n">
        <v>23</v>
      </c>
      <c r="O1449" t="n">
        <v>-0.00181</v>
      </c>
      <c r="P1449" t="n">
        <v>0.00045</v>
      </c>
      <c r="Q1449" t="n">
        <v>-0.42857</v>
      </c>
      <c r="R1449" t="n">
        <v>0.15</v>
      </c>
    </row>
    <row r="1450">
      <c r="A1450" s="2" t="n"/>
      <c r="B1450" s="1" t="inlineStr">
        <is>
          <t>2021-03-03</t>
        </is>
      </c>
      <c r="C1450" t="n">
        <v>99.22101716590427</v>
      </c>
      <c r="D1450" t="n">
        <v>99.33598937583001</v>
      </c>
      <c r="E1450" t="n">
        <v>99.88425925925925</v>
      </c>
      <c r="F1450" t="n">
        <v>99.63359695017785</v>
      </c>
      <c r="G1450" t="n">
        <v>99.80350417553628</v>
      </c>
      <c r="H1450" t="n">
        <v>99.82975825672455</v>
      </c>
      <c r="I1450" t="n">
        <v>11</v>
      </c>
      <c r="J1450" t="n">
        <v>1</v>
      </c>
      <c r="K1450" t="n">
        <v>12</v>
      </c>
      <c r="L1450" t="n">
        <v>15</v>
      </c>
      <c r="M1450" t="n">
        <v>12</v>
      </c>
      <c r="N1450" t="n">
        <v>27</v>
      </c>
      <c r="O1450" t="n">
        <v>-0.00157</v>
      </c>
      <c r="P1450" t="n">
        <v>-0.0004</v>
      </c>
      <c r="Q1450" t="n">
        <v>2</v>
      </c>
      <c r="R1450" t="n">
        <v>0.17391</v>
      </c>
    </row>
    <row r="1451">
      <c r="A1451" s="2" t="n"/>
      <c r="B1451" s="1" t="inlineStr">
        <is>
          <t>2021-03-04</t>
        </is>
      </c>
      <c r="C1451" t="n">
        <v>99.53653641626728</v>
      </c>
      <c r="D1451" t="n">
        <v>99.67159277504105</v>
      </c>
      <c r="E1451" t="n">
        <v>99.86449864498645</v>
      </c>
      <c r="F1451" t="n">
        <v>99.68199781509125</v>
      </c>
      <c r="G1451" t="n">
        <v>99.74926870037609</v>
      </c>
      <c r="H1451" t="n">
        <v>99.9325600215808</v>
      </c>
      <c r="I1451" t="n">
        <v>2</v>
      </c>
      <c r="J1451" t="n">
        <v>1</v>
      </c>
      <c r="K1451" t="n">
        <v>12</v>
      </c>
      <c r="L1451" t="n">
        <v>5</v>
      </c>
      <c r="M1451" t="n">
        <v>3</v>
      </c>
      <c r="N1451" t="n">
        <v>17</v>
      </c>
      <c r="O1451" t="n">
        <v>0.00318</v>
      </c>
      <c r="P1451" t="n">
        <v>0.00049</v>
      </c>
      <c r="Q1451" t="n">
        <v>-0.75</v>
      </c>
      <c r="R1451" t="n">
        <v>-0.37037</v>
      </c>
    </row>
    <row r="1452">
      <c r="A1452" s="2" t="n"/>
      <c r="B1452" s="1" t="inlineStr">
        <is>
          <t>2021-03-05</t>
        </is>
      </c>
      <c r="C1452" t="n">
        <v>99.32310984308131</v>
      </c>
      <c r="D1452" t="n">
        <v>99.57203994293866</v>
      </c>
      <c r="E1452" t="n">
        <v>99.75</v>
      </c>
      <c r="F1452" t="n">
        <v>99.66192152998882</v>
      </c>
      <c r="G1452" t="n">
        <v>99.80101702409905</v>
      </c>
      <c r="H1452" t="n">
        <v>99.86062717770035</v>
      </c>
      <c r="I1452" t="n">
        <v>11</v>
      </c>
      <c r="J1452" t="n">
        <v>2</v>
      </c>
      <c r="K1452" t="n">
        <v>9</v>
      </c>
      <c r="L1452" t="n">
        <v>10</v>
      </c>
      <c r="M1452" t="n">
        <v>13</v>
      </c>
      <c r="N1452" t="n">
        <v>19</v>
      </c>
      <c r="O1452" t="n">
        <v>-0.00214</v>
      </c>
      <c r="P1452" t="n">
        <v>-0.0002</v>
      </c>
      <c r="Q1452" t="n">
        <v>3.33333</v>
      </c>
      <c r="R1452" t="n">
        <v>0.11765</v>
      </c>
    </row>
    <row r="1453">
      <c r="A1453" s="2" t="n"/>
      <c r="B1453" s="1" t="inlineStr">
        <is>
          <t>2021-03-06</t>
        </is>
      </c>
      <c r="C1453" t="n">
        <v>99.56236323851205</v>
      </c>
      <c r="D1453" t="n">
        <v>99.56236323851203</v>
      </c>
      <c r="E1453" t="n">
        <v>100</v>
      </c>
      <c r="F1453" t="n">
        <v>99.81996556285978</v>
      </c>
      <c r="G1453" t="n">
        <v>99.90845844013182</v>
      </c>
      <c r="H1453" t="n">
        <v>99.91142604074402</v>
      </c>
      <c r="I1453" t="n">
        <v>12</v>
      </c>
      <c r="J1453" t="n">
        <v>0</v>
      </c>
      <c r="K1453" t="n">
        <v>5</v>
      </c>
      <c r="L1453" t="n">
        <v>7</v>
      </c>
      <c r="M1453" t="n">
        <v>12</v>
      </c>
      <c r="N1453" t="n">
        <v>12</v>
      </c>
      <c r="O1453" t="n">
        <v>0.00241</v>
      </c>
      <c r="P1453" t="n">
        <v>0.00159</v>
      </c>
      <c r="Q1453" t="n">
        <v>-0.07692</v>
      </c>
      <c r="R1453" t="n">
        <v>-0.36842</v>
      </c>
    </row>
    <row r="1454">
      <c r="A1454" s="3" t="n"/>
      <c r="B1454" s="1" t="inlineStr">
        <is>
          <t>2021-03-07</t>
        </is>
      </c>
      <c r="C1454" t="n">
        <v>99.84825493171473</v>
      </c>
      <c r="D1454" t="n">
        <v>99.84825493171472</v>
      </c>
      <c r="E1454" t="n">
        <v>100</v>
      </c>
      <c r="F1454" t="n">
        <v>99.75258996139351</v>
      </c>
      <c r="G1454" t="n">
        <v>99.89819292440825</v>
      </c>
      <c r="H1454" t="n">
        <v>99.85424865180002</v>
      </c>
      <c r="I1454" t="n">
        <v>3</v>
      </c>
      <c r="J1454" t="n">
        <v>0</v>
      </c>
      <c r="K1454" t="n">
        <v>4</v>
      </c>
      <c r="L1454" t="n">
        <v>10</v>
      </c>
      <c r="M1454" t="n">
        <v>3</v>
      </c>
      <c r="N1454" t="n">
        <v>14</v>
      </c>
      <c r="O1454" t="n">
        <v>0.00287</v>
      </c>
      <c r="P1454" t="n">
        <v>-0.00067</v>
      </c>
      <c r="Q1454" t="n">
        <v>-0.75</v>
      </c>
      <c r="R1454" t="n">
        <v>0.16667</v>
      </c>
    </row>
    <row r="1455">
      <c r="A1455" s="1" t="inlineStr">
        <is>
          <t>LIOUESSO(3075)</t>
        </is>
      </c>
      <c r="B1455" s="1" t="inlineStr">
        <is>
          <t>2021-03-01</t>
        </is>
      </c>
      <c r="C1455" t="n">
        <v>100</v>
      </c>
      <c r="D1455" t="n">
        <v>100</v>
      </c>
      <c r="E1455" t="n">
        <v>100</v>
      </c>
      <c r="F1455" t="n">
        <v>99.8435987124315</v>
      </c>
      <c r="G1455" t="n">
        <v>99.96704021094264</v>
      </c>
      <c r="H1455" t="n">
        <v>99.87651780201688</v>
      </c>
      <c r="I1455" t="n">
        <v>0</v>
      </c>
      <c r="J1455" t="n">
        <v>0</v>
      </c>
      <c r="K1455" t="n">
        <v>1</v>
      </c>
      <c r="L1455" t="n">
        <v>6</v>
      </c>
      <c r="M1455" t="n">
        <v>0</v>
      </c>
      <c r="N1455" t="n">
        <v>7</v>
      </c>
      <c r="O1455" t="n">
        <v>0.00152</v>
      </c>
      <c r="P1455" t="n">
        <v>0.00091</v>
      </c>
      <c r="Q1455" t="n">
        <v>-1</v>
      </c>
      <c r="R1455" t="n">
        <v>-0.5</v>
      </c>
    </row>
    <row r="1456">
      <c r="A1456" s="2" t="n"/>
      <c r="B1456" s="1" t="inlineStr">
        <is>
          <t>2021-03-02</t>
        </is>
      </c>
      <c r="C1456" t="n">
        <v>100</v>
      </c>
      <c r="D1456" t="n">
        <v>100</v>
      </c>
      <c r="E1456" t="n">
        <v>100</v>
      </c>
      <c r="F1456" t="n">
        <v>99.7689985034892</v>
      </c>
      <c r="G1456" t="n">
        <v>99.92542878448918</v>
      </c>
      <c r="H1456" t="n">
        <v>99.84345297998435</v>
      </c>
      <c r="I1456" t="n">
        <v>0</v>
      </c>
      <c r="J1456" t="n">
        <v>0</v>
      </c>
      <c r="K1456" t="n">
        <v>5</v>
      </c>
      <c r="L1456" t="n">
        <v>14</v>
      </c>
      <c r="M1456" t="n">
        <v>0</v>
      </c>
      <c r="N1456" t="n">
        <v>19</v>
      </c>
      <c r="O1456" t="n">
        <v>0</v>
      </c>
      <c r="P1456" t="n">
        <v>-0.00075</v>
      </c>
      <c r="R1456" t="n">
        <v>1.71429</v>
      </c>
    </row>
    <row r="1457">
      <c r="A1457" s="2" t="n"/>
      <c r="B1457" s="1" t="inlineStr">
        <is>
          <t>2021-03-03</t>
        </is>
      </c>
      <c r="C1457" t="n">
        <v>99.8766954377312</v>
      </c>
      <c r="D1457" t="n">
        <v>100</v>
      </c>
      <c r="E1457" t="n">
        <v>99.8766954377312</v>
      </c>
      <c r="F1457" t="n">
        <v>99.72107004445417</v>
      </c>
      <c r="G1457" t="n">
        <v>99.97816593886462</v>
      </c>
      <c r="H1457" t="n">
        <v>99.74284795885568</v>
      </c>
      <c r="I1457" t="n">
        <v>0</v>
      </c>
      <c r="J1457" t="n">
        <v>1</v>
      </c>
      <c r="K1457" t="n">
        <v>1</v>
      </c>
      <c r="L1457" t="n">
        <v>16</v>
      </c>
      <c r="M1457" t="n">
        <v>1</v>
      </c>
      <c r="N1457" t="n">
        <v>17</v>
      </c>
      <c r="O1457" t="n">
        <v>-0.00123</v>
      </c>
      <c r="P1457" t="n">
        <v>-0.00048</v>
      </c>
      <c r="Q1457" t="inlineStr">
        <is>
          <t>inf</t>
        </is>
      </c>
      <c r="R1457" t="n">
        <v>-0.10526</v>
      </c>
    </row>
    <row r="1458">
      <c r="A1458" s="2" t="n"/>
      <c r="B1458" s="1" t="inlineStr">
        <is>
          <t>2021-03-04</t>
        </is>
      </c>
      <c r="C1458" t="n">
        <v>100</v>
      </c>
      <c r="D1458" t="n">
        <v>100</v>
      </c>
      <c r="E1458" t="n">
        <v>100</v>
      </c>
      <c r="F1458" t="n">
        <v>99.73725929647806</v>
      </c>
      <c r="G1458" t="n">
        <v>99.84459984459984</v>
      </c>
      <c r="H1458" t="n">
        <v>99.89249238487726</v>
      </c>
      <c r="I1458" t="n">
        <v>0</v>
      </c>
      <c r="J1458" t="n">
        <v>0</v>
      </c>
      <c r="K1458" t="n">
        <v>6</v>
      </c>
      <c r="L1458" t="n">
        <v>6</v>
      </c>
      <c r="M1458" t="n">
        <v>0</v>
      </c>
      <c r="N1458" t="n">
        <v>12</v>
      </c>
      <c r="O1458" t="n">
        <v>0.00123</v>
      </c>
      <c r="P1458" t="n">
        <v>0.00016</v>
      </c>
      <c r="Q1458" t="n">
        <v>-1</v>
      </c>
      <c r="R1458" t="n">
        <v>-0.29412</v>
      </c>
    </row>
    <row r="1459">
      <c r="A1459" s="2" t="n"/>
      <c r="B1459" s="1" t="inlineStr">
        <is>
          <t>2021-03-05</t>
        </is>
      </c>
      <c r="C1459" t="n">
        <v>98.53871432839311</v>
      </c>
      <c r="D1459" t="n">
        <v>99.40119760479041</v>
      </c>
      <c r="E1459" t="n">
        <v>99.13232104121475</v>
      </c>
      <c r="F1459" t="n">
        <v>99.07645796463358</v>
      </c>
      <c r="G1459" t="n">
        <v>99.79777553083923</v>
      </c>
      <c r="H1459" t="n">
        <v>99.27722079738867</v>
      </c>
      <c r="I1459" t="n">
        <v>39</v>
      </c>
      <c r="J1459" t="n">
        <v>8</v>
      </c>
      <c r="K1459" t="n">
        <v>6</v>
      </c>
      <c r="L1459" t="n">
        <v>31</v>
      </c>
      <c r="M1459" t="n">
        <v>47</v>
      </c>
      <c r="N1459" t="n">
        <v>37</v>
      </c>
      <c r="O1459" t="n">
        <v>-0.01461</v>
      </c>
      <c r="P1459" t="n">
        <v>-0.00663</v>
      </c>
      <c r="Q1459" t="inlineStr">
        <is>
          <t>inf</t>
        </is>
      </c>
      <c r="R1459" t="n">
        <v>2.08333</v>
      </c>
    </row>
    <row r="1460">
      <c r="A1460" s="2" t="n"/>
      <c r="B1460" s="1" t="inlineStr">
        <is>
          <t>2021-03-06</t>
        </is>
      </c>
      <c r="C1460" t="n">
        <v>99.15007509208218</v>
      </c>
      <c r="D1460" t="n">
        <v>99.69040247678018</v>
      </c>
      <c r="E1460" t="n">
        <v>99.45799457994579</v>
      </c>
      <c r="F1460" t="n">
        <v>98.95057549085985</v>
      </c>
      <c r="G1460" t="n">
        <v>100</v>
      </c>
      <c r="H1460" t="n">
        <v>98.95057549085985</v>
      </c>
      <c r="I1460" t="n">
        <v>1</v>
      </c>
      <c r="J1460" t="n">
        <v>2</v>
      </c>
      <c r="K1460" t="n">
        <v>0</v>
      </c>
      <c r="L1460" t="n">
        <v>31</v>
      </c>
      <c r="M1460" t="n">
        <v>3</v>
      </c>
      <c r="N1460" t="n">
        <v>31</v>
      </c>
      <c r="O1460" t="n">
        <v>0.0062</v>
      </c>
      <c r="P1460" t="n">
        <v>-0.00127</v>
      </c>
      <c r="Q1460" t="n">
        <v>-0.9361699999999999</v>
      </c>
      <c r="R1460" t="n">
        <v>-0.16216</v>
      </c>
    </row>
    <row r="1461">
      <c r="A1461" s="3" t="n"/>
      <c r="B1461" s="1" t="inlineStr">
        <is>
          <t>2021-03-07</t>
        </is>
      </c>
      <c r="C1461" t="n">
        <v>100</v>
      </c>
      <c r="D1461" t="n">
        <v>100</v>
      </c>
      <c r="E1461" t="n">
        <v>100</v>
      </c>
      <c r="F1461" t="n">
        <v>98.87668363598981</v>
      </c>
      <c r="G1461" t="n">
        <v>99.21507064364206</v>
      </c>
      <c r="H1461" t="n">
        <v>99.65893587994543</v>
      </c>
      <c r="I1461" t="n">
        <v>0</v>
      </c>
      <c r="J1461" t="n">
        <v>0</v>
      </c>
      <c r="K1461" t="n">
        <v>15</v>
      </c>
      <c r="L1461" t="n">
        <v>10</v>
      </c>
      <c r="M1461" t="n">
        <v>0</v>
      </c>
      <c r="N1461" t="n">
        <v>25</v>
      </c>
      <c r="O1461" t="n">
        <v>0.008569999999999999</v>
      </c>
      <c r="P1461" t="n">
        <v>-0.00075</v>
      </c>
      <c r="Q1461" t="n">
        <v>-1</v>
      </c>
      <c r="R1461" t="n">
        <v>-0.19355</v>
      </c>
    </row>
    <row r="1462">
      <c r="A1462" s="1" t="inlineStr">
        <is>
          <t>LIPOUNOU(3178)</t>
        </is>
      </c>
      <c r="B1462" s="1" t="inlineStr">
        <is>
          <t>2021-03-01</t>
        </is>
      </c>
      <c r="C1462" t="n">
        <v>100</v>
      </c>
      <c r="D1462" t="n">
        <v>100</v>
      </c>
      <c r="E1462" t="n">
        <v>100</v>
      </c>
      <c r="F1462" t="n">
        <v>100</v>
      </c>
      <c r="G1462" t="n">
        <v>100</v>
      </c>
      <c r="H1462" t="n">
        <v>100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0.01136</v>
      </c>
      <c r="R1462" t="n">
        <v>-1</v>
      </c>
    </row>
    <row r="1463">
      <c r="A1463" s="2" t="n"/>
      <c r="B1463" s="1" t="inlineStr">
        <is>
          <t>2021-03-02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2" t="n"/>
      <c r="B1464" s="1" t="inlineStr">
        <is>
          <t>2021-03-03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2" t="n"/>
      <c r="B1465" s="1" t="inlineStr">
        <is>
          <t>2021-03-04</t>
        </is>
      </c>
      <c r="C1465" t="n">
        <v>100</v>
      </c>
      <c r="D1465" t="n">
        <v>100</v>
      </c>
      <c r="E1465" t="n">
        <v>100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2" t="n"/>
      <c r="B1466" s="1" t="inlineStr">
        <is>
          <t>2021-03-05</t>
        </is>
      </c>
      <c r="C1466" t="n">
        <v>100</v>
      </c>
      <c r="D1466" t="n">
        <v>100</v>
      </c>
      <c r="E1466" t="n">
        <v>100</v>
      </c>
      <c r="I1466" t="n">
        <v>4</v>
      </c>
      <c r="J1466" t="n">
        <v>0</v>
      </c>
      <c r="K1466" t="n">
        <v>0</v>
      </c>
      <c r="L1466" t="n">
        <v>0</v>
      </c>
      <c r="M1466" t="n">
        <v>4</v>
      </c>
      <c r="N1466" t="n">
        <v>0</v>
      </c>
      <c r="O1466" t="n">
        <v>0</v>
      </c>
      <c r="P1466" t="n">
        <v>0</v>
      </c>
      <c r="Q1466" t="inlineStr">
        <is>
          <t>inf</t>
        </is>
      </c>
    </row>
    <row r="1467">
      <c r="A1467" s="2" t="n"/>
      <c r="B1467" s="1" t="inlineStr">
        <is>
          <t>2021-03-06</t>
        </is>
      </c>
      <c r="C1467" t="n">
        <v>100</v>
      </c>
      <c r="D1467" t="n">
        <v>100</v>
      </c>
      <c r="E1467" t="n">
        <v>100</v>
      </c>
      <c r="F1467" t="n">
        <v>100</v>
      </c>
      <c r="G1467" t="n">
        <v>100</v>
      </c>
      <c r="H1467" t="n">
        <v>100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-1</v>
      </c>
    </row>
    <row r="1468">
      <c r="A1468" s="3" t="n"/>
      <c r="B1468" s="1" t="inlineStr">
        <is>
          <t>2021-03-07</t>
        </is>
      </c>
      <c r="C1468" t="n">
        <v>98.9247311827957</v>
      </c>
      <c r="D1468" t="n">
        <v>98.9247311827957</v>
      </c>
      <c r="E1468" t="n">
        <v>100</v>
      </c>
      <c r="F1468" t="n">
        <v>100</v>
      </c>
      <c r="G1468" t="n">
        <v>100</v>
      </c>
      <c r="H1468" t="n">
        <v>100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-0.01075</v>
      </c>
      <c r="P1468" t="n">
        <v>0</v>
      </c>
      <c r="Q1468" t="inlineStr">
        <is>
          <t>inf</t>
        </is>
      </c>
    </row>
    <row r="1469">
      <c r="A1469" s="1" t="inlineStr">
        <is>
          <t>LIPOUTA NA TOLO(1087)</t>
        </is>
      </c>
      <c r="B1469" s="1" t="inlineStr">
        <is>
          <t>2021-03-01</t>
        </is>
      </c>
      <c r="C1469" t="n">
        <v>99.85528307555965</v>
      </c>
      <c r="D1469" t="n">
        <v>99.93776914843303</v>
      </c>
      <c r="E1469" t="n">
        <v>99.91746256337696</v>
      </c>
      <c r="F1469" t="n">
        <v>99.73871772887013</v>
      </c>
      <c r="G1469" t="n">
        <v>99.84182165826525</v>
      </c>
      <c r="H1469" t="n">
        <v>99.89673272414036</v>
      </c>
      <c r="I1469" t="n">
        <v>1099</v>
      </c>
      <c r="J1469" t="n">
        <v>35</v>
      </c>
      <c r="K1469" t="n">
        <v>188</v>
      </c>
      <c r="L1469" t="n">
        <v>205</v>
      </c>
      <c r="M1469" t="n">
        <v>1134</v>
      </c>
      <c r="N1469" t="n">
        <v>393</v>
      </c>
      <c r="O1469" t="n">
        <v>0.00941</v>
      </c>
      <c r="P1469" t="n">
        <v>-0.00261</v>
      </c>
      <c r="Q1469" t="n">
        <v>1133</v>
      </c>
      <c r="R1469" t="inlineStr">
        <is>
          <t>inf</t>
        </is>
      </c>
    </row>
    <row r="1470">
      <c r="A1470" s="2" t="n"/>
      <c r="B1470" s="1" t="inlineStr">
        <is>
          <t>2021-03-02</t>
        </is>
      </c>
      <c r="C1470" t="n">
        <v>99.83275139226694</v>
      </c>
      <c r="D1470" t="n">
        <v>99.95069033530572</v>
      </c>
      <c r="E1470" t="n">
        <v>99.88200287297353</v>
      </c>
      <c r="F1470" t="n">
        <v>99.753414854582</v>
      </c>
      <c r="G1470" t="n">
        <v>99.84650992812767</v>
      </c>
      <c r="H1470" t="n">
        <v>99.90676181509731</v>
      </c>
      <c r="I1470" t="n">
        <v>894</v>
      </c>
      <c r="J1470" t="n">
        <v>46</v>
      </c>
      <c r="K1470" t="n">
        <v>193</v>
      </c>
      <c r="L1470" t="n">
        <v>205</v>
      </c>
      <c r="M1470" t="n">
        <v>940</v>
      </c>
      <c r="N1470" t="n">
        <v>398</v>
      </c>
      <c r="O1470" t="n">
        <v>-0.00023</v>
      </c>
      <c r="P1470" t="n">
        <v>0.00015</v>
      </c>
      <c r="Q1470" t="n">
        <v>-0.17108</v>
      </c>
      <c r="R1470" t="n">
        <v>0.01272</v>
      </c>
    </row>
    <row r="1471">
      <c r="A1471" s="2" t="n"/>
      <c r="B1471" s="1" t="inlineStr">
        <is>
          <t>2021-03-03</t>
        </is>
      </c>
      <c r="C1471" t="n">
        <v>99.87111100680426</v>
      </c>
      <c r="D1471" t="n">
        <v>99.95923456908542</v>
      </c>
      <c r="E1471" t="n">
        <v>99.91184049911841</v>
      </c>
      <c r="F1471" t="n">
        <v>99.77697499318471</v>
      </c>
      <c r="G1471" t="n">
        <v>99.87175454303483</v>
      </c>
      <c r="H1471" t="n">
        <v>99.90509874359995</v>
      </c>
      <c r="I1471" t="n">
        <v>1129</v>
      </c>
      <c r="J1471" t="n">
        <v>39</v>
      </c>
      <c r="K1471" t="n">
        <v>163</v>
      </c>
      <c r="L1471" t="n">
        <v>205</v>
      </c>
      <c r="M1471" t="n">
        <v>1168</v>
      </c>
      <c r="N1471" t="n">
        <v>368</v>
      </c>
      <c r="O1471" t="n">
        <v>0.00038</v>
      </c>
      <c r="P1471" t="n">
        <v>0.00024</v>
      </c>
      <c r="Q1471" t="n">
        <v>0.24255</v>
      </c>
      <c r="R1471" t="n">
        <v>-0.07538</v>
      </c>
    </row>
    <row r="1472">
      <c r="A1472" s="2" t="n"/>
      <c r="B1472" s="1" t="inlineStr">
        <is>
          <t>2021-03-04</t>
        </is>
      </c>
      <c r="C1472" t="n">
        <v>99.86181962734487</v>
      </c>
      <c r="D1472" t="n">
        <v>99.9521277935952</v>
      </c>
      <c r="E1472" t="n">
        <v>99.90964858053165</v>
      </c>
      <c r="F1472" t="n">
        <v>99.72022137987292</v>
      </c>
      <c r="G1472" t="n">
        <v>99.83984340243795</v>
      </c>
      <c r="H1472" t="n">
        <v>99.88018608754939</v>
      </c>
      <c r="I1472" t="n">
        <v>983</v>
      </c>
      <c r="J1472" t="n">
        <v>38</v>
      </c>
      <c r="K1472" t="n">
        <v>182</v>
      </c>
      <c r="L1472" t="n">
        <v>239</v>
      </c>
      <c r="M1472" t="n">
        <v>1021</v>
      </c>
      <c r="N1472" t="n">
        <v>421</v>
      </c>
      <c r="O1472" t="n">
        <v>-9.000000000000001e-05</v>
      </c>
      <c r="P1472" t="n">
        <v>-0.00057</v>
      </c>
      <c r="Q1472" t="n">
        <v>-0.12586</v>
      </c>
      <c r="R1472" t="n">
        <v>0.14402</v>
      </c>
    </row>
    <row r="1473">
      <c r="A1473" s="2" t="n"/>
      <c r="B1473" s="1" t="inlineStr">
        <is>
          <t>2021-03-05</t>
        </is>
      </c>
      <c r="C1473" t="n">
        <v>99.8705067521885</v>
      </c>
      <c r="D1473" t="n">
        <v>99.96180484823793</v>
      </c>
      <c r="E1473" t="n">
        <v>99.90866701917993</v>
      </c>
      <c r="F1473" t="n">
        <v>99.75858674820228</v>
      </c>
      <c r="G1473" t="n">
        <v>99.86330135463417</v>
      </c>
      <c r="H1473" t="n">
        <v>99.8951420541766</v>
      </c>
      <c r="I1473" t="n">
        <v>777</v>
      </c>
      <c r="J1473" t="n">
        <v>38</v>
      </c>
      <c r="K1473" t="n">
        <v>174</v>
      </c>
      <c r="L1473" t="n">
        <v>222</v>
      </c>
      <c r="M1473" t="n">
        <v>815</v>
      </c>
      <c r="N1473" t="n">
        <v>396</v>
      </c>
      <c r="O1473" t="n">
        <v>9.000000000000001e-05</v>
      </c>
      <c r="P1473" t="n">
        <v>0.00038</v>
      </c>
      <c r="Q1473" t="n">
        <v>-0.20176</v>
      </c>
      <c r="R1473" t="n">
        <v>-0.05938</v>
      </c>
    </row>
    <row r="1474">
      <c r="A1474" s="2" t="n"/>
      <c r="B1474" s="1" t="inlineStr">
        <is>
          <t>2021-03-06</t>
        </is>
      </c>
      <c r="C1474" t="n">
        <v>99.8444059752655</v>
      </c>
      <c r="D1474" t="n">
        <v>99.93592957824949</v>
      </c>
      <c r="E1474" t="n">
        <v>99.90841771986288</v>
      </c>
      <c r="F1474" t="n">
        <v>99.7488958175809</v>
      </c>
      <c r="G1474" t="n">
        <v>99.85516176270536</v>
      </c>
      <c r="H1474" t="n">
        <v>99.8935799179045</v>
      </c>
      <c r="I1474" t="n">
        <v>801</v>
      </c>
      <c r="J1474" t="n">
        <v>35</v>
      </c>
      <c r="K1474" t="n">
        <v>181</v>
      </c>
      <c r="L1474" t="n">
        <v>238</v>
      </c>
      <c r="M1474" t="n">
        <v>836</v>
      </c>
      <c r="N1474" t="n">
        <v>419</v>
      </c>
      <c r="O1474" t="n">
        <v>-0.00026</v>
      </c>
      <c r="P1474" t="n">
        <v>-0.0001</v>
      </c>
      <c r="Q1474" t="n">
        <v>0.02577</v>
      </c>
      <c r="R1474" t="n">
        <v>0.05808</v>
      </c>
    </row>
    <row r="1475">
      <c r="A1475" s="3" t="n"/>
      <c r="B1475" s="1" t="inlineStr">
        <is>
          <t>2021-03-07</t>
        </is>
      </c>
      <c r="C1475" t="n">
        <v>99.84504466286508</v>
      </c>
      <c r="D1475" t="n">
        <v>99.94955796851356</v>
      </c>
      <c r="E1475" t="n">
        <v>99.89543394911119</v>
      </c>
      <c r="F1475" t="n">
        <v>99.7870213699956</v>
      </c>
      <c r="G1475" t="n">
        <v>99.88792633428243</v>
      </c>
      <c r="H1475" t="n">
        <v>99.89898182093685</v>
      </c>
      <c r="I1475" t="n">
        <v>875</v>
      </c>
      <c r="J1475" t="n">
        <v>42</v>
      </c>
      <c r="K1475" t="n">
        <v>152</v>
      </c>
      <c r="L1475" t="n">
        <v>240</v>
      </c>
      <c r="M1475" t="n">
        <v>917</v>
      </c>
      <c r="N1475" t="n">
        <v>392</v>
      </c>
      <c r="O1475" t="n">
        <v>1e-05</v>
      </c>
      <c r="P1475" t="n">
        <v>0.00038</v>
      </c>
      <c r="Q1475" t="n">
        <v>0.09689</v>
      </c>
      <c r="R1475" t="n">
        <v>-0.06444</v>
      </c>
    </row>
    <row r="1476">
      <c r="A1476" s="1" t="inlineStr">
        <is>
          <t>LOANDJILI(2036)</t>
        </is>
      </c>
      <c r="B1476" s="1" t="inlineStr">
        <is>
          <t>2021-03-01</t>
        </is>
      </c>
      <c r="C1476" t="n">
        <v>99.8909394362268</v>
      </c>
      <c r="D1476" t="n">
        <v>99.93235972328978</v>
      </c>
      <c r="E1476" t="n">
        <v>99.95855167717677</v>
      </c>
      <c r="F1476" t="n">
        <v>99.75290028515973</v>
      </c>
      <c r="G1476" t="n">
        <v>99.84697991496849</v>
      </c>
      <c r="H1476" t="n">
        <v>99.90577618883528</v>
      </c>
      <c r="I1476" t="n">
        <v>576</v>
      </c>
      <c r="J1476" t="n">
        <v>14</v>
      </c>
      <c r="K1476" t="n">
        <v>183</v>
      </c>
      <c r="L1476" t="n">
        <v>175</v>
      </c>
      <c r="M1476" t="n">
        <v>590</v>
      </c>
      <c r="N1476" t="n">
        <v>358</v>
      </c>
      <c r="O1476" t="n">
        <v>0.00046</v>
      </c>
      <c r="P1476" t="n">
        <v>-0.00034</v>
      </c>
      <c r="Q1476" t="n">
        <v>-0.3566</v>
      </c>
      <c r="R1476" t="n">
        <v>-0.08673</v>
      </c>
    </row>
    <row r="1477">
      <c r="A1477" s="2" t="n"/>
      <c r="B1477" s="1" t="inlineStr">
        <is>
          <t>2021-03-02</t>
        </is>
      </c>
      <c r="C1477" t="n">
        <v>99.90826617370146</v>
      </c>
      <c r="D1477" t="n">
        <v>99.96105539869535</v>
      </c>
      <c r="E1477" t="n">
        <v>99.94719020844335</v>
      </c>
      <c r="F1477" t="n">
        <v>99.80779360916054</v>
      </c>
      <c r="G1477" t="n">
        <v>99.85892020328691</v>
      </c>
      <c r="H1477" t="n">
        <v>99.94880117467494</v>
      </c>
      <c r="I1477" t="n">
        <v>592</v>
      </c>
      <c r="J1477" t="n">
        <v>17</v>
      </c>
      <c r="K1477" t="n">
        <v>203</v>
      </c>
      <c r="L1477" t="n">
        <v>106</v>
      </c>
      <c r="M1477" t="n">
        <v>609</v>
      </c>
      <c r="N1477" t="n">
        <v>309</v>
      </c>
      <c r="O1477" t="n">
        <v>0.00017</v>
      </c>
      <c r="P1477" t="n">
        <v>0.00055</v>
      </c>
      <c r="Q1477" t="n">
        <v>0.0322</v>
      </c>
      <c r="R1477" t="n">
        <v>-0.13687</v>
      </c>
    </row>
    <row r="1478">
      <c r="A1478" s="2" t="n"/>
      <c r="B1478" s="1" t="inlineStr">
        <is>
          <t>2021-03-03</t>
        </is>
      </c>
      <c r="C1478" t="n">
        <v>99.88878067595229</v>
      </c>
      <c r="D1478" t="n">
        <v>99.94329619233932</v>
      </c>
      <c r="E1478" t="n">
        <v>99.94545355370099</v>
      </c>
      <c r="F1478" t="n">
        <v>99.81027049977872</v>
      </c>
      <c r="G1478" t="n">
        <v>99.8620578461318</v>
      </c>
      <c r="H1478" t="n">
        <v>99.94814111838865</v>
      </c>
      <c r="I1478" t="n">
        <v>634</v>
      </c>
      <c r="J1478" t="n">
        <v>20</v>
      </c>
      <c r="K1478" t="n">
        <v>168</v>
      </c>
      <c r="L1478" t="n">
        <v>100</v>
      </c>
      <c r="M1478" t="n">
        <v>654</v>
      </c>
      <c r="N1478" t="n">
        <v>268</v>
      </c>
      <c r="O1478" t="n">
        <v>-0.0002</v>
      </c>
      <c r="P1478" t="n">
        <v>2e-05</v>
      </c>
      <c r="Q1478" t="n">
        <v>0.07389</v>
      </c>
      <c r="R1478" t="n">
        <v>-0.13269</v>
      </c>
    </row>
    <row r="1479">
      <c r="A1479" s="2" t="n"/>
      <c r="B1479" s="1" t="inlineStr">
        <is>
          <t>2021-03-04</t>
        </is>
      </c>
      <c r="C1479" t="n">
        <v>99.88848032388061</v>
      </c>
      <c r="D1479" t="n">
        <v>99.94026284348865</v>
      </c>
      <c r="E1479" t="n">
        <v>99.9481865284974</v>
      </c>
      <c r="F1479" t="n">
        <v>99.78892871510102</v>
      </c>
      <c r="G1479" t="n">
        <v>99.87686849900118</v>
      </c>
      <c r="H1479" t="n">
        <v>99.91195180103085</v>
      </c>
      <c r="I1479" t="n">
        <v>621</v>
      </c>
      <c r="J1479" t="n">
        <v>19</v>
      </c>
      <c r="K1479" t="n">
        <v>169</v>
      </c>
      <c r="L1479" t="n">
        <v>178</v>
      </c>
      <c r="M1479" t="n">
        <v>640</v>
      </c>
      <c r="N1479" t="n">
        <v>347</v>
      </c>
      <c r="O1479" t="n">
        <v>0</v>
      </c>
      <c r="P1479" t="n">
        <v>-0.00021</v>
      </c>
      <c r="Q1479" t="n">
        <v>-0.02141</v>
      </c>
      <c r="R1479" t="n">
        <v>0.29478</v>
      </c>
    </row>
    <row r="1480">
      <c r="A1480" s="2" t="n"/>
      <c r="B1480" s="1" t="inlineStr">
        <is>
          <t>2021-03-05</t>
        </is>
      </c>
      <c r="C1480" t="n">
        <v>99.87729467521773</v>
      </c>
      <c r="D1480" t="n">
        <v>99.92496248124063</v>
      </c>
      <c r="E1480" t="n">
        <v>99.95229639837808</v>
      </c>
      <c r="F1480" t="n">
        <v>99.78695202088198</v>
      </c>
      <c r="G1480" t="n">
        <v>99.83162406245216</v>
      </c>
      <c r="H1480" t="n">
        <v>99.95525261460013</v>
      </c>
      <c r="I1480" t="n">
        <v>677</v>
      </c>
      <c r="J1480" t="n">
        <v>18</v>
      </c>
      <c r="K1480" t="n">
        <v>201</v>
      </c>
      <c r="L1480" t="n">
        <v>86</v>
      </c>
      <c r="M1480" t="n">
        <v>695</v>
      </c>
      <c r="N1480" t="n">
        <v>287</v>
      </c>
      <c r="O1480" t="n">
        <v>-0.00011</v>
      </c>
      <c r="P1480" t="n">
        <v>-2e-05</v>
      </c>
      <c r="Q1480" t="n">
        <v>0.08594</v>
      </c>
      <c r="R1480" t="n">
        <v>-0.17291</v>
      </c>
    </row>
    <row r="1481">
      <c r="A1481" s="2" t="n"/>
      <c r="B1481" s="1" t="inlineStr">
        <is>
          <t>2021-03-06</t>
        </is>
      </c>
      <c r="C1481" t="n">
        <v>99.88053391854925</v>
      </c>
      <c r="D1481" t="n">
        <v>99.94781914730348</v>
      </c>
      <c r="E1481" t="n">
        <v>99.93267964290941</v>
      </c>
      <c r="F1481" t="n">
        <v>99.80066007623029</v>
      </c>
      <c r="G1481" t="n">
        <v>99.86161643007048</v>
      </c>
      <c r="H1481" t="n">
        <v>99.93895917568801</v>
      </c>
      <c r="I1481" t="n">
        <v>571</v>
      </c>
      <c r="J1481" t="n">
        <v>23</v>
      </c>
      <c r="K1481" t="n">
        <v>167</v>
      </c>
      <c r="L1481" t="n">
        <v>117</v>
      </c>
      <c r="M1481" t="n">
        <v>594</v>
      </c>
      <c r="N1481" t="n">
        <v>284</v>
      </c>
      <c r="O1481" t="n">
        <v>3e-05</v>
      </c>
      <c r="P1481" t="n">
        <v>0.00014</v>
      </c>
      <c r="Q1481" t="n">
        <v>-0.14532</v>
      </c>
      <c r="R1481" t="n">
        <v>-0.01045</v>
      </c>
    </row>
    <row r="1482">
      <c r="A1482" s="3" t="n"/>
      <c r="B1482" s="1" t="inlineStr">
        <is>
          <t>2021-03-07</t>
        </is>
      </c>
      <c r="C1482" t="n">
        <v>99.92028998413589</v>
      </c>
      <c r="D1482" t="n">
        <v>99.95935077378707</v>
      </c>
      <c r="E1482" t="n">
        <v>99.9609233259832</v>
      </c>
      <c r="F1482" t="n">
        <v>99.80780609363734</v>
      </c>
      <c r="G1482" t="n">
        <v>99.85449042547</v>
      </c>
      <c r="H1482" t="n">
        <v>99.95324763900577</v>
      </c>
      <c r="I1482" t="n">
        <v>612</v>
      </c>
      <c r="J1482" t="n">
        <v>14</v>
      </c>
      <c r="K1482" t="n">
        <v>164</v>
      </c>
      <c r="L1482" t="n">
        <v>85</v>
      </c>
      <c r="M1482" t="n">
        <v>626</v>
      </c>
      <c r="N1482" t="n">
        <v>249</v>
      </c>
      <c r="O1482" t="n">
        <v>0.0004</v>
      </c>
      <c r="P1482" t="n">
        <v>6.999999999999999e-05</v>
      </c>
      <c r="Q1482" t="n">
        <v>0.05387</v>
      </c>
      <c r="R1482" t="n">
        <v>-0.12324</v>
      </c>
    </row>
    <row r="1483">
      <c r="A1483" s="1" t="inlineStr">
        <is>
          <t>LOKAKOUA(3096)</t>
        </is>
      </c>
      <c r="B1483" s="1" t="inlineStr">
        <is>
          <t>2021-03-01</t>
        </is>
      </c>
      <c r="C1483" t="n">
        <v>100</v>
      </c>
      <c r="D1483" t="n">
        <v>100</v>
      </c>
      <c r="E1483" t="n">
        <v>100</v>
      </c>
      <c r="F1483" t="n">
        <v>100</v>
      </c>
      <c r="G1483" t="n">
        <v>100</v>
      </c>
      <c r="H1483" t="n">
        <v>100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0.0008</v>
      </c>
      <c r="P1483" t="n">
        <v>0.00193</v>
      </c>
      <c r="Q1483" t="n">
        <v>-1</v>
      </c>
      <c r="R1483" t="n">
        <v>-1</v>
      </c>
    </row>
    <row r="1484">
      <c r="A1484" s="2" t="n"/>
      <c r="B1484" s="1" t="inlineStr">
        <is>
          <t>2021-03-02</t>
        </is>
      </c>
      <c r="C1484" t="n">
        <v>100</v>
      </c>
      <c r="D1484" t="n">
        <v>100</v>
      </c>
      <c r="E1484" t="n">
        <v>100</v>
      </c>
      <c r="F1484" t="n">
        <v>98.90710382513662</v>
      </c>
      <c r="G1484" t="n">
        <v>100</v>
      </c>
      <c r="H1484" t="n">
        <v>98.90710382513662</v>
      </c>
      <c r="I1484" t="n">
        <v>0</v>
      </c>
      <c r="J1484" t="n">
        <v>0</v>
      </c>
      <c r="K1484" t="n">
        <v>0</v>
      </c>
      <c r="L1484" t="n">
        <v>4</v>
      </c>
      <c r="M1484" t="n">
        <v>0</v>
      </c>
      <c r="N1484" t="n">
        <v>4</v>
      </c>
      <c r="O1484" t="n">
        <v>0</v>
      </c>
      <c r="P1484" t="n">
        <v>-0.01093</v>
      </c>
      <c r="R1484" t="inlineStr">
        <is>
          <t>inf</t>
        </is>
      </c>
    </row>
    <row r="1485">
      <c r="A1485" s="2" t="n"/>
      <c r="B1485" s="1" t="inlineStr">
        <is>
          <t>2021-03-03</t>
        </is>
      </c>
      <c r="C1485" t="n">
        <v>100</v>
      </c>
      <c r="D1485" t="n">
        <v>100</v>
      </c>
      <c r="E1485" t="n">
        <v>100</v>
      </c>
      <c r="F1485" t="n">
        <v>99.53810623556583</v>
      </c>
      <c r="G1485" t="n">
        <v>100</v>
      </c>
      <c r="H1485" t="n">
        <v>99.53810623556582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2</v>
      </c>
      <c r="O1485" t="n">
        <v>0</v>
      </c>
      <c r="P1485" t="n">
        <v>0.00638</v>
      </c>
      <c r="R1485" t="n">
        <v>-0.5</v>
      </c>
    </row>
    <row r="1486">
      <c r="A1486" s="2" t="n"/>
      <c r="B1486" s="1" t="inlineStr">
        <is>
          <t>2021-03-04</t>
        </is>
      </c>
      <c r="C1486" t="n">
        <v>92.30769230769231</v>
      </c>
      <c r="D1486" t="n">
        <v>92.30769230769231</v>
      </c>
      <c r="E1486" t="n">
        <v>100</v>
      </c>
      <c r="F1486" t="n">
        <v>100</v>
      </c>
      <c r="G1486" t="n">
        <v>100</v>
      </c>
      <c r="H1486" t="n">
        <v>100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-0.07692</v>
      </c>
      <c r="P1486" t="n">
        <v>0.00464</v>
      </c>
      <c r="Q1486" t="inlineStr">
        <is>
          <t>inf</t>
        </is>
      </c>
      <c r="R1486" t="n">
        <v>-1</v>
      </c>
    </row>
    <row r="1487">
      <c r="A1487" s="2" t="n"/>
      <c r="B1487" s="1" t="inlineStr">
        <is>
          <t>2021-03-05</t>
        </is>
      </c>
      <c r="C1487" t="n">
        <v>100</v>
      </c>
      <c r="D1487" t="n">
        <v>100</v>
      </c>
      <c r="E1487" t="n">
        <v>100</v>
      </c>
      <c r="F1487" t="n">
        <v>100</v>
      </c>
      <c r="G1487" t="n">
        <v>100</v>
      </c>
      <c r="H1487" t="n">
        <v>100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0.08333</v>
      </c>
      <c r="P1487" t="n">
        <v>0</v>
      </c>
      <c r="Q1487" t="n">
        <v>-1</v>
      </c>
    </row>
    <row r="1488">
      <c r="A1488" s="2" t="n"/>
      <c r="B1488" s="1" t="inlineStr">
        <is>
          <t>2021-03-06</t>
        </is>
      </c>
      <c r="C1488" t="n">
        <v>100</v>
      </c>
      <c r="D1488" t="n">
        <v>100</v>
      </c>
      <c r="E1488" t="n">
        <v>100</v>
      </c>
      <c r="F1488" t="n">
        <v>99.72972972972974</v>
      </c>
      <c r="G1488" t="n">
        <v>100</v>
      </c>
      <c r="H1488" t="n">
        <v>99.72972972972973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-0.0027</v>
      </c>
      <c r="R1488" t="inlineStr">
        <is>
          <t>inf</t>
        </is>
      </c>
    </row>
    <row r="1489">
      <c r="A1489" s="3" t="n"/>
      <c r="B1489" s="1" t="inlineStr">
        <is>
          <t>2021-03-07</t>
        </is>
      </c>
      <c r="C1489" t="n">
        <v>100</v>
      </c>
      <c r="D1489" t="n">
        <v>100</v>
      </c>
      <c r="E1489" t="n">
        <v>100</v>
      </c>
      <c r="F1489" t="n">
        <v>100</v>
      </c>
      <c r="G1489" t="n">
        <v>100</v>
      </c>
      <c r="H1489" t="n">
        <v>100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0.00271</v>
      </c>
      <c r="R1489" t="n">
        <v>-1</v>
      </c>
    </row>
    <row r="1490">
      <c r="A1490" s="1" t="inlineStr">
        <is>
          <t>LOLA(3082)</t>
        </is>
      </c>
      <c r="B1490" s="1" t="inlineStr">
        <is>
          <t>2021-03-01</t>
        </is>
      </c>
      <c r="C1490" t="n">
        <v>98.84057971014492</v>
      </c>
      <c r="D1490" t="n">
        <v>98.84057971014492</v>
      </c>
      <c r="E1490" t="n">
        <v>100</v>
      </c>
      <c r="F1490" t="n">
        <v>99.96090695856137</v>
      </c>
      <c r="G1490" t="n">
        <v>100</v>
      </c>
      <c r="H1490" t="n">
        <v>99.96090695856138</v>
      </c>
      <c r="I1490" t="n">
        <v>4</v>
      </c>
      <c r="J1490" t="n">
        <v>0</v>
      </c>
      <c r="K1490" t="n">
        <v>0</v>
      </c>
      <c r="L1490" t="n">
        <v>2</v>
      </c>
      <c r="M1490" t="n">
        <v>4</v>
      </c>
      <c r="N1490" t="n">
        <v>2</v>
      </c>
      <c r="O1490" t="n">
        <v>-0.01159</v>
      </c>
      <c r="P1490" t="n">
        <v>-0.00039</v>
      </c>
      <c r="Q1490" t="inlineStr">
        <is>
          <t>inf</t>
        </is>
      </c>
      <c r="R1490" t="inlineStr">
        <is>
          <t>inf</t>
        </is>
      </c>
    </row>
    <row r="1491">
      <c r="A1491" s="2" t="n"/>
      <c r="B1491" s="1" t="inlineStr">
        <is>
          <t>2021-03-02</t>
        </is>
      </c>
      <c r="C1491" t="n">
        <v>99.45355191256832</v>
      </c>
      <c r="D1491" t="n">
        <v>99.4535519125683</v>
      </c>
      <c r="E1491" t="n">
        <v>100</v>
      </c>
      <c r="F1491" t="n">
        <v>99.89338761738586</v>
      </c>
      <c r="G1491" t="n">
        <v>99.96376811594203</v>
      </c>
      <c r="H1491" t="n">
        <v>99.92959399202064</v>
      </c>
      <c r="I1491" t="n">
        <v>2</v>
      </c>
      <c r="J1491" t="n">
        <v>0</v>
      </c>
      <c r="K1491" t="n">
        <v>1</v>
      </c>
      <c r="L1491" t="n">
        <v>3</v>
      </c>
      <c r="M1491" t="n">
        <v>2</v>
      </c>
      <c r="N1491" t="n">
        <v>4</v>
      </c>
      <c r="O1491" t="n">
        <v>0.0062</v>
      </c>
      <c r="P1491" t="n">
        <v>-0.00068</v>
      </c>
      <c r="Q1491" t="n">
        <v>-0.5</v>
      </c>
      <c r="R1491" t="n">
        <v>1</v>
      </c>
    </row>
    <row r="1492">
      <c r="A1492" s="2" t="n"/>
      <c r="B1492" s="1" t="inlineStr">
        <is>
          <t>2021-03-03</t>
        </is>
      </c>
      <c r="C1492" t="n">
        <v>100</v>
      </c>
      <c r="D1492" t="n">
        <v>100</v>
      </c>
      <c r="E1492" t="n">
        <v>100</v>
      </c>
      <c r="F1492" t="n">
        <v>99.90561274482761</v>
      </c>
      <c r="G1492" t="n">
        <v>99.93096306523991</v>
      </c>
      <c r="H1492" t="n">
        <v>99.97463216641299</v>
      </c>
      <c r="I1492" t="n">
        <v>2</v>
      </c>
      <c r="J1492" t="n">
        <v>0</v>
      </c>
      <c r="K1492" t="n">
        <v>2</v>
      </c>
      <c r="L1492" t="n">
        <v>1</v>
      </c>
      <c r="M1492" t="n">
        <v>2</v>
      </c>
      <c r="N1492" t="n">
        <v>3</v>
      </c>
      <c r="O1492" t="n">
        <v>0.00549</v>
      </c>
      <c r="P1492" t="n">
        <v>0.00012</v>
      </c>
      <c r="Q1492" t="n">
        <v>0</v>
      </c>
      <c r="R1492" t="n">
        <v>-0.25</v>
      </c>
    </row>
    <row r="1493">
      <c r="A1493" s="2" t="n"/>
      <c r="B1493" s="1" t="inlineStr">
        <is>
          <t>2021-03-04</t>
        </is>
      </c>
      <c r="C1493" t="n">
        <v>99.54146310646898</v>
      </c>
      <c r="D1493" t="n">
        <v>99.76415094339622</v>
      </c>
      <c r="E1493" t="n">
        <v>99.77678571428571</v>
      </c>
      <c r="F1493" t="n">
        <v>99.92561705082528</v>
      </c>
      <c r="G1493" t="n">
        <v>99.97809899255365</v>
      </c>
      <c r="H1493" t="n">
        <v>99.94750656167979</v>
      </c>
      <c r="I1493" t="n">
        <v>1</v>
      </c>
      <c r="J1493" t="n">
        <v>1</v>
      </c>
      <c r="K1493" t="n">
        <v>1</v>
      </c>
      <c r="L1493" t="n">
        <v>3</v>
      </c>
      <c r="M1493" t="n">
        <v>2</v>
      </c>
      <c r="N1493" t="n">
        <v>4</v>
      </c>
      <c r="O1493" t="n">
        <v>-0.00459</v>
      </c>
      <c r="P1493" t="n">
        <v>0.0002</v>
      </c>
      <c r="Q1493" t="n">
        <v>0</v>
      </c>
      <c r="R1493" t="n">
        <v>0.33333</v>
      </c>
    </row>
    <row r="1494">
      <c r="A1494" s="2" t="n"/>
      <c r="B1494" s="1" t="inlineStr">
        <is>
          <t>2021-03-05</t>
        </is>
      </c>
      <c r="C1494" t="n">
        <v>97.61374943464494</v>
      </c>
      <c r="D1494" t="n">
        <v>99.39393939393939</v>
      </c>
      <c r="E1494" t="n">
        <v>98.20895522388059</v>
      </c>
      <c r="F1494" t="n">
        <v>99.32943217550923</v>
      </c>
      <c r="G1494" t="n">
        <v>99.9024865919064</v>
      </c>
      <c r="H1494" t="n">
        <v>99.4263862332696</v>
      </c>
      <c r="I1494" t="n">
        <v>14</v>
      </c>
      <c r="J1494" t="n">
        <v>6</v>
      </c>
      <c r="K1494" t="n">
        <v>2</v>
      </c>
      <c r="L1494" t="n">
        <v>15</v>
      </c>
      <c r="M1494" t="n">
        <v>20</v>
      </c>
      <c r="N1494" t="n">
        <v>17</v>
      </c>
      <c r="O1494" t="n">
        <v>-0.01937</v>
      </c>
      <c r="P1494" t="n">
        <v>-0.00597</v>
      </c>
      <c r="Q1494" t="n">
        <v>9</v>
      </c>
      <c r="R1494" t="n">
        <v>3.25</v>
      </c>
    </row>
    <row r="1495">
      <c r="A1495" s="2" t="n"/>
      <c r="B1495" s="1" t="inlineStr">
        <is>
          <t>2021-03-06</t>
        </is>
      </c>
      <c r="C1495" t="n">
        <v>98.07138552199825</v>
      </c>
      <c r="D1495" t="n">
        <v>98.29683698296837</v>
      </c>
      <c r="E1495" t="n">
        <v>99.77064220183486</v>
      </c>
      <c r="F1495" t="n">
        <v>99.83537384143452</v>
      </c>
      <c r="G1495" t="n">
        <v>99.9137683242311</v>
      </c>
      <c r="H1495" t="n">
        <v>99.92153785798352</v>
      </c>
      <c r="I1495" t="n">
        <v>13</v>
      </c>
      <c r="J1495" t="n">
        <v>1</v>
      </c>
      <c r="K1495" t="n">
        <v>3</v>
      </c>
      <c r="L1495" t="n">
        <v>4</v>
      </c>
      <c r="M1495" t="n">
        <v>14</v>
      </c>
      <c r="N1495" t="n">
        <v>7</v>
      </c>
      <c r="O1495" t="n">
        <v>0.00469</v>
      </c>
      <c r="P1495" t="n">
        <v>0.00509</v>
      </c>
      <c r="Q1495" t="n">
        <v>-0.3</v>
      </c>
      <c r="R1495" t="n">
        <v>-0.58824</v>
      </c>
    </row>
    <row r="1496">
      <c r="A1496" s="3" t="n"/>
      <c r="B1496" s="1" t="inlineStr">
        <is>
          <t>2021-03-07</t>
        </is>
      </c>
      <c r="C1496" t="n">
        <v>100</v>
      </c>
      <c r="D1496" t="n">
        <v>100</v>
      </c>
      <c r="E1496" t="n">
        <v>100</v>
      </c>
      <c r="F1496" t="n">
        <v>99.75197151498487</v>
      </c>
      <c r="G1496" t="n">
        <v>99.96114996114997</v>
      </c>
      <c r="H1496" t="n">
        <v>99.79074025634318</v>
      </c>
      <c r="I1496" t="n">
        <v>0</v>
      </c>
      <c r="J1496" t="n">
        <v>0</v>
      </c>
      <c r="K1496" t="n">
        <v>1</v>
      </c>
      <c r="L1496" t="n">
        <v>8</v>
      </c>
      <c r="M1496" t="n">
        <v>0</v>
      </c>
      <c r="N1496" t="n">
        <v>9</v>
      </c>
      <c r="O1496" t="n">
        <v>0.01967</v>
      </c>
      <c r="P1496" t="n">
        <v>-0.00084</v>
      </c>
      <c r="Q1496" t="n">
        <v>-1</v>
      </c>
      <c r="R1496" t="n">
        <v>0.28571</v>
      </c>
    </row>
    <row r="1497">
      <c r="A1497" s="1" t="inlineStr">
        <is>
          <t>LOPOLA(3081)</t>
        </is>
      </c>
      <c r="B1497" s="1" t="inlineStr">
        <is>
          <t>2021-03-01</t>
        </is>
      </c>
      <c r="C1497" t="n">
        <v>100</v>
      </c>
      <c r="D1497" t="n">
        <v>100</v>
      </c>
      <c r="E1497" t="n">
        <v>100</v>
      </c>
      <c r="F1497" t="n">
        <v>99.41916747337851</v>
      </c>
      <c r="G1497" t="n">
        <v>100</v>
      </c>
      <c r="H1497" t="n">
        <v>99.41916747337851</v>
      </c>
      <c r="I1497" t="n">
        <v>0</v>
      </c>
      <c r="J1497" t="n">
        <v>0</v>
      </c>
      <c r="K1497" t="n">
        <v>0</v>
      </c>
      <c r="L1497" t="n">
        <v>6</v>
      </c>
      <c r="M1497" t="n">
        <v>0</v>
      </c>
      <c r="N1497" t="n">
        <v>6</v>
      </c>
      <c r="O1497" t="n">
        <v>0</v>
      </c>
      <c r="P1497" t="n">
        <v>-0.00334</v>
      </c>
      <c r="R1497" t="n">
        <v>-0.33333</v>
      </c>
    </row>
    <row r="1498">
      <c r="A1498" s="2" t="n"/>
      <c r="B1498" s="1" t="inlineStr">
        <is>
          <t>2021-03-02</t>
        </is>
      </c>
      <c r="C1498" t="n">
        <v>100</v>
      </c>
      <c r="D1498" t="n">
        <v>100</v>
      </c>
      <c r="E1498" t="n">
        <v>100</v>
      </c>
      <c r="F1498" t="n">
        <v>99.68513853904282</v>
      </c>
      <c r="G1498" t="n">
        <v>100</v>
      </c>
      <c r="H1498" t="n">
        <v>99.68513853904281</v>
      </c>
      <c r="I1498" t="n">
        <v>4</v>
      </c>
      <c r="J1498" t="n">
        <v>0</v>
      </c>
      <c r="K1498" t="n">
        <v>0</v>
      </c>
      <c r="L1498" t="n">
        <v>5</v>
      </c>
      <c r="M1498" t="n">
        <v>4</v>
      </c>
      <c r="N1498" t="n">
        <v>5</v>
      </c>
      <c r="O1498" t="n">
        <v>0</v>
      </c>
      <c r="P1498" t="n">
        <v>0.00268</v>
      </c>
      <c r="Q1498" t="inlineStr">
        <is>
          <t>inf</t>
        </is>
      </c>
      <c r="R1498" t="n">
        <v>-0.16667</v>
      </c>
    </row>
    <row r="1499">
      <c r="A1499" s="2" t="n"/>
      <c r="B1499" s="1" t="inlineStr">
        <is>
          <t>2021-03-03</t>
        </is>
      </c>
      <c r="C1499" t="n">
        <v>99.21875</v>
      </c>
      <c r="D1499" t="n">
        <v>100</v>
      </c>
      <c r="E1499" t="n">
        <v>99.21875</v>
      </c>
      <c r="F1499" t="n">
        <v>99.87113402061856</v>
      </c>
      <c r="G1499" t="n">
        <v>100</v>
      </c>
      <c r="H1499" t="n">
        <v>99.87113402061856</v>
      </c>
      <c r="I1499" t="n">
        <v>0</v>
      </c>
      <c r="J1499" t="n">
        <v>1</v>
      </c>
      <c r="K1499" t="n">
        <v>0</v>
      </c>
      <c r="L1499" t="n">
        <v>2</v>
      </c>
      <c r="M1499" t="n">
        <v>1</v>
      </c>
      <c r="N1499" t="n">
        <v>2</v>
      </c>
      <c r="O1499" t="n">
        <v>-0.00781</v>
      </c>
      <c r="P1499" t="n">
        <v>0.00187</v>
      </c>
      <c r="Q1499" t="n">
        <v>-0.75</v>
      </c>
      <c r="R1499" t="n">
        <v>-0.6</v>
      </c>
    </row>
    <row r="1500">
      <c r="A1500" s="2" t="n"/>
      <c r="B1500" s="1" t="inlineStr">
        <is>
          <t>2021-03-04</t>
        </is>
      </c>
      <c r="C1500" t="n">
        <v>99.08256880733944</v>
      </c>
      <c r="D1500" t="n">
        <v>100</v>
      </c>
      <c r="E1500" t="n">
        <v>99.08256880733946</v>
      </c>
      <c r="F1500" t="n">
        <v>100</v>
      </c>
      <c r="G1500" t="n">
        <v>100</v>
      </c>
      <c r="H1500" t="n">
        <v>100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0</v>
      </c>
      <c r="O1500" t="n">
        <v>-0.00137</v>
      </c>
      <c r="P1500" t="n">
        <v>0.00129</v>
      </c>
      <c r="Q1500" t="n">
        <v>0</v>
      </c>
      <c r="R1500" t="n">
        <v>-1</v>
      </c>
    </row>
    <row r="1501">
      <c r="A1501" s="2" t="n"/>
      <c r="B1501" s="1" t="inlineStr">
        <is>
          <t>2021-03-05</t>
        </is>
      </c>
      <c r="C1501" t="n">
        <v>99.2</v>
      </c>
      <c r="D1501" t="n">
        <v>100</v>
      </c>
      <c r="E1501" t="n">
        <v>99.2</v>
      </c>
      <c r="F1501" t="n">
        <v>99.06006847183318</v>
      </c>
      <c r="G1501" t="n">
        <v>99.82905982905983</v>
      </c>
      <c r="H1501" t="n">
        <v>99.22969187675071</v>
      </c>
      <c r="I1501" t="n">
        <v>4</v>
      </c>
      <c r="J1501" t="n">
        <v>1</v>
      </c>
      <c r="K1501" t="n">
        <v>2</v>
      </c>
      <c r="L1501" t="n">
        <v>11</v>
      </c>
      <c r="M1501" t="n">
        <v>5</v>
      </c>
      <c r="N1501" t="n">
        <v>13</v>
      </c>
      <c r="O1501" t="n">
        <v>0.00119</v>
      </c>
      <c r="P1501" t="n">
        <v>-0.0094</v>
      </c>
      <c r="Q1501" t="n">
        <v>4</v>
      </c>
      <c r="R1501" t="inlineStr">
        <is>
          <t>inf</t>
        </is>
      </c>
    </row>
    <row r="1502">
      <c r="A1502" s="2" t="n"/>
      <c r="B1502" s="1" t="inlineStr">
        <is>
          <t>2021-03-06</t>
        </is>
      </c>
      <c r="C1502" t="n">
        <v>98.83720930232558</v>
      </c>
      <c r="D1502" t="n">
        <v>100</v>
      </c>
      <c r="E1502" t="n">
        <v>98.83720930232558</v>
      </c>
      <c r="F1502" t="n">
        <v>100</v>
      </c>
      <c r="G1502" t="n">
        <v>100</v>
      </c>
      <c r="H1502" t="n">
        <v>100</v>
      </c>
      <c r="I1502" t="n">
        <v>4</v>
      </c>
      <c r="J1502" t="n">
        <v>2</v>
      </c>
      <c r="K1502" t="n">
        <v>0</v>
      </c>
      <c r="L1502" t="n">
        <v>0</v>
      </c>
      <c r="M1502" t="n">
        <v>6</v>
      </c>
      <c r="N1502" t="n">
        <v>0</v>
      </c>
      <c r="O1502" t="n">
        <v>-0.00366</v>
      </c>
      <c r="P1502" t="n">
        <v>0.00949</v>
      </c>
      <c r="Q1502" t="n">
        <v>0.2</v>
      </c>
      <c r="R1502" t="n">
        <v>-1</v>
      </c>
    </row>
    <row r="1503">
      <c r="A1503" s="3" t="n"/>
      <c r="B1503" s="1" t="inlineStr">
        <is>
          <t>2021-03-07</t>
        </is>
      </c>
      <c r="C1503" t="n">
        <v>98.77300613496932</v>
      </c>
      <c r="D1503" t="n">
        <v>100</v>
      </c>
      <c r="E1503" t="n">
        <v>98.77300613496932</v>
      </c>
      <c r="F1503" t="n">
        <v>99.64784212795509</v>
      </c>
      <c r="G1503" t="n">
        <v>99.90356798457087</v>
      </c>
      <c r="H1503" t="n">
        <v>99.74402730375427</v>
      </c>
      <c r="I1503" t="n">
        <v>2</v>
      </c>
      <c r="J1503" t="n">
        <v>2</v>
      </c>
      <c r="K1503" t="n">
        <v>1</v>
      </c>
      <c r="L1503" t="n">
        <v>3</v>
      </c>
      <c r="M1503" t="n">
        <v>4</v>
      </c>
      <c r="N1503" t="n">
        <v>4</v>
      </c>
      <c r="O1503" t="n">
        <v>-0.00065</v>
      </c>
      <c r="P1503" t="n">
        <v>-0.00352</v>
      </c>
      <c r="Q1503" t="n">
        <v>-0.33333</v>
      </c>
      <c r="R1503" t="inlineStr">
        <is>
          <t>inf</t>
        </is>
      </c>
    </row>
    <row r="1504">
      <c r="A1504" s="1" t="inlineStr">
        <is>
          <t>LOUAMI(1097)</t>
        </is>
      </c>
      <c r="B1504" s="1" t="inlineStr">
        <is>
          <t>2021-03-01</t>
        </is>
      </c>
      <c r="C1504" t="n">
        <v>99.84727697559629</v>
      </c>
      <c r="D1504" t="n">
        <v>99.94058684861146</v>
      </c>
      <c r="E1504" t="n">
        <v>99.90663465569148</v>
      </c>
      <c r="F1504" t="n">
        <v>99.73538139347147</v>
      </c>
      <c r="G1504" t="n">
        <v>99.83101417896656</v>
      </c>
      <c r="H1504" t="n">
        <v>99.90420533510394</v>
      </c>
      <c r="I1504" t="n">
        <v>1445</v>
      </c>
      <c r="J1504" t="n">
        <v>49</v>
      </c>
      <c r="K1504" t="n">
        <v>198</v>
      </c>
      <c r="L1504" t="n">
        <v>189</v>
      </c>
      <c r="M1504" t="n">
        <v>1494</v>
      </c>
      <c r="N1504" t="n">
        <v>387</v>
      </c>
      <c r="O1504" t="n">
        <v>0.01088</v>
      </c>
      <c r="P1504" t="n">
        <v>0.00088</v>
      </c>
      <c r="Q1504" t="n">
        <v>372.5</v>
      </c>
      <c r="R1504" t="n">
        <v>95.75</v>
      </c>
    </row>
    <row r="1505">
      <c r="A1505" s="2" t="n"/>
      <c r="B1505" s="1" t="inlineStr">
        <is>
          <t>2021-03-02</t>
        </is>
      </c>
      <c r="C1505" t="n">
        <v>99.83252669277813</v>
      </c>
      <c r="D1505" t="n">
        <v>99.92804232804234</v>
      </c>
      <c r="E1505" t="n">
        <v>99.90441558441559</v>
      </c>
      <c r="F1505" t="n">
        <v>99.71987512789583</v>
      </c>
      <c r="G1505" t="n">
        <v>99.80735633618269</v>
      </c>
      <c r="H1505" t="n">
        <v>99.9123499394251</v>
      </c>
      <c r="I1505" t="n">
        <v>1282</v>
      </c>
      <c r="J1505" t="n">
        <v>46</v>
      </c>
      <c r="K1505" t="n">
        <v>253</v>
      </c>
      <c r="L1505" t="n">
        <v>191</v>
      </c>
      <c r="M1505" t="n">
        <v>1328</v>
      </c>
      <c r="N1505" t="n">
        <v>444</v>
      </c>
      <c r="O1505" t="n">
        <v>-0.00015</v>
      </c>
      <c r="P1505" t="n">
        <v>-0.00016</v>
      </c>
      <c r="Q1505" t="n">
        <v>-0.11111</v>
      </c>
      <c r="R1505" t="n">
        <v>0.14729</v>
      </c>
    </row>
    <row r="1506">
      <c r="A1506" s="2" t="n"/>
      <c r="B1506" s="1" t="inlineStr">
        <is>
          <t>2021-03-03</t>
        </is>
      </c>
      <c r="C1506" t="n">
        <v>99.85517898379769</v>
      </c>
      <c r="D1506" t="n">
        <v>99.91512915129151</v>
      </c>
      <c r="E1506" t="n">
        <v>99.93999890907106</v>
      </c>
      <c r="F1506" t="n">
        <v>99.7334403828476</v>
      </c>
      <c r="G1506" t="n">
        <v>99.82395039993877</v>
      </c>
      <c r="H1506" t="n">
        <v>99.90933035936912</v>
      </c>
      <c r="I1506" t="n">
        <v>1638</v>
      </c>
      <c r="J1506" t="n">
        <v>33</v>
      </c>
      <c r="K1506" t="n">
        <v>236</v>
      </c>
      <c r="L1506" t="n">
        <v>200</v>
      </c>
      <c r="M1506" t="n">
        <v>1671</v>
      </c>
      <c r="N1506" t="n">
        <v>436</v>
      </c>
      <c r="O1506" t="n">
        <v>0.00023</v>
      </c>
      <c r="P1506" t="n">
        <v>0.00014</v>
      </c>
      <c r="Q1506" t="n">
        <v>0.25828</v>
      </c>
      <c r="R1506" t="n">
        <v>-0.01802</v>
      </c>
    </row>
    <row r="1507">
      <c r="A1507" s="2" t="n"/>
      <c r="B1507" s="1" t="inlineStr">
        <is>
          <t>2021-03-04</t>
        </is>
      </c>
      <c r="C1507" t="n">
        <v>99.83738516218284</v>
      </c>
      <c r="D1507" t="n">
        <v>99.9245793850319</v>
      </c>
      <c r="E1507" t="n">
        <v>99.91273996509598</v>
      </c>
      <c r="F1507" t="n">
        <v>99.73311554892317</v>
      </c>
      <c r="G1507" t="n">
        <v>99.82187928721396</v>
      </c>
      <c r="H1507" t="n">
        <v>99.91107787298273</v>
      </c>
      <c r="I1507" t="n">
        <v>1555</v>
      </c>
      <c r="J1507" t="n">
        <v>46</v>
      </c>
      <c r="K1507" t="n">
        <v>237</v>
      </c>
      <c r="L1507" t="n">
        <v>195</v>
      </c>
      <c r="M1507" t="n">
        <v>1601</v>
      </c>
      <c r="N1507" t="n">
        <v>432</v>
      </c>
      <c r="O1507" t="n">
        <v>-0.00018</v>
      </c>
      <c r="P1507" t="n">
        <v>0</v>
      </c>
      <c r="Q1507" t="n">
        <v>-0.04189</v>
      </c>
      <c r="R1507" t="n">
        <v>-0.009169999999999999</v>
      </c>
    </row>
    <row r="1508">
      <c r="A1508" s="2" t="n"/>
      <c r="B1508" s="1" t="inlineStr">
        <is>
          <t>2021-03-05</t>
        </is>
      </c>
      <c r="C1508" t="n">
        <v>99.87309910251965</v>
      </c>
      <c r="D1508" t="n">
        <v>99.93498433713577</v>
      </c>
      <c r="E1508" t="n">
        <v>99.93807450411224</v>
      </c>
      <c r="F1508" t="n">
        <v>99.7068119187626</v>
      </c>
      <c r="G1508" t="n">
        <v>99.82252791576445</v>
      </c>
      <c r="H1508" t="n">
        <v>99.88407827429546</v>
      </c>
      <c r="I1508" t="n">
        <v>1509</v>
      </c>
      <c r="J1508" t="n">
        <v>32</v>
      </c>
      <c r="K1508" t="n">
        <v>209</v>
      </c>
      <c r="L1508" t="n">
        <v>235</v>
      </c>
      <c r="M1508" t="n">
        <v>1541</v>
      </c>
      <c r="N1508" t="n">
        <v>444</v>
      </c>
      <c r="O1508" t="n">
        <v>0.00036</v>
      </c>
      <c r="P1508" t="n">
        <v>-0.00026</v>
      </c>
      <c r="Q1508" t="n">
        <v>-0.03748</v>
      </c>
      <c r="R1508" t="n">
        <v>0.02778</v>
      </c>
    </row>
    <row r="1509">
      <c r="A1509" s="2" t="n"/>
      <c r="B1509" s="1" t="inlineStr">
        <is>
          <t>2021-03-06</t>
        </is>
      </c>
      <c r="C1509" t="n">
        <v>99.85205977888673</v>
      </c>
      <c r="D1509" t="n">
        <v>99.92507180618574</v>
      </c>
      <c r="E1509" t="n">
        <v>99.92693322508626</v>
      </c>
      <c r="F1509" t="n">
        <v>99.72507595921141</v>
      </c>
      <c r="G1509" t="n">
        <v>99.80114642707629</v>
      </c>
      <c r="H1509" t="n">
        <v>99.92377796188899</v>
      </c>
      <c r="I1509" t="n">
        <v>1276</v>
      </c>
      <c r="J1509" t="n">
        <v>36</v>
      </c>
      <c r="K1509" t="n">
        <v>249</v>
      </c>
      <c r="L1509" t="n">
        <v>161</v>
      </c>
      <c r="M1509" t="n">
        <v>1312</v>
      </c>
      <c r="N1509" t="n">
        <v>410</v>
      </c>
      <c r="O1509" t="n">
        <v>-0.00021</v>
      </c>
      <c r="P1509" t="n">
        <v>0.00018</v>
      </c>
      <c r="Q1509" t="n">
        <v>-0.1486</v>
      </c>
      <c r="R1509" t="n">
        <v>-0.07658</v>
      </c>
    </row>
    <row r="1510">
      <c r="A1510" s="3" t="n"/>
      <c r="B1510" s="1" t="inlineStr">
        <is>
          <t>2021-03-07</t>
        </is>
      </c>
      <c r="C1510" t="n">
        <v>99.82413820670659</v>
      </c>
      <c r="D1510" t="n">
        <v>99.92103185048697</v>
      </c>
      <c r="E1510" t="n">
        <v>99.90302978063181</v>
      </c>
      <c r="F1510" t="n">
        <v>99.7653729037001</v>
      </c>
      <c r="G1510" t="n">
        <v>99.8324800776541</v>
      </c>
      <c r="H1510" t="n">
        <v>99.93278021952194</v>
      </c>
      <c r="I1510" t="n">
        <v>1268</v>
      </c>
      <c r="J1510" t="n">
        <v>45</v>
      </c>
      <c r="K1510" t="n">
        <v>216</v>
      </c>
      <c r="L1510" t="n">
        <v>143</v>
      </c>
      <c r="M1510" t="n">
        <v>1313</v>
      </c>
      <c r="N1510" t="n">
        <v>359</v>
      </c>
      <c r="O1510" t="n">
        <v>-0.00028</v>
      </c>
      <c r="P1510" t="n">
        <v>0.0004</v>
      </c>
      <c r="Q1510" t="n">
        <v>0.00076</v>
      </c>
      <c r="R1510" t="n">
        <v>-0.12439</v>
      </c>
    </row>
    <row r="1511">
      <c r="A1511" s="1" t="inlineStr">
        <is>
          <t>LOUDIMA GARE(4127)</t>
        </is>
      </c>
      <c r="B1511" s="1" t="inlineStr">
        <is>
          <t>2021-03-01</t>
        </is>
      </c>
      <c r="C1511" t="n">
        <v>99.93752749164949</v>
      </c>
      <c r="D1511" t="n">
        <v>99.9670075882547</v>
      </c>
      <c r="E1511" t="n">
        <v>99.97051017398996</v>
      </c>
      <c r="F1511" t="n">
        <v>99.75400754125816</v>
      </c>
      <c r="G1511" t="n">
        <v>99.78910129940812</v>
      </c>
      <c r="H1511" t="n">
        <v>99.9648320731493</v>
      </c>
      <c r="I1511" t="n">
        <v>31</v>
      </c>
      <c r="J1511" t="n">
        <v>1</v>
      </c>
      <c r="K1511" t="n">
        <v>33</v>
      </c>
      <c r="L1511" t="n">
        <v>8</v>
      </c>
      <c r="M1511" t="n">
        <v>32</v>
      </c>
      <c r="N1511" t="n">
        <v>41</v>
      </c>
      <c r="O1511" t="n">
        <v>0.00114</v>
      </c>
      <c r="P1511" t="n">
        <v>-0.00011</v>
      </c>
      <c r="Q1511" t="n">
        <v>-0.97563</v>
      </c>
      <c r="R1511" t="n">
        <v>-0.88579</v>
      </c>
    </row>
    <row r="1512">
      <c r="A1512" s="2" t="n"/>
      <c r="B1512" s="1" t="inlineStr">
        <is>
          <t>2021-03-02</t>
        </is>
      </c>
      <c r="C1512" t="n">
        <v>99.89421720733426</v>
      </c>
      <c r="D1512" t="n">
        <v>99.89421720733426</v>
      </c>
      <c r="E1512" t="n">
        <v>100</v>
      </c>
      <c r="F1512" t="n">
        <v>99.74079823192579</v>
      </c>
      <c r="G1512" t="n">
        <v>99.80166600555334</v>
      </c>
      <c r="H1512" t="n">
        <v>99.93901126497812</v>
      </c>
      <c r="I1512" t="n">
        <v>19</v>
      </c>
      <c r="J1512" t="n">
        <v>0</v>
      </c>
      <c r="K1512" t="n">
        <v>35</v>
      </c>
      <c r="L1512" t="n">
        <v>17</v>
      </c>
      <c r="M1512" t="n">
        <v>19</v>
      </c>
      <c r="N1512" t="n">
        <v>52</v>
      </c>
      <c r="O1512" t="n">
        <v>-0.00043</v>
      </c>
      <c r="P1512" t="n">
        <v>-0.00013</v>
      </c>
      <c r="Q1512" t="n">
        <v>-0.40625</v>
      </c>
      <c r="R1512" t="n">
        <v>0.26829</v>
      </c>
    </row>
    <row r="1513">
      <c r="A1513" s="2" t="n"/>
      <c r="B1513" s="1" t="inlineStr">
        <is>
          <t>2021-03-03</t>
        </is>
      </c>
      <c r="C1513" t="n">
        <v>99.94459833795014</v>
      </c>
      <c r="D1513" t="n">
        <v>100</v>
      </c>
      <c r="E1513" t="n">
        <v>99.94459833795014</v>
      </c>
      <c r="F1513" t="n">
        <v>99.90491089394261</v>
      </c>
      <c r="G1513" t="n">
        <v>99.91874047739969</v>
      </c>
      <c r="H1513" t="n">
        <v>99.98615916955018</v>
      </c>
      <c r="I1513" t="n">
        <v>30</v>
      </c>
      <c r="J1513" t="n">
        <v>2</v>
      </c>
      <c r="K1513" t="n">
        <v>16</v>
      </c>
      <c r="L1513" t="n">
        <v>4</v>
      </c>
      <c r="M1513" t="n">
        <v>32</v>
      </c>
      <c r="N1513" t="n">
        <v>20</v>
      </c>
      <c r="O1513" t="n">
        <v>0.0005</v>
      </c>
      <c r="P1513" t="n">
        <v>0.00165</v>
      </c>
      <c r="Q1513" t="n">
        <v>0.68421</v>
      </c>
      <c r="R1513" t="n">
        <v>-0.61538</v>
      </c>
    </row>
    <row r="1514">
      <c r="A1514" s="2" t="n"/>
      <c r="B1514" s="1" t="inlineStr">
        <is>
          <t>2021-03-04</t>
        </is>
      </c>
      <c r="C1514" t="n">
        <v>100</v>
      </c>
      <c r="D1514" t="n">
        <v>100</v>
      </c>
      <c r="E1514" t="n">
        <v>100</v>
      </c>
      <c r="F1514" t="n">
        <v>99.76362366863466</v>
      </c>
      <c r="G1514" t="n">
        <v>99.81852046420555</v>
      </c>
      <c r="H1514" t="n">
        <v>99.94500339684902</v>
      </c>
      <c r="I1514" t="n">
        <v>48</v>
      </c>
      <c r="J1514" t="n">
        <v>0</v>
      </c>
      <c r="K1514" t="n">
        <v>40</v>
      </c>
      <c r="L1514" t="n">
        <v>17</v>
      </c>
      <c r="M1514" t="n">
        <v>48</v>
      </c>
      <c r="N1514" t="n">
        <v>57</v>
      </c>
      <c r="O1514" t="n">
        <v>0.00055</v>
      </c>
      <c r="P1514" t="n">
        <v>-0.00141</v>
      </c>
      <c r="Q1514" t="n">
        <v>0.5</v>
      </c>
      <c r="R1514" t="n">
        <v>1.85</v>
      </c>
    </row>
    <row r="1515">
      <c r="A1515" s="2" t="n"/>
      <c r="B1515" s="1" t="inlineStr">
        <is>
          <t>2021-03-05</t>
        </is>
      </c>
      <c r="C1515" t="n">
        <v>99.9109687834559</v>
      </c>
      <c r="D1515" t="n">
        <v>99.93802293151533</v>
      </c>
      <c r="E1515" t="n">
        <v>99.97292907417433</v>
      </c>
      <c r="F1515" t="n">
        <v>99.84288899894182</v>
      </c>
      <c r="G1515" t="n">
        <v>99.92239037640668</v>
      </c>
      <c r="H1515" t="n">
        <v>99.92043687389244</v>
      </c>
      <c r="I1515" t="n">
        <v>48</v>
      </c>
      <c r="J1515" t="n">
        <v>1</v>
      </c>
      <c r="K1515" t="n">
        <v>14</v>
      </c>
      <c r="L1515" t="n">
        <v>22</v>
      </c>
      <c r="M1515" t="n">
        <v>49</v>
      </c>
      <c r="N1515" t="n">
        <v>36</v>
      </c>
      <c r="O1515" t="n">
        <v>-0.0008899999999999999</v>
      </c>
      <c r="P1515" t="n">
        <v>0.00079</v>
      </c>
      <c r="Q1515" t="n">
        <v>0.02083</v>
      </c>
      <c r="R1515" t="n">
        <v>-0.36842</v>
      </c>
    </row>
    <row r="1516">
      <c r="A1516" s="2" t="n"/>
      <c r="B1516" s="1" t="inlineStr">
        <is>
          <t>2021-03-06</t>
        </is>
      </c>
      <c r="C1516" t="n">
        <v>99.87133257408705</v>
      </c>
      <c r="D1516" t="n">
        <v>99.93101069334254</v>
      </c>
      <c r="E1516" t="n">
        <v>99.94028068080024</v>
      </c>
      <c r="F1516" t="n">
        <v>99.87296687828697</v>
      </c>
      <c r="G1516" t="n">
        <v>99.89502989366072</v>
      </c>
      <c r="H1516" t="n">
        <v>99.97791380071938</v>
      </c>
      <c r="I1516" t="n">
        <v>44</v>
      </c>
      <c r="J1516" t="n">
        <v>2</v>
      </c>
      <c r="K1516" t="n">
        <v>23</v>
      </c>
      <c r="L1516" t="n">
        <v>7</v>
      </c>
      <c r="M1516" t="n">
        <v>46</v>
      </c>
      <c r="N1516" t="n">
        <v>30</v>
      </c>
      <c r="O1516" t="n">
        <v>-0.0004</v>
      </c>
      <c r="P1516" t="n">
        <v>0.0003</v>
      </c>
      <c r="Q1516" t="n">
        <v>-0.06122</v>
      </c>
      <c r="R1516" t="n">
        <v>-0.16667</v>
      </c>
    </row>
    <row r="1517">
      <c r="A1517" s="3" t="n"/>
      <c r="B1517" s="1" t="inlineStr">
        <is>
          <t>2021-03-07</t>
        </is>
      </c>
      <c r="C1517" t="n">
        <v>99.80769918990759</v>
      </c>
      <c r="D1517" t="n">
        <v>99.83681462140991</v>
      </c>
      <c r="E1517" t="n">
        <v>99.97083697871099</v>
      </c>
      <c r="F1517" t="n">
        <v>99.85416682258514</v>
      </c>
      <c r="G1517" t="n">
        <v>99.91525423728814</v>
      </c>
      <c r="H1517" t="n">
        <v>99.93886077239225</v>
      </c>
      <c r="I1517" t="n">
        <v>29</v>
      </c>
      <c r="J1517" t="n">
        <v>1</v>
      </c>
      <c r="K1517" t="n">
        <v>19</v>
      </c>
      <c r="L1517" t="n">
        <v>18</v>
      </c>
      <c r="M1517" t="n">
        <v>30</v>
      </c>
      <c r="N1517" t="n">
        <v>37</v>
      </c>
      <c r="O1517" t="n">
        <v>-0.0006400000000000001</v>
      </c>
      <c r="P1517" t="n">
        <v>-0.00019</v>
      </c>
      <c r="Q1517" t="n">
        <v>-0.34783</v>
      </c>
      <c r="R1517" t="n">
        <v>0.23333</v>
      </c>
    </row>
    <row r="1518">
      <c r="A1518" s="1" t="inlineStr">
        <is>
          <t>LOUDIMA(4049)</t>
        </is>
      </c>
      <c r="B1518" s="1" t="inlineStr">
        <is>
          <t>2021-03-01</t>
        </is>
      </c>
      <c r="C1518" t="n">
        <v>99.83121890855662</v>
      </c>
      <c r="D1518" t="n">
        <v>99.92999649982499</v>
      </c>
      <c r="E1518" t="n">
        <v>99.90115321252058</v>
      </c>
      <c r="F1518" t="n">
        <v>99.90460131624525</v>
      </c>
      <c r="G1518" t="n">
        <v>99.94457914790441</v>
      </c>
      <c r="H1518" t="n">
        <v>99.96000000000001</v>
      </c>
      <c r="I1518" t="n">
        <v>4</v>
      </c>
      <c r="J1518" t="n">
        <v>3</v>
      </c>
      <c r="K1518" t="n">
        <v>10</v>
      </c>
      <c r="L1518" t="n">
        <v>9</v>
      </c>
      <c r="M1518" t="n">
        <v>7</v>
      </c>
      <c r="N1518" t="n">
        <v>19</v>
      </c>
      <c r="O1518" t="n">
        <v>0.00024</v>
      </c>
      <c r="P1518" t="n">
        <v>0.00051</v>
      </c>
      <c r="Q1518" t="n">
        <v>-0.76667</v>
      </c>
      <c r="R1518" t="n">
        <v>-0.48649</v>
      </c>
    </row>
    <row r="1519">
      <c r="A1519" s="2" t="n"/>
      <c r="B1519" s="1" t="inlineStr">
        <is>
          <t>2021-03-02</t>
        </is>
      </c>
      <c r="C1519" t="n">
        <v>99.80338430660724</v>
      </c>
      <c r="D1519" t="n">
        <v>99.91701244813278</v>
      </c>
      <c r="E1519" t="n">
        <v>99.88627748294162</v>
      </c>
      <c r="F1519" t="n">
        <v>99.867783085158</v>
      </c>
      <c r="G1519" t="n">
        <v>99.92899408284023</v>
      </c>
      <c r="H1519" t="n">
        <v>99.93874550800392</v>
      </c>
      <c r="I1519" t="n">
        <v>6</v>
      </c>
      <c r="J1519" t="n">
        <v>3</v>
      </c>
      <c r="K1519" t="n">
        <v>12</v>
      </c>
      <c r="L1519" t="n">
        <v>15</v>
      </c>
      <c r="M1519" t="n">
        <v>9</v>
      </c>
      <c r="N1519" t="n">
        <v>27</v>
      </c>
      <c r="O1519" t="n">
        <v>-0.00028</v>
      </c>
      <c r="P1519" t="n">
        <v>-0.00037</v>
      </c>
      <c r="Q1519" t="n">
        <v>0.28571</v>
      </c>
      <c r="R1519" t="n">
        <v>0.42105</v>
      </c>
    </row>
    <row r="1520">
      <c r="A1520" s="2" t="n"/>
      <c r="B1520" s="1" t="inlineStr">
        <is>
          <t>2021-03-03</t>
        </is>
      </c>
      <c r="C1520" t="n">
        <v>99.88258930063809</v>
      </c>
      <c r="D1520" t="n">
        <v>99.95886466474701</v>
      </c>
      <c r="E1520" t="n">
        <v>99.92369324685234</v>
      </c>
      <c r="F1520" t="n">
        <v>99.7883042202283</v>
      </c>
      <c r="G1520" t="n">
        <v>99.84472049689441</v>
      </c>
      <c r="H1520" t="n">
        <v>99.94349598417888</v>
      </c>
      <c r="I1520" t="n">
        <v>9</v>
      </c>
      <c r="J1520" t="n">
        <v>2</v>
      </c>
      <c r="K1520" t="n">
        <v>26</v>
      </c>
      <c r="L1520" t="n">
        <v>14</v>
      </c>
      <c r="M1520" t="n">
        <v>11</v>
      </c>
      <c r="N1520" t="n">
        <v>40</v>
      </c>
      <c r="O1520" t="n">
        <v>0.00079</v>
      </c>
      <c r="P1520" t="n">
        <v>-0.0008</v>
      </c>
      <c r="Q1520" t="n">
        <v>0.22222</v>
      </c>
      <c r="R1520" t="n">
        <v>0.48148</v>
      </c>
    </row>
    <row r="1521">
      <c r="A1521" s="2" t="n"/>
      <c r="B1521" s="1" t="inlineStr">
        <is>
          <t>2021-03-04</t>
        </is>
      </c>
      <c r="C1521" t="n">
        <v>99.87389659520807</v>
      </c>
      <c r="D1521" t="n">
        <v>99.87389659520807</v>
      </c>
      <c r="E1521" t="n">
        <v>100</v>
      </c>
      <c r="F1521" t="n">
        <v>99.95986548637529</v>
      </c>
      <c r="G1521" t="n">
        <v>99.983303650935</v>
      </c>
      <c r="H1521" t="n">
        <v>99.97655792146904</v>
      </c>
      <c r="I1521" t="n">
        <v>16</v>
      </c>
      <c r="J1521" t="n">
        <v>0</v>
      </c>
      <c r="K1521" t="n">
        <v>3</v>
      </c>
      <c r="L1521" t="n">
        <v>6</v>
      </c>
      <c r="M1521" t="n">
        <v>16</v>
      </c>
      <c r="N1521" t="n">
        <v>9</v>
      </c>
      <c r="O1521" t="n">
        <v>-9.000000000000001e-05</v>
      </c>
      <c r="P1521" t="n">
        <v>0.00172</v>
      </c>
      <c r="Q1521" t="n">
        <v>0.45455</v>
      </c>
      <c r="R1521" t="n">
        <v>-0.775</v>
      </c>
    </row>
    <row r="1522">
      <c r="A1522" s="2" t="n"/>
      <c r="B1522" s="1" t="inlineStr">
        <is>
          <t>2021-03-05</t>
        </is>
      </c>
      <c r="C1522" t="n">
        <v>99.86201219771084</v>
      </c>
      <c r="D1522" t="n">
        <v>99.89440337909187</v>
      </c>
      <c r="E1522" t="n">
        <v>99.96757457846952</v>
      </c>
      <c r="F1522" t="n">
        <v>99.85194260982226</v>
      </c>
      <c r="G1522" t="n">
        <v>99.89158212653915</v>
      </c>
      <c r="H1522" t="n">
        <v>99.96031746031746</v>
      </c>
      <c r="I1522" t="n">
        <v>17</v>
      </c>
      <c r="J1522" t="n">
        <v>1</v>
      </c>
      <c r="K1522" t="n">
        <v>14</v>
      </c>
      <c r="L1522" t="n">
        <v>8</v>
      </c>
      <c r="M1522" t="n">
        <v>18</v>
      </c>
      <c r="N1522" t="n">
        <v>22</v>
      </c>
      <c r="O1522" t="n">
        <v>-0.00012</v>
      </c>
      <c r="P1522" t="n">
        <v>-0.00108</v>
      </c>
      <c r="Q1522" t="n">
        <v>0.125</v>
      </c>
      <c r="R1522" t="n">
        <v>1.44444</v>
      </c>
    </row>
    <row r="1523">
      <c r="A1523" s="2" t="n"/>
      <c r="B1523" s="1" t="inlineStr">
        <is>
          <t>2021-03-06</t>
        </is>
      </c>
      <c r="C1523" t="n">
        <v>99.85295181564128</v>
      </c>
      <c r="D1523" t="n">
        <v>99.96113486202876</v>
      </c>
      <c r="E1523" t="n">
        <v>99.89177489177489</v>
      </c>
      <c r="F1523" t="n">
        <v>99.86843551144369</v>
      </c>
      <c r="G1523" t="n">
        <v>99.90621580784661</v>
      </c>
      <c r="H1523" t="n">
        <v>99.96218423839056</v>
      </c>
      <c r="I1523" t="n">
        <v>7</v>
      </c>
      <c r="J1523" t="n">
        <v>3</v>
      </c>
      <c r="K1523" t="n">
        <v>18</v>
      </c>
      <c r="L1523" t="n">
        <v>10</v>
      </c>
      <c r="M1523" t="n">
        <v>10</v>
      </c>
      <c r="N1523" t="n">
        <v>28</v>
      </c>
      <c r="O1523" t="n">
        <v>-9.000000000000001e-05</v>
      </c>
      <c r="P1523" t="n">
        <v>0.00017</v>
      </c>
      <c r="Q1523" t="n">
        <v>-0.44444</v>
      </c>
      <c r="R1523" t="n">
        <v>0.27273</v>
      </c>
    </row>
    <row r="1524">
      <c r="A1524" s="3" t="n"/>
      <c r="B1524" s="1" t="inlineStr">
        <is>
          <t>2021-03-07</t>
        </is>
      </c>
      <c r="C1524" t="n">
        <v>99.93819530284301</v>
      </c>
      <c r="D1524" t="n">
        <v>100</v>
      </c>
      <c r="E1524" t="n">
        <v>99.93819530284301</v>
      </c>
      <c r="F1524" t="n">
        <v>99.81983294938185</v>
      </c>
      <c r="G1524" t="n">
        <v>99.8603097479502</v>
      </c>
      <c r="H1524" t="n">
        <v>99.95946658019537</v>
      </c>
      <c r="I1524" t="n">
        <v>8</v>
      </c>
      <c r="J1524" t="n">
        <v>2</v>
      </c>
      <c r="K1524" t="n">
        <v>23</v>
      </c>
      <c r="L1524" t="n">
        <v>10</v>
      </c>
      <c r="M1524" t="n">
        <v>10</v>
      </c>
      <c r="N1524" t="n">
        <v>33</v>
      </c>
      <c r="O1524" t="n">
        <v>0.00085</v>
      </c>
      <c r="P1524" t="n">
        <v>-0.00049</v>
      </c>
      <c r="Q1524" t="n">
        <v>0</v>
      </c>
      <c r="R1524" t="n">
        <v>0.17857</v>
      </c>
    </row>
    <row r="1525">
      <c r="A1525" s="1" t="inlineStr">
        <is>
          <t>LOUINGUI(4024)</t>
        </is>
      </c>
      <c r="B1525" s="1" t="inlineStr">
        <is>
          <t>2021-03-01</t>
        </is>
      </c>
      <c r="C1525" t="n">
        <v>100</v>
      </c>
      <c r="D1525" t="n">
        <v>100</v>
      </c>
      <c r="E1525" t="n">
        <v>100</v>
      </c>
      <c r="F1525" t="n">
        <v>99.73683329158412</v>
      </c>
      <c r="G1525" t="n">
        <v>99.91193306913254</v>
      </c>
      <c r="H1525" t="n">
        <v>99.82474588152822</v>
      </c>
      <c r="I1525" t="n">
        <v>2</v>
      </c>
      <c r="J1525" t="n">
        <v>0</v>
      </c>
      <c r="K1525" t="n">
        <v>2</v>
      </c>
      <c r="L1525" t="n">
        <v>5</v>
      </c>
      <c r="M1525" t="n">
        <v>2</v>
      </c>
      <c r="N1525" t="n">
        <v>7</v>
      </c>
      <c r="O1525" t="n">
        <v>0.00062</v>
      </c>
      <c r="P1525" t="n">
        <v>-0.00083</v>
      </c>
      <c r="Q1525" t="n">
        <v>-0.8</v>
      </c>
      <c r="R1525" t="n">
        <v>-0.78788</v>
      </c>
    </row>
    <row r="1526">
      <c r="A1526" s="2" t="n"/>
      <c r="B1526" s="1" t="inlineStr">
        <is>
          <t>2021-03-02</t>
        </is>
      </c>
      <c r="C1526" t="n">
        <v>100</v>
      </c>
      <c r="D1526" t="n">
        <v>100</v>
      </c>
      <c r="E1526" t="n">
        <v>100</v>
      </c>
      <c r="F1526" t="n">
        <v>99.9080882352941</v>
      </c>
      <c r="G1526" t="n">
        <v>100</v>
      </c>
      <c r="H1526" t="n">
        <v>99.90808823529412</v>
      </c>
      <c r="I1526" t="n">
        <v>0</v>
      </c>
      <c r="J1526" t="n">
        <v>0</v>
      </c>
      <c r="K1526" t="n">
        <v>0</v>
      </c>
      <c r="L1526" t="n">
        <v>3</v>
      </c>
      <c r="M1526" t="n">
        <v>0</v>
      </c>
      <c r="N1526" t="n">
        <v>3</v>
      </c>
      <c r="O1526" t="n">
        <v>0</v>
      </c>
      <c r="P1526" t="n">
        <v>0.00172</v>
      </c>
      <c r="Q1526" t="n">
        <v>-1</v>
      </c>
      <c r="R1526" t="n">
        <v>-0.57143</v>
      </c>
    </row>
    <row r="1527">
      <c r="A1527" s="2" t="n"/>
      <c r="B1527" s="1" t="inlineStr">
        <is>
          <t>2021-03-03</t>
        </is>
      </c>
      <c r="C1527" t="n">
        <v>99.62594998217145</v>
      </c>
      <c r="D1527" t="n">
        <v>99.80353634577604</v>
      </c>
      <c r="E1527" t="n">
        <v>99.8220640569395</v>
      </c>
      <c r="F1527" t="n">
        <v>99.89763085792156</v>
      </c>
      <c r="G1527" t="n">
        <v>99.97587454764776</v>
      </c>
      <c r="H1527" t="n">
        <v>99.92173742907454</v>
      </c>
      <c r="I1527" t="n">
        <v>1</v>
      </c>
      <c r="J1527" t="n">
        <v>1</v>
      </c>
      <c r="K1527" t="n">
        <v>1</v>
      </c>
      <c r="L1527" t="n">
        <v>4</v>
      </c>
      <c r="M1527" t="n">
        <v>2</v>
      </c>
      <c r="N1527" t="n">
        <v>5</v>
      </c>
      <c r="O1527" t="n">
        <v>-0.00374</v>
      </c>
      <c r="P1527" t="n">
        <v>-0.0001</v>
      </c>
      <c r="Q1527" t="inlineStr">
        <is>
          <t>inf</t>
        </is>
      </c>
      <c r="R1527" t="n">
        <v>0.66667</v>
      </c>
    </row>
    <row r="1528">
      <c r="A1528" s="2" t="n"/>
      <c r="B1528" s="1" t="inlineStr">
        <is>
          <t>2021-03-04</t>
        </is>
      </c>
      <c r="C1528" t="n">
        <v>99.66996699669967</v>
      </c>
      <c r="D1528" t="n">
        <v>100</v>
      </c>
      <c r="E1528" t="n">
        <v>99.66996699669967</v>
      </c>
      <c r="F1528" t="n">
        <v>99.88690923572238</v>
      </c>
      <c r="G1528" t="n">
        <v>99.97279651795429</v>
      </c>
      <c r="H1528" t="n">
        <v>99.91408934707904</v>
      </c>
      <c r="I1528" t="n">
        <v>0</v>
      </c>
      <c r="J1528" t="n">
        <v>2</v>
      </c>
      <c r="K1528" t="n">
        <v>1</v>
      </c>
      <c r="L1528" t="n">
        <v>4</v>
      </c>
      <c r="M1528" t="n">
        <v>2</v>
      </c>
      <c r="N1528" t="n">
        <v>5</v>
      </c>
      <c r="O1528" t="n">
        <v>0.00044</v>
      </c>
      <c r="P1528" t="n">
        <v>-0.00011</v>
      </c>
      <c r="Q1528" t="n">
        <v>0</v>
      </c>
      <c r="R1528" t="n">
        <v>0</v>
      </c>
    </row>
    <row r="1529">
      <c r="A1529" s="2" t="n"/>
      <c r="B1529" s="1" t="inlineStr">
        <is>
          <t>2021-03-05</t>
        </is>
      </c>
      <c r="C1529" t="n">
        <v>99.86168741355463</v>
      </c>
      <c r="D1529" t="n">
        <v>100</v>
      </c>
      <c r="E1529" t="n">
        <v>99.86168741355463</v>
      </c>
      <c r="F1529" t="n">
        <v>99.94981890282048</v>
      </c>
      <c r="G1529" t="n">
        <v>99.9715424018213</v>
      </c>
      <c r="H1529" t="n">
        <v>99.97827031725338</v>
      </c>
      <c r="I1529" t="n">
        <v>0</v>
      </c>
      <c r="J1529" t="n">
        <v>1</v>
      </c>
      <c r="K1529" t="n">
        <v>1</v>
      </c>
      <c r="L1529" t="n">
        <v>1</v>
      </c>
      <c r="M1529" t="n">
        <v>1</v>
      </c>
      <c r="N1529" t="n">
        <v>2</v>
      </c>
      <c r="O1529" t="n">
        <v>0.00192</v>
      </c>
      <c r="P1529" t="n">
        <v>0.00063</v>
      </c>
      <c r="Q1529" t="n">
        <v>-0.5</v>
      </c>
      <c r="R1529" t="n">
        <v>-0.6</v>
      </c>
    </row>
    <row r="1530">
      <c r="A1530" s="2" t="n"/>
      <c r="B1530" s="1" t="inlineStr">
        <is>
          <t>2021-03-06</t>
        </is>
      </c>
      <c r="C1530" t="n">
        <v>100</v>
      </c>
      <c r="D1530" t="n">
        <v>100</v>
      </c>
      <c r="E1530" t="n">
        <v>100</v>
      </c>
      <c r="F1530" t="n">
        <v>99.9366781736575</v>
      </c>
      <c r="G1530" t="n">
        <v>99.97624138750297</v>
      </c>
      <c r="H1530" t="n">
        <v>99.9604273842501</v>
      </c>
      <c r="I1530" t="n">
        <v>2</v>
      </c>
      <c r="J1530" t="n">
        <v>0</v>
      </c>
      <c r="K1530" t="n">
        <v>1</v>
      </c>
      <c r="L1530" t="n">
        <v>2</v>
      </c>
      <c r="M1530" t="n">
        <v>2</v>
      </c>
      <c r="N1530" t="n">
        <v>3</v>
      </c>
      <c r="O1530" t="n">
        <v>0.00139</v>
      </c>
      <c r="P1530" t="n">
        <v>-0.00013</v>
      </c>
      <c r="Q1530" t="n">
        <v>1</v>
      </c>
      <c r="R1530" t="n">
        <v>0.5</v>
      </c>
    </row>
    <row r="1531">
      <c r="A1531" s="3" t="n"/>
      <c r="B1531" s="1" t="inlineStr">
        <is>
          <t>2021-03-07</t>
        </is>
      </c>
      <c r="C1531" t="n">
        <v>99.83388704318936</v>
      </c>
      <c r="D1531" t="n">
        <v>99.83388704318938</v>
      </c>
      <c r="E1531" t="n">
        <v>100</v>
      </c>
      <c r="F1531" t="n">
        <v>99.91185935712689</v>
      </c>
      <c r="G1531" t="n">
        <v>99.94114184814596</v>
      </c>
      <c r="H1531" t="n">
        <v>99.97070026369764</v>
      </c>
      <c r="I1531" t="n">
        <v>3</v>
      </c>
      <c r="J1531" t="n">
        <v>0</v>
      </c>
      <c r="K1531" t="n">
        <v>3</v>
      </c>
      <c r="L1531" t="n">
        <v>2</v>
      </c>
      <c r="M1531" t="n">
        <v>3</v>
      </c>
      <c r="N1531" t="n">
        <v>5</v>
      </c>
      <c r="O1531" t="n">
        <v>-0.00166</v>
      </c>
      <c r="P1531" t="n">
        <v>-0.00025</v>
      </c>
      <c r="Q1531" t="n">
        <v>0.5</v>
      </c>
      <c r="R1531" t="n">
        <v>0.66667</v>
      </c>
    </row>
    <row r="1532">
      <c r="A1532" s="1" t="inlineStr">
        <is>
          <t>LOUNDOUNGOU(3087)</t>
        </is>
      </c>
      <c r="B1532" s="1" t="inlineStr">
        <is>
          <t>2021-03-01</t>
        </is>
      </c>
      <c r="C1532" t="n">
        <v>100</v>
      </c>
      <c r="D1532" t="n">
        <v>100</v>
      </c>
      <c r="E1532" t="n">
        <v>100</v>
      </c>
      <c r="F1532" t="n">
        <v>99.55979489742798</v>
      </c>
      <c r="G1532" t="n">
        <v>99.9597099113618</v>
      </c>
      <c r="H1532" t="n">
        <v>99.59992379500858</v>
      </c>
      <c r="I1532" t="n">
        <v>0</v>
      </c>
      <c r="J1532" t="n">
        <v>0</v>
      </c>
      <c r="K1532" t="n">
        <v>1</v>
      </c>
      <c r="L1532" t="n">
        <v>21</v>
      </c>
      <c r="M1532" t="n">
        <v>0</v>
      </c>
      <c r="N1532" t="n">
        <v>22</v>
      </c>
      <c r="O1532" t="n">
        <v>0.00166</v>
      </c>
      <c r="P1532" t="n">
        <v>-0.00352</v>
      </c>
      <c r="Q1532" t="n">
        <v>-1</v>
      </c>
      <c r="R1532" t="n">
        <v>3.4</v>
      </c>
    </row>
    <row r="1533">
      <c r="A1533" s="2" t="n"/>
      <c r="B1533" s="1" t="inlineStr">
        <is>
          <t>2021-03-02</t>
        </is>
      </c>
      <c r="C1533" t="n">
        <v>99.67532467532469</v>
      </c>
      <c r="D1533" t="n">
        <v>99.67532467532467</v>
      </c>
      <c r="E1533" t="n">
        <v>100</v>
      </c>
      <c r="F1533" t="n">
        <v>99.48260481712755</v>
      </c>
      <c r="G1533" t="n">
        <v>100</v>
      </c>
      <c r="H1533" t="n">
        <v>99.48260481712757</v>
      </c>
      <c r="I1533" t="n">
        <v>1</v>
      </c>
      <c r="J1533" t="n">
        <v>0</v>
      </c>
      <c r="K1533" t="n">
        <v>0</v>
      </c>
      <c r="L1533" t="n">
        <v>29</v>
      </c>
      <c r="M1533" t="n">
        <v>1</v>
      </c>
      <c r="N1533" t="n">
        <v>29</v>
      </c>
      <c r="O1533" t="n">
        <v>-0.00325</v>
      </c>
      <c r="P1533" t="n">
        <v>-0.00078</v>
      </c>
      <c r="Q1533" t="inlineStr">
        <is>
          <t>inf</t>
        </is>
      </c>
      <c r="R1533" t="n">
        <v>0.31818</v>
      </c>
    </row>
    <row r="1534">
      <c r="A1534" s="2" t="n"/>
      <c r="B1534" s="1" t="inlineStr">
        <is>
          <t>2021-03-03</t>
        </is>
      </c>
      <c r="C1534" t="n">
        <v>100</v>
      </c>
      <c r="D1534" t="n">
        <v>100</v>
      </c>
      <c r="E1534" t="n">
        <v>100</v>
      </c>
      <c r="F1534" t="n">
        <v>99.8636487592037</v>
      </c>
      <c r="G1534" t="n">
        <v>100</v>
      </c>
      <c r="H1534" t="n">
        <v>99.8636487592037</v>
      </c>
      <c r="I1534" t="n">
        <v>0</v>
      </c>
      <c r="J1534" t="n">
        <v>0</v>
      </c>
      <c r="K1534" t="n">
        <v>0</v>
      </c>
      <c r="L1534" t="n">
        <v>5</v>
      </c>
      <c r="M1534" t="n">
        <v>0</v>
      </c>
      <c r="N1534" t="n">
        <v>5</v>
      </c>
      <c r="O1534" t="n">
        <v>0.00326</v>
      </c>
      <c r="P1534" t="n">
        <v>0.00383</v>
      </c>
      <c r="Q1534" t="n">
        <v>-1</v>
      </c>
      <c r="R1534" t="n">
        <v>-0.82759</v>
      </c>
    </row>
    <row r="1535">
      <c r="A1535" s="2" t="n"/>
      <c r="B1535" s="1" t="inlineStr">
        <is>
          <t>2021-03-04</t>
        </is>
      </c>
      <c r="C1535" t="n">
        <v>100</v>
      </c>
      <c r="D1535" t="n">
        <v>100</v>
      </c>
      <c r="E1535" t="n">
        <v>100</v>
      </c>
      <c r="F1535" t="n">
        <v>99.54165543273119</v>
      </c>
      <c r="G1535" t="n">
        <v>100</v>
      </c>
      <c r="H1535" t="n">
        <v>99.54165543273119</v>
      </c>
      <c r="I1535" t="n">
        <v>2</v>
      </c>
      <c r="J1535" t="n">
        <v>0</v>
      </c>
      <c r="K1535" t="n">
        <v>0</v>
      </c>
      <c r="L1535" t="n">
        <v>17</v>
      </c>
      <c r="M1535" t="n">
        <v>2</v>
      </c>
      <c r="N1535" t="n">
        <v>17</v>
      </c>
      <c r="O1535" t="n">
        <v>0</v>
      </c>
      <c r="P1535" t="n">
        <v>-0.00322</v>
      </c>
      <c r="Q1535" t="inlineStr">
        <is>
          <t>inf</t>
        </is>
      </c>
      <c r="R1535" t="n">
        <v>2.4</v>
      </c>
    </row>
    <row r="1536">
      <c r="A1536" s="2" t="n"/>
      <c r="B1536" s="1" t="inlineStr">
        <is>
          <t>2021-03-05</t>
        </is>
      </c>
      <c r="C1536" t="n">
        <v>99.19412607449857</v>
      </c>
      <c r="D1536" t="n">
        <v>99.7134670487106</v>
      </c>
      <c r="E1536" t="n">
        <v>99.47916666666666</v>
      </c>
      <c r="F1536" t="n">
        <v>99.27700051402891</v>
      </c>
      <c r="G1536" t="n">
        <v>99.94269340974212</v>
      </c>
      <c r="H1536" t="n">
        <v>99.33392539964476</v>
      </c>
      <c r="I1536" t="n">
        <v>19</v>
      </c>
      <c r="J1536" t="n">
        <v>2</v>
      </c>
      <c r="K1536" t="n">
        <v>1</v>
      </c>
      <c r="L1536" t="n">
        <v>15</v>
      </c>
      <c r="M1536" t="n">
        <v>21</v>
      </c>
      <c r="N1536" t="n">
        <v>16</v>
      </c>
      <c r="O1536" t="n">
        <v>-0.008059999999999999</v>
      </c>
      <c r="P1536" t="n">
        <v>-0.00266</v>
      </c>
      <c r="Q1536" t="n">
        <v>9.5</v>
      </c>
      <c r="R1536" t="n">
        <v>-0.05882</v>
      </c>
    </row>
    <row r="1537">
      <c r="A1537" s="2" t="n"/>
      <c r="B1537" s="1" t="inlineStr">
        <is>
          <t>2021-03-06</t>
        </is>
      </c>
      <c r="C1537" t="n">
        <v>100</v>
      </c>
      <c r="D1537" t="n">
        <v>100</v>
      </c>
      <c r="E1537" t="n">
        <v>100</v>
      </c>
      <c r="F1537" t="n">
        <v>98.7107944025492</v>
      </c>
      <c r="G1537" t="n">
        <v>99.97072599531616</v>
      </c>
      <c r="H1537" t="n">
        <v>98.73969946679593</v>
      </c>
      <c r="I1537" t="n">
        <v>0</v>
      </c>
      <c r="J1537" t="n">
        <v>0</v>
      </c>
      <c r="K1537" t="n">
        <v>1</v>
      </c>
      <c r="L1537" t="n">
        <v>52</v>
      </c>
      <c r="M1537" t="n">
        <v>0</v>
      </c>
      <c r="N1537" t="n">
        <v>53</v>
      </c>
      <c r="O1537" t="n">
        <v>0.00812</v>
      </c>
      <c r="P1537" t="n">
        <v>-0.0057</v>
      </c>
      <c r="Q1537" t="n">
        <v>-1</v>
      </c>
      <c r="R1537" t="n">
        <v>2.3125</v>
      </c>
    </row>
    <row r="1538">
      <c r="A1538" s="3" t="n"/>
      <c r="B1538" s="1" t="inlineStr">
        <is>
          <t>2021-03-07</t>
        </is>
      </c>
      <c r="C1538" t="n">
        <v>99.03750145129456</v>
      </c>
      <c r="D1538" t="n">
        <v>99.49494949494949</v>
      </c>
      <c r="E1538" t="n">
        <v>99.54022988505747</v>
      </c>
      <c r="F1538" t="n">
        <v>96.77243870255619</v>
      </c>
      <c r="G1538" t="n">
        <v>99.72644376899696</v>
      </c>
      <c r="H1538" t="n">
        <v>97.03789190228889</v>
      </c>
      <c r="I1538" t="n">
        <v>16</v>
      </c>
      <c r="J1538" t="n">
        <v>2</v>
      </c>
      <c r="K1538" t="n">
        <v>9</v>
      </c>
      <c r="L1538" t="n">
        <v>154</v>
      </c>
      <c r="M1538" t="n">
        <v>18</v>
      </c>
      <c r="N1538" t="n">
        <v>163</v>
      </c>
      <c r="O1538" t="n">
        <v>-0.00962</v>
      </c>
      <c r="P1538" t="n">
        <v>-0.01964</v>
      </c>
      <c r="Q1538" t="inlineStr">
        <is>
          <t>inf</t>
        </is>
      </c>
      <c r="R1538" t="n">
        <v>2.07547</v>
      </c>
    </row>
    <row r="1539">
      <c r="A1539" s="1" t="inlineStr">
        <is>
          <t>LOUNDOUNGOU2(3078)</t>
        </is>
      </c>
      <c r="B1539" s="1" t="inlineStr">
        <is>
          <t>2021-03-01</t>
        </is>
      </c>
      <c r="C1539" t="n">
        <v>100</v>
      </c>
      <c r="D1539" t="n">
        <v>100</v>
      </c>
      <c r="E1539" t="n">
        <v>100</v>
      </c>
      <c r="F1539" t="n">
        <v>99.91266375545852</v>
      </c>
      <c r="G1539" t="n">
        <v>100</v>
      </c>
      <c r="H1539" t="n">
        <v>99.91266375545852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0.009719999999999999</v>
      </c>
      <c r="P1539" t="n">
        <v>0.03245</v>
      </c>
      <c r="Q1539" t="n">
        <v>-1</v>
      </c>
      <c r="R1539" t="n">
        <v>-0.99387</v>
      </c>
    </row>
    <row r="1540">
      <c r="A1540" s="2" t="n"/>
      <c r="B1540" s="1" t="inlineStr">
        <is>
          <t>2021-03-02</t>
        </is>
      </c>
      <c r="C1540" t="n">
        <v>100</v>
      </c>
      <c r="D1540" t="n">
        <v>100</v>
      </c>
      <c r="E1540" t="n">
        <v>100</v>
      </c>
      <c r="F1540" t="n">
        <v>100</v>
      </c>
      <c r="G1540" t="n">
        <v>100</v>
      </c>
      <c r="H1540" t="n">
        <v>100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0.00087</v>
      </c>
      <c r="R1540" t="n">
        <v>-1</v>
      </c>
    </row>
    <row r="1541">
      <c r="A1541" s="2" t="n"/>
      <c r="B1541" s="1" t="inlineStr">
        <is>
          <t>2021-03-03</t>
        </is>
      </c>
      <c r="C1541" t="n">
        <v>100</v>
      </c>
      <c r="D1541" t="n">
        <v>100</v>
      </c>
      <c r="E1541" t="n">
        <v>100</v>
      </c>
      <c r="F1541" t="n">
        <v>99.75799782372145</v>
      </c>
      <c r="G1541" t="n">
        <v>99.8911860718172</v>
      </c>
      <c r="H1541" t="n">
        <v>99.86666666666667</v>
      </c>
      <c r="I1541" t="n">
        <v>0</v>
      </c>
      <c r="J1541" t="n">
        <v>0</v>
      </c>
      <c r="K1541" t="n">
        <v>1</v>
      </c>
      <c r="L1541" t="n">
        <v>2</v>
      </c>
      <c r="M1541" t="n">
        <v>0</v>
      </c>
      <c r="N1541" t="n">
        <v>3</v>
      </c>
      <c r="O1541" t="n">
        <v>0</v>
      </c>
      <c r="P1541" t="n">
        <v>-0.00242</v>
      </c>
      <c r="R1541" t="inlineStr">
        <is>
          <t>inf</t>
        </is>
      </c>
    </row>
    <row r="1542">
      <c r="A1542" s="2" t="n"/>
      <c r="B1542" s="1" t="inlineStr">
        <is>
          <t>2021-03-04</t>
        </is>
      </c>
      <c r="C1542" t="n">
        <v>100</v>
      </c>
      <c r="D1542" t="n">
        <v>100</v>
      </c>
      <c r="E1542" t="n">
        <v>100</v>
      </c>
      <c r="F1542" t="n">
        <v>99.78632478632478</v>
      </c>
      <c r="G1542" t="n">
        <v>99.78632478632478</v>
      </c>
      <c r="H1542" t="n">
        <v>100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2</v>
      </c>
      <c r="O1542" t="n">
        <v>0</v>
      </c>
      <c r="P1542" t="n">
        <v>0.00028</v>
      </c>
      <c r="R1542" t="n">
        <v>-0.33333</v>
      </c>
    </row>
    <row r="1543">
      <c r="A1543" s="2" t="n"/>
      <c r="B1543" s="1" t="inlineStr">
        <is>
          <t>2021-03-05</t>
        </is>
      </c>
      <c r="C1543" t="n">
        <v>100</v>
      </c>
      <c r="D1543" t="n">
        <v>100</v>
      </c>
      <c r="E1543" t="n">
        <v>100</v>
      </c>
      <c r="F1543" t="n">
        <v>99.74953606046645</v>
      </c>
      <c r="G1543" t="n">
        <v>99.91482112436117</v>
      </c>
      <c r="H1543" t="n">
        <v>99.83457402812242</v>
      </c>
      <c r="I1543" t="n">
        <v>0</v>
      </c>
      <c r="J1543" t="n">
        <v>0</v>
      </c>
      <c r="K1543" t="n">
        <v>1</v>
      </c>
      <c r="L1543" t="n">
        <v>2</v>
      </c>
      <c r="M1543" t="n">
        <v>0</v>
      </c>
      <c r="N1543" t="n">
        <v>3</v>
      </c>
      <c r="O1543" t="n">
        <v>0</v>
      </c>
      <c r="P1543" t="n">
        <v>-0.00037</v>
      </c>
      <c r="R1543" t="n">
        <v>0.5</v>
      </c>
    </row>
    <row r="1544">
      <c r="A1544" s="2" t="n"/>
      <c r="B1544" s="1" t="inlineStr">
        <is>
          <t>2021-03-06</t>
        </is>
      </c>
      <c r="C1544" t="n">
        <v>100</v>
      </c>
      <c r="D1544" t="n">
        <v>100</v>
      </c>
      <c r="E1544" t="n">
        <v>100</v>
      </c>
      <c r="F1544" t="n">
        <v>100</v>
      </c>
      <c r="G1544" t="n">
        <v>100</v>
      </c>
      <c r="H1544" t="n">
        <v>100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0.00251</v>
      </c>
      <c r="R1544" t="n">
        <v>-1</v>
      </c>
    </row>
    <row r="1545">
      <c r="A1545" s="3" t="n"/>
      <c r="B1545" s="1" t="inlineStr">
        <is>
          <t>2021-03-07</t>
        </is>
      </c>
      <c r="C1545" t="n">
        <v>100</v>
      </c>
      <c r="D1545" t="n">
        <v>100</v>
      </c>
      <c r="E1545" t="n">
        <v>100</v>
      </c>
      <c r="F1545" t="n">
        <v>99.80544747081711</v>
      </c>
      <c r="G1545" t="n">
        <v>99.80544747081711</v>
      </c>
      <c r="H1545" t="n">
        <v>100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-0.00195</v>
      </c>
      <c r="R1545" t="inlineStr">
        <is>
          <t>inf</t>
        </is>
      </c>
    </row>
    <row r="1546">
      <c r="A1546" s="1" t="inlineStr">
        <is>
          <t>LOUSSALA(2010)</t>
        </is>
      </c>
      <c r="B1546" s="1" t="inlineStr">
        <is>
          <t>2021-03-01</t>
        </is>
      </c>
      <c r="C1546" t="n">
        <v>99.79820944415479</v>
      </c>
      <c r="D1546" t="n">
        <v>99.87691909049687</v>
      </c>
      <c r="E1546" t="n">
        <v>99.92119335772587</v>
      </c>
      <c r="F1546" t="n">
        <v>99.52220973453682</v>
      </c>
      <c r="G1546" t="n">
        <v>99.7661244828883</v>
      </c>
      <c r="H1546" t="n">
        <v>99.75551345748293</v>
      </c>
      <c r="I1546" t="n">
        <v>675</v>
      </c>
      <c r="J1546" t="n">
        <v>14</v>
      </c>
      <c r="K1546" t="n">
        <v>205</v>
      </c>
      <c r="L1546" t="n">
        <v>342</v>
      </c>
      <c r="M1546" t="n">
        <v>689</v>
      </c>
      <c r="N1546" t="n">
        <v>547</v>
      </c>
      <c r="O1546" t="n">
        <v>-0.00202</v>
      </c>
      <c r="P1546" t="n">
        <v>-0.00284</v>
      </c>
      <c r="Q1546" t="inlineStr">
        <is>
          <t>inf</t>
        </is>
      </c>
      <c r="R1546" t="n">
        <v>546</v>
      </c>
    </row>
    <row r="1547">
      <c r="A1547" s="2" t="n"/>
      <c r="B1547" s="1" t="inlineStr">
        <is>
          <t>2021-03-02</t>
        </is>
      </c>
      <c r="C1547" t="n">
        <v>99.86072700234308</v>
      </c>
      <c r="D1547" t="n">
        <v>99.94186891440198</v>
      </c>
      <c r="E1547" t="n">
        <v>99.91881089183113</v>
      </c>
      <c r="F1547" t="n">
        <v>99.5760015536811</v>
      </c>
      <c r="G1547" t="n">
        <v>99.77163354424739</v>
      </c>
      <c r="H1547" t="n">
        <v>99.80392022901025</v>
      </c>
      <c r="I1547" t="n">
        <v>552</v>
      </c>
      <c r="J1547" t="n">
        <v>13</v>
      </c>
      <c r="K1547" t="n">
        <v>213</v>
      </c>
      <c r="L1547" t="n">
        <v>287</v>
      </c>
      <c r="M1547" t="n">
        <v>565</v>
      </c>
      <c r="N1547" t="n">
        <v>500</v>
      </c>
      <c r="O1547" t="n">
        <v>0.00063</v>
      </c>
      <c r="P1547" t="n">
        <v>0.00054</v>
      </c>
      <c r="Q1547" t="n">
        <v>-0.17997</v>
      </c>
      <c r="R1547" t="n">
        <v>-0.08592</v>
      </c>
    </row>
    <row r="1548">
      <c r="A1548" s="2" t="n"/>
      <c r="B1548" s="1" t="inlineStr">
        <is>
          <t>2021-03-03</t>
        </is>
      </c>
      <c r="C1548" t="n">
        <v>99.82718891521577</v>
      </c>
      <c r="D1548" t="n">
        <v>99.92186991340583</v>
      </c>
      <c r="E1548" t="n">
        <v>99.90524496962266</v>
      </c>
      <c r="F1548" t="n">
        <v>99.46780061834941</v>
      </c>
      <c r="G1548" t="n">
        <v>99.75037387696356</v>
      </c>
      <c r="H1548" t="n">
        <v>99.71671959950477</v>
      </c>
      <c r="I1548" t="n">
        <v>604</v>
      </c>
      <c r="J1548" t="n">
        <v>17</v>
      </c>
      <c r="K1548" t="n">
        <v>226</v>
      </c>
      <c r="L1548" t="n">
        <v>421</v>
      </c>
      <c r="M1548" t="n">
        <v>621</v>
      </c>
      <c r="N1548" t="n">
        <v>647</v>
      </c>
      <c r="O1548" t="n">
        <v>-0.00034</v>
      </c>
      <c r="P1548" t="n">
        <v>-0.00109</v>
      </c>
      <c r="Q1548" t="n">
        <v>0.09912</v>
      </c>
      <c r="R1548" t="n">
        <v>0.294</v>
      </c>
    </row>
    <row r="1549">
      <c r="A1549" s="2" t="n"/>
      <c r="B1549" s="1" t="inlineStr">
        <is>
          <t>2021-03-04</t>
        </is>
      </c>
      <c r="C1549" t="n">
        <v>99.85345009339109</v>
      </c>
      <c r="D1549" t="n">
        <v>99.91813344248874</v>
      </c>
      <c r="E1549" t="n">
        <v>99.935263653484</v>
      </c>
      <c r="F1549" t="n">
        <v>99.45694120568149</v>
      </c>
      <c r="G1549" t="n">
        <v>99.73448929829316</v>
      </c>
      <c r="H1549" t="n">
        <v>99.72171302569008</v>
      </c>
      <c r="I1549" t="n">
        <v>508</v>
      </c>
      <c r="J1549" t="n">
        <v>11</v>
      </c>
      <c r="K1549" t="n">
        <v>255</v>
      </c>
      <c r="L1549" t="n">
        <v>419</v>
      </c>
      <c r="M1549" t="n">
        <v>519</v>
      </c>
      <c r="N1549" t="n">
        <v>674</v>
      </c>
      <c r="O1549" t="n">
        <v>0.00026</v>
      </c>
      <c r="P1549" t="n">
        <v>-0.00011</v>
      </c>
      <c r="Q1549" t="n">
        <v>-0.16425</v>
      </c>
      <c r="R1549" t="n">
        <v>0.04173</v>
      </c>
    </row>
    <row r="1550">
      <c r="A1550" s="2" t="n"/>
      <c r="B1550" s="1" t="inlineStr">
        <is>
          <t>2021-03-05</t>
        </is>
      </c>
      <c r="C1550" t="n">
        <v>99.84367116018207</v>
      </c>
      <c r="D1550" t="n">
        <v>99.87583038430496</v>
      </c>
      <c r="E1550" t="n">
        <v>99.96780079424707</v>
      </c>
      <c r="F1550" t="n">
        <v>99.48413162820763</v>
      </c>
      <c r="G1550" t="n">
        <v>99.76379898206255</v>
      </c>
      <c r="H1550" t="n">
        <v>99.71967050502437</v>
      </c>
      <c r="I1550" t="n">
        <v>1486</v>
      </c>
      <c r="J1550" t="n">
        <v>6</v>
      </c>
      <c r="K1550" t="n">
        <v>243</v>
      </c>
      <c r="L1550" t="n">
        <v>455</v>
      </c>
      <c r="M1550" t="n">
        <v>1492</v>
      </c>
      <c r="N1550" t="n">
        <v>698</v>
      </c>
      <c r="O1550" t="n">
        <v>-0.0001</v>
      </c>
      <c r="P1550" t="n">
        <v>0.00027</v>
      </c>
      <c r="Q1550" t="n">
        <v>1.87476</v>
      </c>
      <c r="R1550" t="n">
        <v>0.03561</v>
      </c>
    </row>
    <row r="1551">
      <c r="A1551" s="2" t="n"/>
      <c r="B1551" s="1" t="inlineStr">
        <is>
          <t>2021-03-06</t>
        </is>
      </c>
      <c r="C1551" t="n">
        <v>99.83353837721155</v>
      </c>
      <c r="D1551" t="n">
        <v>99.90995359146638</v>
      </c>
      <c r="E1551" t="n">
        <v>99.92351591457316</v>
      </c>
      <c r="F1551" t="n">
        <v>99.39699085931377</v>
      </c>
      <c r="G1551" t="n">
        <v>99.72763732865096</v>
      </c>
      <c r="H1551" t="n">
        <v>99.66845051362489</v>
      </c>
      <c r="I1551" t="n">
        <v>593</v>
      </c>
      <c r="J1551" t="n">
        <v>13</v>
      </c>
      <c r="K1551" t="n">
        <v>277</v>
      </c>
      <c r="L1551" t="n">
        <v>539</v>
      </c>
      <c r="M1551" t="n">
        <v>606</v>
      </c>
      <c r="N1551" t="n">
        <v>816</v>
      </c>
      <c r="O1551" t="n">
        <v>-0.0001</v>
      </c>
      <c r="P1551" t="n">
        <v>-0.00088</v>
      </c>
      <c r="Q1551" t="n">
        <v>-0.59383</v>
      </c>
      <c r="R1551" t="n">
        <v>0.16905</v>
      </c>
    </row>
    <row r="1552">
      <c r="A1552" s="3" t="n"/>
      <c r="B1552" s="1" t="inlineStr">
        <is>
          <t>2021-03-07</t>
        </is>
      </c>
      <c r="C1552" t="n">
        <v>99.81182585963579</v>
      </c>
      <c r="D1552" t="n">
        <v>99.87635738092678</v>
      </c>
      <c r="E1552" t="n">
        <v>99.93538859147129</v>
      </c>
      <c r="F1552" t="n">
        <v>99.39442395355982</v>
      </c>
      <c r="G1552" t="n">
        <v>99.73416551086454</v>
      </c>
      <c r="H1552" t="n">
        <v>99.65935288517784</v>
      </c>
      <c r="I1552" t="n">
        <v>723</v>
      </c>
      <c r="J1552" t="n">
        <v>14</v>
      </c>
      <c r="K1552" t="n">
        <v>280</v>
      </c>
      <c r="L1552" t="n">
        <v>594</v>
      </c>
      <c r="M1552" t="n">
        <v>737</v>
      </c>
      <c r="N1552" t="n">
        <v>874</v>
      </c>
      <c r="O1552" t="n">
        <v>-0.00022</v>
      </c>
      <c r="P1552" t="n">
        <v>-3e-05</v>
      </c>
      <c r="Q1552" t="n">
        <v>0.21617</v>
      </c>
      <c r="R1552" t="n">
        <v>0.07108</v>
      </c>
    </row>
    <row r="1553">
      <c r="A1553" s="1" t="inlineStr">
        <is>
          <t>LOUTETE(4012)</t>
        </is>
      </c>
      <c r="B1553" s="1" t="inlineStr">
        <is>
          <t>2021-03-01</t>
        </is>
      </c>
      <c r="C1553" t="n">
        <v>99.89378289152418</v>
      </c>
      <c r="D1553" t="n">
        <v>99.92845218220843</v>
      </c>
      <c r="E1553" t="n">
        <v>99.96530588643459</v>
      </c>
      <c r="F1553" t="n">
        <v>99.86355952998058</v>
      </c>
      <c r="G1553" t="n">
        <v>99.93080245293375</v>
      </c>
      <c r="H1553" t="n">
        <v>99.93271051437334</v>
      </c>
      <c r="I1553" t="n">
        <v>40</v>
      </c>
      <c r="J1553" t="n">
        <v>3</v>
      </c>
      <c r="K1553" t="n">
        <v>29</v>
      </c>
      <c r="L1553" t="n">
        <v>43</v>
      </c>
      <c r="M1553" t="n">
        <v>43</v>
      </c>
      <c r="N1553" t="n">
        <v>72</v>
      </c>
      <c r="O1553" t="n">
        <v>0.00082</v>
      </c>
      <c r="P1553" t="n">
        <v>0.00472</v>
      </c>
      <c r="Q1553" t="n">
        <v>-0.9416600000000001</v>
      </c>
      <c r="R1553" t="n">
        <v>-0.91762</v>
      </c>
    </row>
    <row r="1554">
      <c r="A1554" s="2" t="n"/>
      <c r="B1554" s="1" t="inlineStr">
        <is>
          <t>2021-03-02</t>
        </is>
      </c>
      <c r="C1554" t="n">
        <v>99.86691814336358</v>
      </c>
      <c r="D1554" t="n">
        <v>99.90539262062441</v>
      </c>
      <c r="E1554" t="n">
        <v>99.96148908857509</v>
      </c>
      <c r="F1554" t="n">
        <v>99.87020178316665</v>
      </c>
      <c r="G1554" t="n">
        <v>99.9602506546951</v>
      </c>
      <c r="H1554" t="n">
        <v>99.90991532040118</v>
      </c>
      <c r="I1554" t="n">
        <v>35</v>
      </c>
      <c r="J1554" t="n">
        <v>3</v>
      </c>
      <c r="K1554" t="n">
        <v>17</v>
      </c>
      <c r="L1554" t="n">
        <v>60</v>
      </c>
      <c r="M1554" t="n">
        <v>38</v>
      </c>
      <c r="N1554" t="n">
        <v>77</v>
      </c>
      <c r="O1554" t="n">
        <v>-0.00027</v>
      </c>
      <c r="P1554" t="n">
        <v>6.999999999999999e-05</v>
      </c>
      <c r="Q1554" t="n">
        <v>-0.11628</v>
      </c>
      <c r="R1554" t="n">
        <v>0.06944</v>
      </c>
    </row>
    <row r="1555">
      <c r="A1555" s="2" t="n"/>
      <c r="B1555" s="1" t="inlineStr">
        <is>
          <t>2021-03-03</t>
        </is>
      </c>
      <c r="C1555" t="n">
        <v>99.90328036230284</v>
      </c>
      <c r="D1555" t="n">
        <v>99.92383025027203</v>
      </c>
      <c r="E1555" t="n">
        <v>99.97943444730078</v>
      </c>
      <c r="F1555" t="n">
        <v>99.85278347697631</v>
      </c>
      <c r="G1555" t="n">
        <v>99.92736170050082</v>
      </c>
      <c r="H1555" t="n">
        <v>99.92536756474364</v>
      </c>
      <c r="I1555" t="n">
        <v>27</v>
      </c>
      <c r="J1555" t="n">
        <v>2</v>
      </c>
      <c r="K1555" t="n">
        <v>38</v>
      </c>
      <c r="L1555" t="n">
        <v>60</v>
      </c>
      <c r="M1555" t="n">
        <v>29</v>
      </c>
      <c r="N1555" t="n">
        <v>98</v>
      </c>
      <c r="O1555" t="n">
        <v>0.00036</v>
      </c>
      <c r="P1555" t="n">
        <v>-0.00017</v>
      </c>
      <c r="Q1555" t="n">
        <v>-0.23684</v>
      </c>
      <c r="R1555" t="n">
        <v>0.27273</v>
      </c>
    </row>
    <row r="1556">
      <c r="A1556" s="2" t="n"/>
      <c r="B1556" s="1" t="inlineStr">
        <is>
          <t>2021-03-04</t>
        </is>
      </c>
      <c r="C1556" t="n">
        <v>99.88277789136509</v>
      </c>
      <c r="D1556" t="n">
        <v>99.91341991341992</v>
      </c>
      <c r="E1556" t="n">
        <v>99.96933142506644</v>
      </c>
      <c r="F1556" t="n">
        <v>99.88024257190509</v>
      </c>
      <c r="G1556" t="n">
        <v>99.94463989142275</v>
      </c>
      <c r="H1556" t="n">
        <v>99.93556701030928</v>
      </c>
      <c r="I1556" t="n">
        <v>38</v>
      </c>
      <c r="J1556" t="n">
        <v>3</v>
      </c>
      <c r="K1556" t="n">
        <v>31</v>
      </c>
      <c r="L1556" t="n">
        <v>55</v>
      </c>
      <c r="M1556" t="n">
        <v>41</v>
      </c>
      <c r="N1556" t="n">
        <v>86</v>
      </c>
      <c r="O1556" t="n">
        <v>-0.00021</v>
      </c>
      <c r="P1556" t="n">
        <v>0.00027</v>
      </c>
      <c r="Q1556" t="n">
        <v>0.41379</v>
      </c>
      <c r="R1556" t="n">
        <v>-0.12245</v>
      </c>
    </row>
    <row r="1557">
      <c r="A1557" s="2" t="n"/>
      <c r="B1557" s="1" t="inlineStr">
        <is>
          <t>2021-03-05</t>
        </is>
      </c>
      <c r="C1557" t="n">
        <v>99.86870851753611</v>
      </c>
      <c r="D1557" t="n">
        <v>99.91111111111111</v>
      </c>
      <c r="E1557" t="n">
        <v>99.95755968169762</v>
      </c>
      <c r="F1557" t="n">
        <v>99.87035327301733</v>
      </c>
      <c r="G1557" t="n">
        <v>99.93899675811343</v>
      </c>
      <c r="H1557" t="n">
        <v>99.9313146145921</v>
      </c>
      <c r="I1557" t="n">
        <v>46</v>
      </c>
      <c r="J1557" t="n">
        <v>4</v>
      </c>
      <c r="K1557" t="n">
        <v>35</v>
      </c>
      <c r="L1557" t="n">
        <v>58</v>
      </c>
      <c r="M1557" t="n">
        <v>50</v>
      </c>
      <c r="N1557" t="n">
        <v>93</v>
      </c>
      <c r="O1557" t="n">
        <v>-0.00014</v>
      </c>
      <c r="P1557" t="n">
        <v>-0.0001</v>
      </c>
      <c r="Q1557" t="n">
        <v>0.21951</v>
      </c>
      <c r="R1557" t="n">
        <v>0.0814</v>
      </c>
    </row>
    <row r="1558">
      <c r="A1558" s="2" t="n"/>
      <c r="B1558" s="1" t="inlineStr">
        <is>
          <t>2021-03-06</t>
        </is>
      </c>
      <c r="C1558" t="n">
        <v>99.92550568737026</v>
      </c>
      <c r="D1558" t="n">
        <v>99.96194824961948</v>
      </c>
      <c r="E1558" t="n">
        <v>99.96354356543929</v>
      </c>
      <c r="F1558" t="n">
        <v>99.90435350098383</v>
      </c>
      <c r="G1558" t="n">
        <v>99.95001899278274</v>
      </c>
      <c r="H1558" t="n">
        <v>99.95431167271494</v>
      </c>
      <c r="I1558" t="n">
        <v>27</v>
      </c>
      <c r="J1558" t="n">
        <v>3</v>
      </c>
      <c r="K1558" t="n">
        <v>25</v>
      </c>
      <c r="L1558" t="n">
        <v>35</v>
      </c>
      <c r="M1558" t="n">
        <v>30</v>
      </c>
      <c r="N1558" t="n">
        <v>60</v>
      </c>
      <c r="O1558" t="n">
        <v>0.00057</v>
      </c>
      <c r="P1558" t="n">
        <v>0.00034</v>
      </c>
      <c r="Q1558" t="n">
        <v>-0.4</v>
      </c>
      <c r="R1558" t="n">
        <v>-0.35484</v>
      </c>
    </row>
    <row r="1559">
      <c r="A1559" s="3" t="n"/>
      <c r="B1559" s="1" t="inlineStr">
        <is>
          <t>2021-03-07</t>
        </is>
      </c>
      <c r="C1559" t="n">
        <v>99.89971109131575</v>
      </c>
      <c r="D1559" t="n">
        <v>99.9544626593807</v>
      </c>
      <c r="E1559" t="n">
        <v>99.94522348816828</v>
      </c>
      <c r="F1559" t="n">
        <v>99.83398544541161</v>
      </c>
      <c r="G1559" t="n">
        <v>99.93470453803461</v>
      </c>
      <c r="H1559" t="n">
        <v>99.89921509941057</v>
      </c>
      <c r="I1559" t="n">
        <v>22</v>
      </c>
      <c r="J1559" t="n">
        <v>5</v>
      </c>
      <c r="K1559" t="n">
        <v>28</v>
      </c>
      <c r="L1559" t="n">
        <v>66</v>
      </c>
      <c r="M1559" t="n">
        <v>27</v>
      </c>
      <c r="N1559" t="n">
        <v>94</v>
      </c>
      <c r="O1559" t="n">
        <v>-0.00026</v>
      </c>
      <c r="P1559" t="n">
        <v>-0.0007</v>
      </c>
      <c r="Q1559" t="n">
        <v>-0.1</v>
      </c>
      <c r="R1559" t="n">
        <v>0.56667</v>
      </c>
    </row>
    <row r="1560">
      <c r="A1560" s="1" t="inlineStr">
        <is>
          <t>LOUVAKOU(4050)</t>
        </is>
      </c>
      <c r="B1560" s="1" t="inlineStr">
        <is>
          <t>2021-03-01</t>
        </is>
      </c>
      <c r="C1560" t="n">
        <v>100</v>
      </c>
      <c r="D1560" t="n">
        <v>100</v>
      </c>
      <c r="E1560" t="n">
        <v>100</v>
      </c>
      <c r="F1560" t="n">
        <v>99.58809961877128</v>
      </c>
      <c r="G1560" t="n">
        <v>99.92335206949411</v>
      </c>
      <c r="H1560" t="n">
        <v>99.664490388103</v>
      </c>
      <c r="I1560" t="n">
        <v>2</v>
      </c>
      <c r="J1560" t="n">
        <v>0</v>
      </c>
      <c r="K1560" t="n">
        <v>6</v>
      </c>
      <c r="L1560" t="n">
        <v>37</v>
      </c>
      <c r="M1560" t="n">
        <v>2</v>
      </c>
      <c r="N1560" t="n">
        <v>43</v>
      </c>
      <c r="O1560" t="n">
        <v>0.001</v>
      </c>
      <c r="P1560" t="n">
        <v>-0.00246</v>
      </c>
      <c r="Q1560" t="n">
        <v>-0.92593</v>
      </c>
      <c r="R1560" t="n">
        <v>-0.54255</v>
      </c>
    </row>
    <row r="1561">
      <c r="A1561" s="2" t="n"/>
      <c r="B1561" s="1" t="inlineStr">
        <is>
          <t>2021-03-02</t>
        </is>
      </c>
      <c r="C1561" t="n">
        <v>99.74293059125962</v>
      </c>
      <c r="D1561" t="n">
        <v>99.74293059125964</v>
      </c>
      <c r="E1561" t="n">
        <v>100</v>
      </c>
      <c r="F1561" t="n">
        <v>99.16640613950857</v>
      </c>
      <c r="G1561" t="n">
        <v>99.768875192604</v>
      </c>
      <c r="H1561" t="n">
        <v>99.39613526570048</v>
      </c>
      <c r="I1561" t="n">
        <v>7</v>
      </c>
      <c r="J1561" t="n">
        <v>0</v>
      </c>
      <c r="K1561" t="n">
        <v>9</v>
      </c>
      <c r="L1561" t="n">
        <v>35</v>
      </c>
      <c r="M1561" t="n">
        <v>7</v>
      </c>
      <c r="N1561" t="n">
        <v>44</v>
      </c>
      <c r="O1561" t="n">
        <v>-0.00257</v>
      </c>
      <c r="P1561" t="n">
        <v>-0.00423</v>
      </c>
      <c r="Q1561" t="n">
        <v>2.5</v>
      </c>
      <c r="R1561" t="n">
        <v>0.02326</v>
      </c>
    </row>
    <row r="1562">
      <c r="A1562" s="2" t="n"/>
      <c r="B1562" s="1" t="inlineStr">
        <is>
          <t>2021-03-03</t>
        </is>
      </c>
      <c r="C1562" t="n">
        <v>100</v>
      </c>
      <c r="D1562" t="n">
        <v>100</v>
      </c>
      <c r="E1562" t="n">
        <v>100</v>
      </c>
      <c r="F1562" t="n">
        <v>99.13685264198162</v>
      </c>
      <c r="G1562" t="n">
        <v>99.86905281536447</v>
      </c>
      <c r="H1562" t="n">
        <v>99.26683977394227</v>
      </c>
      <c r="I1562" t="n">
        <v>0</v>
      </c>
      <c r="J1562" t="n">
        <v>0</v>
      </c>
      <c r="K1562" t="n">
        <v>6</v>
      </c>
      <c r="L1562" t="n">
        <v>48</v>
      </c>
      <c r="M1562" t="n">
        <v>0</v>
      </c>
      <c r="N1562" t="n">
        <v>54</v>
      </c>
      <c r="O1562" t="n">
        <v>0.00258</v>
      </c>
      <c r="P1562" t="n">
        <v>-0.0003</v>
      </c>
      <c r="Q1562" t="n">
        <v>-1</v>
      </c>
      <c r="R1562" t="n">
        <v>0.22727</v>
      </c>
    </row>
    <row r="1563">
      <c r="A1563" s="2" t="n"/>
      <c r="B1563" s="1" t="inlineStr">
        <is>
          <t>2021-03-04</t>
        </is>
      </c>
      <c r="C1563" t="n">
        <v>99.82078853046595</v>
      </c>
      <c r="D1563" t="n">
        <v>100</v>
      </c>
      <c r="E1563" t="n">
        <v>99.82078853046595</v>
      </c>
      <c r="F1563" t="n">
        <v>99.65965611799695</v>
      </c>
      <c r="G1563" t="n">
        <v>99.85926819461199</v>
      </c>
      <c r="H1563" t="n">
        <v>99.8001066098081</v>
      </c>
      <c r="I1563" t="n">
        <v>0</v>
      </c>
      <c r="J1563" t="n">
        <v>1</v>
      </c>
      <c r="K1563" t="n">
        <v>7</v>
      </c>
      <c r="L1563" t="n">
        <v>15</v>
      </c>
      <c r="M1563" t="n">
        <v>1</v>
      </c>
      <c r="N1563" t="n">
        <v>22</v>
      </c>
      <c r="O1563" t="n">
        <v>-0.00179</v>
      </c>
      <c r="P1563" t="n">
        <v>0.00527</v>
      </c>
      <c r="Q1563" t="inlineStr">
        <is>
          <t>inf</t>
        </is>
      </c>
      <c r="R1563" t="n">
        <v>-0.59259</v>
      </c>
    </row>
    <row r="1564">
      <c r="A1564" s="2" t="n"/>
      <c r="B1564" s="1" t="inlineStr">
        <is>
          <t>2021-03-05</t>
        </is>
      </c>
      <c r="C1564" t="n">
        <v>99.73890339425587</v>
      </c>
      <c r="D1564" t="n">
        <v>99.73890339425587</v>
      </c>
      <c r="E1564" t="n">
        <v>100</v>
      </c>
      <c r="F1564" t="n">
        <v>99.43836198251955</v>
      </c>
      <c r="G1564" t="n">
        <v>99.85784236297583</v>
      </c>
      <c r="H1564" t="n">
        <v>99.57992244722102</v>
      </c>
      <c r="I1564" t="n">
        <v>3</v>
      </c>
      <c r="J1564" t="n">
        <v>0</v>
      </c>
      <c r="K1564" t="n">
        <v>9</v>
      </c>
      <c r="L1564" t="n">
        <v>39</v>
      </c>
      <c r="M1564" t="n">
        <v>3</v>
      </c>
      <c r="N1564" t="n">
        <v>48</v>
      </c>
      <c r="O1564" t="n">
        <v>-0.00082</v>
      </c>
      <c r="P1564" t="n">
        <v>-0.00222</v>
      </c>
      <c r="Q1564" t="n">
        <v>2</v>
      </c>
      <c r="R1564" t="n">
        <v>1.18182</v>
      </c>
    </row>
    <row r="1565">
      <c r="A1565" s="2" t="n"/>
      <c r="B1565" s="1" t="inlineStr">
        <is>
          <t>2021-03-06</t>
        </is>
      </c>
      <c r="C1565" t="n">
        <v>99.84152139461173</v>
      </c>
      <c r="D1565" t="n">
        <v>100</v>
      </c>
      <c r="E1565" t="n">
        <v>99.84152139461173</v>
      </c>
      <c r="F1565" t="n">
        <v>99.67455211390026</v>
      </c>
      <c r="G1565" t="n">
        <v>99.95633823315383</v>
      </c>
      <c r="H1565" t="n">
        <v>99.71809079420628</v>
      </c>
      <c r="I1565" t="n">
        <v>0</v>
      </c>
      <c r="J1565" t="n">
        <v>1</v>
      </c>
      <c r="K1565" t="n">
        <v>3</v>
      </c>
      <c r="L1565" t="n">
        <v>29</v>
      </c>
      <c r="M1565" t="n">
        <v>1</v>
      </c>
      <c r="N1565" t="n">
        <v>32</v>
      </c>
      <c r="O1565" t="n">
        <v>0.00103</v>
      </c>
      <c r="P1565" t="n">
        <v>0.00238</v>
      </c>
      <c r="Q1565" t="n">
        <v>-0.66667</v>
      </c>
      <c r="R1565" t="n">
        <v>-0.33333</v>
      </c>
    </row>
    <row r="1566">
      <c r="A1566" s="3" t="n"/>
      <c r="B1566" s="1" t="inlineStr">
        <is>
          <t>2021-03-07</t>
        </is>
      </c>
      <c r="C1566" t="n">
        <v>99.86187845303866</v>
      </c>
      <c r="D1566" t="n">
        <v>100</v>
      </c>
      <c r="E1566" t="n">
        <v>99.86187845303867</v>
      </c>
      <c r="F1566" t="n">
        <v>99.53375706699082</v>
      </c>
      <c r="G1566" t="n">
        <v>99.87688098495212</v>
      </c>
      <c r="H1566" t="n">
        <v>99.65645311049211</v>
      </c>
      <c r="I1566" t="n">
        <v>0</v>
      </c>
      <c r="J1566" t="n">
        <v>1</v>
      </c>
      <c r="K1566" t="n">
        <v>9</v>
      </c>
      <c r="L1566" t="n">
        <v>37</v>
      </c>
      <c r="M1566" t="n">
        <v>1</v>
      </c>
      <c r="N1566" t="n">
        <v>46</v>
      </c>
      <c r="O1566" t="n">
        <v>0.0002</v>
      </c>
      <c r="P1566" t="n">
        <v>-0.00141</v>
      </c>
      <c r="Q1566" t="n">
        <v>0</v>
      </c>
      <c r="R1566" t="n">
        <v>0.4375</v>
      </c>
    </row>
    <row r="1567">
      <c r="A1567" s="1" t="inlineStr">
        <is>
          <t>LYCEE  MPAKA(2139)</t>
        </is>
      </c>
      <c r="B1567" s="1" t="inlineStr">
        <is>
          <t>2021-03-01</t>
        </is>
      </c>
      <c r="C1567" t="n">
        <v>99.90155312178103</v>
      </c>
      <c r="D1567" t="n">
        <v>99.91990388466159</v>
      </c>
      <c r="E1567" t="n">
        <v>99.98163452708907</v>
      </c>
      <c r="F1567" t="n">
        <v>99.93399646690563</v>
      </c>
      <c r="G1567" t="n">
        <v>99.97409699237301</v>
      </c>
      <c r="H1567" t="n">
        <v>99.95988908459915</v>
      </c>
      <c r="I1567" t="n">
        <v>118</v>
      </c>
      <c r="J1567" t="n">
        <v>1</v>
      </c>
      <c r="K1567" t="n">
        <v>17</v>
      </c>
      <c r="L1567" t="n">
        <v>23</v>
      </c>
      <c r="M1567" t="n">
        <v>119</v>
      </c>
      <c r="N1567" t="n">
        <v>40</v>
      </c>
      <c r="O1567" t="n">
        <v>0.0004</v>
      </c>
      <c r="P1567" t="n">
        <v>0.00402</v>
      </c>
      <c r="Q1567" t="n">
        <v>118</v>
      </c>
      <c r="R1567" t="n">
        <v>-0.13043</v>
      </c>
    </row>
    <row r="1568">
      <c r="A1568" s="2" t="n"/>
      <c r="B1568" s="1" t="inlineStr">
        <is>
          <t>2021-03-02</t>
        </is>
      </c>
      <c r="C1568" t="n">
        <v>99.89933321695554</v>
      </c>
      <c r="D1568" t="n">
        <v>99.91815019439329</v>
      </c>
      <c r="E1568" t="n">
        <v>99.98116760828624</v>
      </c>
      <c r="F1568" t="n">
        <v>99.92499135155691</v>
      </c>
      <c r="G1568" t="n">
        <v>99.96687744655223</v>
      </c>
      <c r="H1568" t="n">
        <v>99.95810002666362</v>
      </c>
      <c r="I1568" t="n">
        <v>116</v>
      </c>
      <c r="J1568" t="n">
        <v>1</v>
      </c>
      <c r="K1568" t="n">
        <v>17</v>
      </c>
      <c r="L1568" t="n">
        <v>22</v>
      </c>
      <c r="M1568" t="n">
        <v>117</v>
      </c>
      <c r="N1568" t="n">
        <v>39</v>
      </c>
      <c r="O1568" t="n">
        <v>-2e-05</v>
      </c>
      <c r="P1568" t="n">
        <v>-9.000000000000001e-05</v>
      </c>
      <c r="Q1568" t="n">
        <v>-0.01681</v>
      </c>
      <c r="R1568" t="n">
        <v>-0.025</v>
      </c>
    </row>
    <row r="1569">
      <c r="A1569" s="2" t="n"/>
      <c r="B1569" s="1" t="inlineStr">
        <is>
          <t>2021-03-03</t>
        </is>
      </c>
      <c r="C1569" t="n">
        <v>99.91091280894243</v>
      </c>
      <c r="D1569" t="n">
        <v>99.92752310201124</v>
      </c>
      <c r="E1569" t="n">
        <v>99.98337765957447</v>
      </c>
      <c r="F1569" t="n">
        <v>99.92909696087671</v>
      </c>
      <c r="G1569" t="n">
        <v>99.96643018597678</v>
      </c>
      <c r="H1569" t="n">
        <v>99.96265423799707</v>
      </c>
      <c r="I1569" t="n">
        <v>122</v>
      </c>
      <c r="J1569" t="n">
        <v>1</v>
      </c>
      <c r="K1569" t="n">
        <v>25</v>
      </c>
      <c r="L1569" t="n">
        <v>25</v>
      </c>
      <c r="M1569" t="n">
        <v>123</v>
      </c>
      <c r="N1569" t="n">
        <v>50</v>
      </c>
      <c r="O1569" t="n">
        <v>0.00012</v>
      </c>
      <c r="P1569" t="n">
        <v>4e-05</v>
      </c>
      <c r="Q1569" t="n">
        <v>0.05128</v>
      </c>
      <c r="R1569" t="n">
        <v>0.28205</v>
      </c>
    </row>
    <row r="1570">
      <c r="A1570" s="2" t="n"/>
      <c r="B1570" s="1" t="inlineStr">
        <is>
          <t>2021-03-04</t>
        </is>
      </c>
      <c r="C1570" t="n">
        <v>99.86034102545258</v>
      </c>
      <c r="D1570" t="n">
        <v>99.91005576542543</v>
      </c>
      <c r="E1570" t="n">
        <v>99.95024050422955</v>
      </c>
      <c r="F1570" t="n">
        <v>99.92032872147151</v>
      </c>
      <c r="G1570" t="n">
        <v>99.94904063455489</v>
      </c>
      <c r="H1570" t="n">
        <v>99.97127344804802</v>
      </c>
      <c r="I1570" t="n">
        <v>119</v>
      </c>
      <c r="J1570" t="n">
        <v>3</v>
      </c>
      <c r="K1570" t="n">
        <v>31</v>
      </c>
      <c r="L1570" t="n">
        <v>20</v>
      </c>
      <c r="M1570" t="n">
        <v>122</v>
      </c>
      <c r="N1570" t="n">
        <v>51</v>
      </c>
      <c r="O1570" t="n">
        <v>-0.00051</v>
      </c>
      <c r="P1570" t="n">
        <v>-9.000000000000001e-05</v>
      </c>
      <c r="Q1570" t="n">
        <v>-0.00813</v>
      </c>
      <c r="R1570" t="n">
        <v>0.02</v>
      </c>
    </row>
    <row r="1571">
      <c r="A1571" s="2" t="n"/>
      <c r="B1571" s="1" t="inlineStr">
        <is>
          <t>2021-03-05</t>
        </is>
      </c>
      <c r="C1571" t="n">
        <v>99.91654576683327</v>
      </c>
      <c r="D1571" t="n">
        <v>99.98201115308508</v>
      </c>
      <c r="E1571" t="n">
        <v>99.93452283516123</v>
      </c>
      <c r="F1571" t="n">
        <v>99.90405018236049</v>
      </c>
      <c r="G1571" t="n">
        <v>99.9516674722088</v>
      </c>
      <c r="H1571" t="n">
        <v>99.95235968438291</v>
      </c>
      <c r="I1571" t="n">
        <v>123</v>
      </c>
      <c r="J1571" t="n">
        <v>4</v>
      </c>
      <c r="K1571" t="n">
        <v>35</v>
      </c>
      <c r="L1571" t="n">
        <v>32</v>
      </c>
      <c r="M1571" t="n">
        <v>127</v>
      </c>
      <c r="N1571" t="n">
        <v>67</v>
      </c>
      <c r="O1571" t="n">
        <v>0.00056</v>
      </c>
      <c r="P1571" t="n">
        <v>-0.00016</v>
      </c>
      <c r="Q1571" t="n">
        <v>0.04098</v>
      </c>
      <c r="R1571" t="n">
        <v>0.31373</v>
      </c>
    </row>
    <row r="1572">
      <c r="A1572" s="2" t="n"/>
      <c r="B1572" s="1" t="inlineStr">
        <is>
          <t>2021-03-06</t>
        </is>
      </c>
      <c r="C1572" t="n">
        <v>99.91599017699959</v>
      </c>
      <c r="D1572" t="n">
        <v>99.93167065254526</v>
      </c>
      <c r="E1572" t="n">
        <v>99.98430880276165</v>
      </c>
      <c r="F1572" t="n">
        <v>99.91042507323409</v>
      </c>
      <c r="G1572" t="n">
        <v>99.95754116148512</v>
      </c>
      <c r="H1572" t="n">
        <v>99.95286389830767</v>
      </c>
      <c r="I1572" t="n">
        <v>134</v>
      </c>
      <c r="J1572" t="n">
        <v>1</v>
      </c>
      <c r="K1572" t="n">
        <v>32</v>
      </c>
      <c r="L1572" t="n">
        <v>31</v>
      </c>
      <c r="M1572" t="n">
        <v>135</v>
      </c>
      <c r="N1572" t="n">
        <v>63</v>
      </c>
      <c r="O1572" t="n">
        <v>-1e-05</v>
      </c>
      <c r="P1572" t="n">
        <v>6e-05</v>
      </c>
      <c r="Q1572" t="n">
        <v>0.06299</v>
      </c>
      <c r="R1572" t="n">
        <v>-0.0597</v>
      </c>
    </row>
    <row r="1573">
      <c r="A1573" s="3" t="n"/>
      <c r="B1573" s="1" t="inlineStr">
        <is>
          <t>2021-03-07</t>
        </is>
      </c>
      <c r="C1573" t="n">
        <v>99.78271600941967</v>
      </c>
      <c r="D1573" t="n">
        <v>99.89508393285371</v>
      </c>
      <c r="E1573" t="n">
        <v>99.8875140607424</v>
      </c>
      <c r="F1573" t="n">
        <v>99.93407767704677</v>
      </c>
      <c r="G1573" t="n">
        <v>99.98216634343164</v>
      </c>
      <c r="H1573" t="n">
        <v>99.95190275611783</v>
      </c>
      <c r="I1573" t="n">
        <v>165</v>
      </c>
      <c r="J1573" t="n">
        <v>8</v>
      </c>
      <c r="K1573" t="n">
        <v>10</v>
      </c>
      <c r="L1573" t="n">
        <v>33</v>
      </c>
      <c r="M1573" t="n">
        <v>173</v>
      </c>
      <c r="N1573" t="n">
        <v>43</v>
      </c>
      <c r="O1573" t="n">
        <v>-0.00133</v>
      </c>
      <c r="P1573" t="n">
        <v>0.00024</v>
      </c>
      <c r="Q1573" t="n">
        <v>0.28148</v>
      </c>
      <c r="R1573" t="n">
        <v>-0.31746</v>
      </c>
    </row>
    <row r="1574">
      <c r="A1574" s="1" t="inlineStr">
        <is>
          <t>LYCEE MATSOUA(1212)</t>
        </is>
      </c>
      <c r="B1574" s="1" t="inlineStr">
        <is>
          <t>2021-03-01</t>
        </is>
      </c>
      <c r="C1574" t="n">
        <v>99.71906478647213</v>
      </c>
      <c r="D1574" t="n">
        <v>99.80150994222522</v>
      </c>
      <c r="E1574" t="n">
        <v>99.91739087334369</v>
      </c>
      <c r="F1574" t="n">
        <v>99.75169089683732</v>
      </c>
      <c r="G1574" t="n">
        <v>99.85463195453946</v>
      </c>
      <c r="H1574" t="n">
        <v>99.89690908104393</v>
      </c>
      <c r="I1574" t="n">
        <v>590</v>
      </c>
      <c r="J1574" t="n">
        <v>25</v>
      </c>
      <c r="K1574" t="n">
        <v>145</v>
      </c>
      <c r="L1574" t="n">
        <v>171</v>
      </c>
      <c r="M1574" t="n">
        <v>615</v>
      </c>
      <c r="N1574" t="n">
        <v>316</v>
      </c>
      <c r="O1574" t="n">
        <v>-0.0006400000000000001</v>
      </c>
      <c r="P1574" t="n">
        <v>-0.00183</v>
      </c>
      <c r="Q1574" t="n">
        <v>2.55491</v>
      </c>
      <c r="R1574" t="n">
        <v>6.34884</v>
      </c>
    </row>
    <row r="1575">
      <c r="A1575" s="2" t="n"/>
      <c r="B1575" s="1" t="inlineStr">
        <is>
          <t>2021-03-02</t>
        </is>
      </c>
      <c r="C1575" t="n">
        <v>99.65856718196987</v>
      </c>
      <c r="D1575" t="n">
        <v>99.79639206743495</v>
      </c>
      <c r="E1575" t="n">
        <v>99.86189391959986</v>
      </c>
      <c r="F1575" t="n">
        <v>99.71467013454917</v>
      </c>
      <c r="G1575" t="n">
        <v>99.82396974371041</v>
      </c>
      <c r="H1575" t="n">
        <v>99.89050765117651</v>
      </c>
      <c r="I1575" t="n">
        <v>530</v>
      </c>
      <c r="J1575" t="n">
        <v>37</v>
      </c>
      <c r="K1575" t="n">
        <v>204</v>
      </c>
      <c r="L1575" t="n">
        <v>206</v>
      </c>
      <c r="M1575" t="n">
        <v>567</v>
      </c>
      <c r="N1575" t="n">
        <v>410</v>
      </c>
      <c r="O1575" t="n">
        <v>-0.00061</v>
      </c>
      <c r="P1575" t="n">
        <v>-0.00037</v>
      </c>
      <c r="Q1575" t="n">
        <v>-0.07804999999999999</v>
      </c>
      <c r="R1575" t="n">
        <v>0.29747</v>
      </c>
    </row>
    <row r="1576">
      <c r="A1576" s="2" t="n"/>
      <c r="B1576" s="1" t="inlineStr">
        <is>
          <t>2021-03-03</t>
        </is>
      </c>
      <c r="C1576" t="n">
        <v>99.64795366819997</v>
      </c>
      <c r="D1576" t="n">
        <v>99.74086103240964</v>
      </c>
      <c r="E1576" t="n">
        <v>99.90685125108406</v>
      </c>
      <c r="F1576" t="n">
        <v>99.78576321242714</v>
      </c>
      <c r="G1576" t="n">
        <v>99.86807025259048</v>
      </c>
      <c r="H1576" t="n">
        <v>99.91758422891805</v>
      </c>
      <c r="I1576" t="n">
        <v>611</v>
      </c>
      <c r="J1576" t="n">
        <v>29</v>
      </c>
      <c r="K1576" t="n">
        <v>144</v>
      </c>
      <c r="L1576" t="n">
        <v>150</v>
      </c>
      <c r="M1576" t="n">
        <v>640</v>
      </c>
      <c r="N1576" t="n">
        <v>294</v>
      </c>
      <c r="O1576" t="n">
        <v>-0.00011</v>
      </c>
      <c r="P1576" t="n">
        <v>0.00071</v>
      </c>
      <c r="Q1576" t="n">
        <v>0.12875</v>
      </c>
      <c r="R1576" t="n">
        <v>-0.28293</v>
      </c>
    </row>
    <row r="1577">
      <c r="A1577" s="2" t="n"/>
      <c r="B1577" s="1" t="inlineStr">
        <is>
          <t>2021-03-04</t>
        </is>
      </c>
      <c r="C1577" t="n">
        <v>99.69670750658344</v>
      </c>
      <c r="D1577" t="n">
        <v>99.81693363844394</v>
      </c>
      <c r="E1577" t="n">
        <v>99.87955337087796</v>
      </c>
      <c r="F1577" t="n">
        <v>99.74811147906456</v>
      </c>
      <c r="G1577" t="n">
        <v>99.86467322290915</v>
      </c>
      <c r="H1577" t="n">
        <v>99.88328030315144</v>
      </c>
      <c r="I1577" t="n">
        <v>556</v>
      </c>
      <c r="J1577" t="n">
        <v>37</v>
      </c>
      <c r="K1577" t="n">
        <v>158</v>
      </c>
      <c r="L1577" t="n">
        <v>219</v>
      </c>
      <c r="M1577" t="n">
        <v>593</v>
      </c>
      <c r="N1577" t="n">
        <v>377</v>
      </c>
      <c r="O1577" t="n">
        <v>0.00049</v>
      </c>
      <c r="P1577" t="n">
        <v>-0.00038</v>
      </c>
      <c r="Q1577" t="n">
        <v>-0.07344000000000001</v>
      </c>
      <c r="R1577" t="n">
        <v>0.28231</v>
      </c>
    </row>
    <row r="1578">
      <c r="A1578" s="2" t="n"/>
      <c r="B1578" s="1" t="inlineStr">
        <is>
          <t>2021-03-05</t>
        </is>
      </c>
      <c r="C1578" t="n">
        <v>99.68294788016411</v>
      </c>
      <c r="D1578" t="n">
        <v>99.75630983463881</v>
      </c>
      <c r="E1578" t="n">
        <v>99.92645883293365</v>
      </c>
      <c r="F1578" t="n">
        <v>99.75361482418785</v>
      </c>
      <c r="G1578" t="n">
        <v>99.85990260699306</v>
      </c>
      <c r="H1578" t="n">
        <v>99.89356310187532</v>
      </c>
      <c r="I1578" t="n">
        <v>672</v>
      </c>
      <c r="J1578" t="n">
        <v>23</v>
      </c>
      <c r="K1578" t="n">
        <v>168</v>
      </c>
      <c r="L1578" t="n">
        <v>210</v>
      </c>
      <c r="M1578" t="n">
        <v>695</v>
      </c>
      <c r="N1578" t="n">
        <v>378</v>
      </c>
      <c r="O1578" t="n">
        <v>-0.00014</v>
      </c>
      <c r="P1578" t="n">
        <v>6e-05</v>
      </c>
      <c r="Q1578" t="n">
        <v>0.17201</v>
      </c>
      <c r="R1578" t="n">
        <v>0.00265</v>
      </c>
    </row>
    <row r="1579">
      <c r="A1579" s="2" t="n"/>
      <c r="B1579" s="1" t="inlineStr">
        <is>
          <t>2021-03-06</t>
        </is>
      </c>
      <c r="C1579" t="n">
        <v>99.66014435641911</v>
      </c>
      <c r="D1579" t="n">
        <v>99.74787026779234</v>
      </c>
      <c r="E1579" t="n">
        <v>99.91205234644339</v>
      </c>
      <c r="F1579" t="n">
        <v>99.77519801834733</v>
      </c>
      <c r="G1579" t="n">
        <v>99.85912206252215</v>
      </c>
      <c r="H1579" t="n">
        <v>99.91595755856709</v>
      </c>
      <c r="I1579" t="n">
        <v>608</v>
      </c>
      <c r="J1579" t="n">
        <v>25</v>
      </c>
      <c r="K1579" t="n">
        <v>175</v>
      </c>
      <c r="L1579" t="n">
        <v>160</v>
      </c>
      <c r="M1579" t="n">
        <v>633</v>
      </c>
      <c r="N1579" t="n">
        <v>335</v>
      </c>
      <c r="O1579" t="n">
        <v>-0.00023</v>
      </c>
      <c r="P1579" t="n">
        <v>0.00022</v>
      </c>
      <c r="Q1579" t="n">
        <v>-0.08921</v>
      </c>
      <c r="R1579" t="n">
        <v>-0.11376</v>
      </c>
    </row>
    <row r="1580">
      <c r="A1580" s="3" t="n"/>
      <c r="B1580" s="1" t="inlineStr">
        <is>
          <t>2021-03-07</t>
        </is>
      </c>
      <c r="C1580" t="n">
        <v>99.67225527028424</v>
      </c>
      <c r="D1580" t="n">
        <v>99.79138851802402</v>
      </c>
      <c r="E1580" t="n">
        <v>99.88061770708977</v>
      </c>
      <c r="F1580" t="n">
        <v>99.67004667282852</v>
      </c>
      <c r="G1580" t="n">
        <v>99.87722529158994</v>
      </c>
      <c r="H1580" t="n">
        <v>99.79256670561625</v>
      </c>
      <c r="I1580" t="n">
        <v>604</v>
      </c>
      <c r="J1580" t="n">
        <v>31</v>
      </c>
      <c r="K1580" t="n">
        <v>144</v>
      </c>
      <c r="L1580" t="n">
        <v>387</v>
      </c>
      <c r="M1580" t="n">
        <v>635</v>
      </c>
      <c r="N1580" t="n">
        <v>531</v>
      </c>
      <c r="O1580" t="n">
        <v>0.00012</v>
      </c>
      <c r="P1580" t="n">
        <v>-0.00105</v>
      </c>
      <c r="Q1580" t="n">
        <v>0.00316</v>
      </c>
      <c r="R1580" t="n">
        <v>0.58507</v>
      </c>
    </row>
    <row r="1581">
      <c r="A1581" s="1" t="inlineStr">
        <is>
          <t>LYCEE POATY BERNARD(2195)</t>
        </is>
      </c>
      <c r="B1581" s="1" t="inlineStr">
        <is>
          <t>2021-03-01</t>
        </is>
      </c>
      <c r="C1581" t="n">
        <v>99.82847722794386</v>
      </c>
      <c r="D1581" t="n">
        <v>99.93221214371026</v>
      </c>
      <c r="E1581" t="n">
        <v>99.89619471685744</v>
      </c>
      <c r="F1581" t="n">
        <v>99.67370606253007</v>
      </c>
      <c r="G1581" t="n">
        <v>99.88129058441558</v>
      </c>
      <c r="H1581" t="n">
        <v>99.79216876286749</v>
      </c>
      <c r="I1581" t="n">
        <v>611</v>
      </c>
      <c r="J1581" t="n">
        <v>38</v>
      </c>
      <c r="K1581" t="n">
        <v>121</v>
      </c>
      <c r="L1581" t="n">
        <v>426</v>
      </c>
      <c r="M1581" t="n">
        <v>649</v>
      </c>
      <c r="N1581" t="n">
        <v>547</v>
      </c>
      <c r="O1581" t="n">
        <v>0.00157</v>
      </c>
      <c r="P1581" t="n">
        <v>4e-05</v>
      </c>
      <c r="Q1581" t="n">
        <v>0.02205</v>
      </c>
      <c r="R1581" t="n">
        <v>0.03013</v>
      </c>
    </row>
    <row r="1582">
      <c r="A1582" s="2" t="n"/>
      <c r="B1582" s="1" t="inlineStr">
        <is>
          <t>2021-03-02</t>
        </is>
      </c>
      <c r="C1582" t="n">
        <v>99.85350311865945</v>
      </c>
      <c r="D1582" t="n">
        <v>99.94548366213499</v>
      </c>
      <c r="E1582" t="n">
        <v>99.90796928474879</v>
      </c>
      <c r="F1582" t="n">
        <v>99.62712333323378</v>
      </c>
      <c r="G1582" t="n">
        <v>99.84293587645543</v>
      </c>
      <c r="H1582" t="n">
        <v>99.78384795947036</v>
      </c>
      <c r="I1582" t="n">
        <v>532</v>
      </c>
      <c r="J1582" t="n">
        <v>32</v>
      </c>
      <c r="K1582" t="n">
        <v>169</v>
      </c>
      <c r="L1582" t="n">
        <v>477</v>
      </c>
      <c r="M1582" t="n">
        <v>564</v>
      </c>
      <c r="N1582" t="n">
        <v>646</v>
      </c>
      <c r="O1582" t="n">
        <v>0.00025</v>
      </c>
      <c r="P1582" t="n">
        <v>-0.00047</v>
      </c>
      <c r="Q1582" t="n">
        <v>-0.13097</v>
      </c>
      <c r="R1582" t="n">
        <v>0.18099</v>
      </c>
    </row>
    <row r="1583">
      <c r="A1583" s="2" t="n"/>
      <c r="B1583" s="1" t="inlineStr">
        <is>
          <t>2021-03-03</t>
        </is>
      </c>
      <c r="C1583" t="n">
        <v>99.81122413010989</v>
      </c>
      <c r="D1583" t="n">
        <v>99.89748687521357</v>
      </c>
      <c r="E1583" t="n">
        <v>99.91364873351476</v>
      </c>
      <c r="F1583" t="n">
        <v>99.64613801277478</v>
      </c>
      <c r="G1583" t="n">
        <v>99.84559422541348</v>
      </c>
      <c r="H1583" t="n">
        <v>99.80023533918944</v>
      </c>
      <c r="I1583" t="n">
        <v>621</v>
      </c>
      <c r="J1583" t="n">
        <v>33</v>
      </c>
      <c r="K1583" t="n">
        <v>169</v>
      </c>
      <c r="L1583" t="n">
        <v>438</v>
      </c>
      <c r="M1583" t="n">
        <v>654</v>
      </c>
      <c r="N1583" t="n">
        <v>607</v>
      </c>
      <c r="O1583" t="n">
        <v>-0.00042</v>
      </c>
      <c r="P1583" t="n">
        <v>0.00019</v>
      </c>
      <c r="Q1583" t="n">
        <v>0.15957</v>
      </c>
      <c r="R1583" t="n">
        <v>-0.06037</v>
      </c>
    </row>
    <row r="1584">
      <c r="A1584" s="2" t="n"/>
      <c r="B1584" s="1" t="inlineStr">
        <is>
          <t>2021-03-04</t>
        </is>
      </c>
      <c r="C1584" t="n">
        <v>99.78171882361056</v>
      </c>
      <c r="D1584" t="n">
        <v>99.89175331149409</v>
      </c>
      <c r="E1584" t="n">
        <v>99.8898462743562</v>
      </c>
      <c r="F1584" t="n">
        <v>99.58281409450612</v>
      </c>
      <c r="G1584" t="n">
        <v>99.83871706758305</v>
      </c>
      <c r="H1584" t="n">
        <v>99.7436836323691</v>
      </c>
      <c r="I1584" t="n">
        <v>666</v>
      </c>
      <c r="J1584" t="n">
        <v>45</v>
      </c>
      <c r="K1584" t="n">
        <v>184</v>
      </c>
      <c r="L1584" t="n">
        <v>588</v>
      </c>
      <c r="M1584" t="n">
        <v>711</v>
      </c>
      <c r="N1584" t="n">
        <v>772</v>
      </c>
      <c r="O1584" t="n">
        <v>-0.0003</v>
      </c>
      <c r="P1584" t="n">
        <v>-0.0006400000000000001</v>
      </c>
      <c r="Q1584" t="n">
        <v>0.08716</v>
      </c>
      <c r="R1584" t="n">
        <v>0.27183</v>
      </c>
    </row>
    <row r="1585">
      <c r="A1585" s="2" t="n"/>
      <c r="B1585" s="1" t="inlineStr">
        <is>
          <t>2021-03-05</t>
        </is>
      </c>
      <c r="C1585" t="n">
        <v>99.82428290228334</v>
      </c>
      <c r="D1585" t="n">
        <v>99.93597773138482</v>
      </c>
      <c r="E1585" t="n">
        <v>99.88823361552363</v>
      </c>
      <c r="F1585" t="n">
        <v>99.50699602234793</v>
      </c>
      <c r="G1585" t="n">
        <v>99.77651612412389</v>
      </c>
      <c r="H1585" t="n">
        <v>99.72987621511994</v>
      </c>
      <c r="I1585" t="n">
        <v>577</v>
      </c>
      <c r="J1585" t="n">
        <v>47</v>
      </c>
      <c r="K1585" t="n">
        <v>235</v>
      </c>
      <c r="L1585" t="n">
        <v>618</v>
      </c>
      <c r="M1585" t="n">
        <v>624</v>
      </c>
      <c r="N1585" t="n">
        <v>853</v>
      </c>
      <c r="O1585" t="n">
        <v>0.00043</v>
      </c>
      <c r="P1585" t="n">
        <v>-0.00076</v>
      </c>
      <c r="Q1585" t="n">
        <v>-0.12236</v>
      </c>
      <c r="R1585" t="n">
        <v>0.10492</v>
      </c>
    </row>
    <row r="1586">
      <c r="A1586" s="2" t="n"/>
      <c r="B1586" s="1" t="inlineStr">
        <is>
          <t>2021-03-06</t>
        </is>
      </c>
      <c r="C1586" t="n">
        <v>99.88442555346917</v>
      </c>
      <c r="D1586" t="n">
        <v>99.93858302259268</v>
      </c>
      <c r="E1586" t="n">
        <v>99.94580924855492</v>
      </c>
      <c r="F1586" t="n">
        <v>99.72622098025951</v>
      </c>
      <c r="G1586" t="n">
        <v>99.88315174482868</v>
      </c>
      <c r="H1586" t="n">
        <v>99.8428856500543</v>
      </c>
      <c r="I1586" t="n">
        <v>380</v>
      </c>
      <c r="J1586" t="n">
        <v>15</v>
      </c>
      <c r="K1586" t="n">
        <v>111</v>
      </c>
      <c r="L1586" t="n">
        <v>311</v>
      </c>
      <c r="M1586" t="n">
        <v>395</v>
      </c>
      <c r="N1586" t="n">
        <v>422</v>
      </c>
      <c r="O1586" t="n">
        <v>0.0005999999999999999</v>
      </c>
      <c r="P1586" t="n">
        <v>0.0022</v>
      </c>
      <c r="Q1586" t="n">
        <v>-0.36699</v>
      </c>
      <c r="R1586" t="n">
        <v>-0.50528</v>
      </c>
    </row>
    <row r="1587">
      <c r="A1587" s="3" t="n"/>
      <c r="B1587" s="1" t="inlineStr">
        <is>
          <t>2021-03-07</t>
        </is>
      </c>
      <c r="C1587" t="n">
        <v>99.80587898838093</v>
      </c>
      <c r="D1587" t="n">
        <v>99.92045524077587</v>
      </c>
      <c r="E1587" t="n">
        <v>99.88533253564663</v>
      </c>
      <c r="F1587" t="n">
        <v>99.68615070136153</v>
      </c>
      <c r="G1587" t="n">
        <v>99.83072900218536</v>
      </c>
      <c r="H1587" t="n">
        <v>99.85517655508589</v>
      </c>
      <c r="I1587" t="n">
        <v>245</v>
      </c>
      <c r="J1587" t="n">
        <v>23</v>
      </c>
      <c r="K1587" t="n">
        <v>142</v>
      </c>
      <c r="L1587" t="n">
        <v>246</v>
      </c>
      <c r="M1587" t="n">
        <v>268</v>
      </c>
      <c r="N1587" t="n">
        <v>388</v>
      </c>
      <c r="O1587" t="n">
        <v>-0.00079</v>
      </c>
      <c r="P1587" t="n">
        <v>-0.0004</v>
      </c>
      <c r="Q1587" t="n">
        <v>-0.32152</v>
      </c>
      <c r="R1587" t="n">
        <v>-0.08057</v>
      </c>
    </row>
    <row r="1588">
      <c r="A1588" s="1" t="inlineStr">
        <is>
          <t>LYCEE REVOLUTION(1050)</t>
        </is>
      </c>
      <c r="B1588" s="1" t="inlineStr">
        <is>
          <t>2021-03-01</t>
        </is>
      </c>
      <c r="C1588" t="n">
        <v>99.74188612178732</v>
      </c>
      <c r="D1588" t="n">
        <v>99.83045825651831</v>
      </c>
      <c r="E1588" t="n">
        <v>99.91127744349986</v>
      </c>
      <c r="F1588" t="n">
        <v>99.69612788401204</v>
      </c>
      <c r="G1588" t="n">
        <v>99.81120246220488</v>
      </c>
      <c r="H1588" t="n">
        <v>99.88470775288334</v>
      </c>
      <c r="I1588" t="n">
        <v>981</v>
      </c>
      <c r="J1588" t="n">
        <v>55</v>
      </c>
      <c r="K1588" t="n">
        <v>267</v>
      </c>
      <c r="L1588" t="n">
        <v>277</v>
      </c>
      <c r="M1588" t="n">
        <v>1036</v>
      </c>
      <c r="N1588" t="n">
        <v>544</v>
      </c>
      <c r="O1588" t="n">
        <v>-0.0006400000000000001</v>
      </c>
      <c r="P1588" t="n">
        <v>0.0001</v>
      </c>
      <c r="Q1588" t="n">
        <v>2.86567</v>
      </c>
      <c r="R1588" t="n">
        <v>0.40206</v>
      </c>
    </row>
    <row r="1589">
      <c r="A1589" s="2" t="n"/>
      <c r="B1589" s="1" t="inlineStr">
        <is>
          <t>2021-03-02</t>
        </is>
      </c>
      <c r="C1589" t="n">
        <v>99.78761033648394</v>
      </c>
      <c r="D1589" t="n">
        <v>99.83526440063699</v>
      </c>
      <c r="E1589" t="n">
        <v>99.95226730310263</v>
      </c>
      <c r="F1589" t="n">
        <v>99.71456791960937</v>
      </c>
      <c r="G1589" t="n">
        <v>99.81397035614266</v>
      </c>
      <c r="H1589" t="n">
        <v>99.9004123008246</v>
      </c>
      <c r="I1589" t="n">
        <v>798</v>
      </c>
      <c r="J1589" t="n">
        <v>27</v>
      </c>
      <c r="K1589" t="n">
        <v>277</v>
      </c>
      <c r="L1589" t="n">
        <v>257</v>
      </c>
      <c r="M1589" t="n">
        <v>825</v>
      </c>
      <c r="N1589" t="n">
        <v>534</v>
      </c>
      <c r="O1589" t="n">
        <v>0.00046</v>
      </c>
      <c r="P1589" t="n">
        <v>0.00018</v>
      </c>
      <c r="Q1589" t="n">
        <v>-0.20367</v>
      </c>
      <c r="R1589" t="n">
        <v>-0.01838</v>
      </c>
    </row>
    <row r="1590">
      <c r="A1590" s="2" t="n"/>
      <c r="B1590" s="1" t="inlineStr">
        <is>
          <t>2021-03-03</t>
        </is>
      </c>
      <c r="C1590" t="n">
        <v>99.68255057642391</v>
      </c>
      <c r="D1590" t="n">
        <v>99.79848111384985</v>
      </c>
      <c r="E1590" t="n">
        <v>99.88383536890338</v>
      </c>
      <c r="F1590" t="n">
        <v>99.73357830700712</v>
      </c>
      <c r="G1590" t="n">
        <v>99.81104759833342</v>
      </c>
      <c r="H1590" t="n">
        <v>99.92238405147489</v>
      </c>
      <c r="I1590" t="n">
        <v>895</v>
      </c>
      <c r="J1590" t="n">
        <v>72</v>
      </c>
      <c r="K1590" t="n">
        <v>278</v>
      </c>
      <c r="L1590" t="n">
        <v>200</v>
      </c>
      <c r="M1590" t="n">
        <v>967</v>
      </c>
      <c r="N1590" t="n">
        <v>478</v>
      </c>
      <c r="O1590" t="n">
        <v>-0.00105</v>
      </c>
      <c r="P1590" t="n">
        <v>0.00019</v>
      </c>
      <c r="Q1590" t="n">
        <v>0.17212</v>
      </c>
      <c r="R1590" t="n">
        <v>-0.10487</v>
      </c>
    </row>
    <row r="1591">
      <c r="A1591" s="2" t="n"/>
      <c r="B1591" s="1" t="inlineStr">
        <is>
          <t>2021-03-04</t>
        </is>
      </c>
      <c r="C1591" t="n">
        <v>99.7575849601125</v>
      </c>
      <c r="D1591" t="n">
        <v>99.82502187226596</v>
      </c>
      <c r="E1591" t="n">
        <v>99.9324448811644</v>
      </c>
      <c r="F1591" t="n">
        <v>99.73158016410012</v>
      </c>
      <c r="G1591" t="n">
        <v>99.80839822203872</v>
      </c>
      <c r="H1591" t="n">
        <v>99.9230344747466</v>
      </c>
      <c r="I1591" t="n">
        <v>964</v>
      </c>
      <c r="J1591" t="n">
        <v>44</v>
      </c>
      <c r="K1591" t="n">
        <v>303</v>
      </c>
      <c r="L1591" t="n">
        <v>212</v>
      </c>
      <c r="M1591" t="n">
        <v>1008</v>
      </c>
      <c r="N1591" t="n">
        <v>515</v>
      </c>
      <c r="O1591" t="n">
        <v>0.00075</v>
      </c>
      <c r="P1591" t="n">
        <v>-2e-05</v>
      </c>
      <c r="Q1591" t="n">
        <v>0.0424</v>
      </c>
      <c r="R1591" t="n">
        <v>0.07741000000000001</v>
      </c>
    </row>
    <row r="1592">
      <c r="A1592" s="2" t="n"/>
      <c r="B1592" s="1" t="inlineStr">
        <is>
          <t>2021-03-05</t>
        </is>
      </c>
      <c r="C1592" t="n">
        <v>99.75190666105986</v>
      </c>
      <c r="D1592" t="n">
        <v>99.83917442873417</v>
      </c>
      <c r="E1592" t="n">
        <v>99.9125916573593</v>
      </c>
      <c r="F1592" t="n">
        <v>99.75806089941273</v>
      </c>
      <c r="G1592" t="n">
        <v>99.83344550268866</v>
      </c>
      <c r="H1592" t="n">
        <v>99.92448963080824</v>
      </c>
      <c r="I1592" t="n">
        <v>774</v>
      </c>
      <c r="J1592" t="n">
        <v>54</v>
      </c>
      <c r="K1592" t="n">
        <v>249</v>
      </c>
      <c r="L1592" t="n">
        <v>196</v>
      </c>
      <c r="M1592" t="n">
        <v>828</v>
      </c>
      <c r="N1592" t="n">
        <v>445</v>
      </c>
      <c r="O1592" t="n">
        <v>-6e-05</v>
      </c>
      <c r="P1592" t="n">
        <v>0.00027</v>
      </c>
      <c r="Q1592" t="n">
        <v>-0.17857</v>
      </c>
      <c r="R1592" t="n">
        <v>-0.13592</v>
      </c>
    </row>
    <row r="1593">
      <c r="A1593" s="2" t="n"/>
      <c r="B1593" s="1" t="inlineStr">
        <is>
          <t>2021-03-06</t>
        </is>
      </c>
      <c r="C1593" t="n">
        <v>99.77390151100613</v>
      </c>
      <c r="D1593" t="n">
        <v>99.8436806110667</v>
      </c>
      <c r="E1593" t="n">
        <v>99.93011165089918</v>
      </c>
      <c r="F1593" t="n">
        <v>99.76211263024592</v>
      </c>
      <c r="G1593" t="n">
        <v>99.83727196663746</v>
      </c>
      <c r="H1593" t="n">
        <v>99.92471815894903</v>
      </c>
      <c r="I1593" t="n">
        <v>914</v>
      </c>
      <c r="J1593" t="n">
        <v>41</v>
      </c>
      <c r="K1593" t="n">
        <v>249</v>
      </c>
      <c r="L1593" t="n">
        <v>202</v>
      </c>
      <c r="M1593" t="n">
        <v>955</v>
      </c>
      <c r="N1593" t="n">
        <v>451</v>
      </c>
      <c r="O1593" t="n">
        <v>0.00022</v>
      </c>
      <c r="P1593" t="n">
        <v>4e-05</v>
      </c>
      <c r="Q1593" t="n">
        <v>0.15338</v>
      </c>
      <c r="R1593" t="n">
        <v>0.01348</v>
      </c>
    </row>
    <row r="1594">
      <c r="A1594" s="3" t="n"/>
      <c r="B1594" s="1" t="inlineStr">
        <is>
          <t>2021-03-07</t>
        </is>
      </c>
      <c r="C1594" t="n">
        <v>99.74503911306694</v>
      </c>
      <c r="D1594" t="n">
        <v>99.83220907765839</v>
      </c>
      <c r="E1594" t="n">
        <v>99.91268352629196</v>
      </c>
      <c r="F1594" t="n">
        <v>99.75504535236222</v>
      </c>
      <c r="G1594" t="n">
        <v>99.82651592040975</v>
      </c>
      <c r="H1594" t="n">
        <v>99.92840522641848</v>
      </c>
      <c r="I1594" t="n">
        <v>949</v>
      </c>
      <c r="J1594" t="n">
        <v>54</v>
      </c>
      <c r="K1594" t="n">
        <v>296</v>
      </c>
      <c r="L1594" t="n">
        <v>208</v>
      </c>
      <c r="M1594" t="n">
        <v>1003</v>
      </c>
      <c r="N1594" t="n">
        <v>504</v>
      </c>
      <c r="O1594" t="n">
        <v>-0.00029</v>
      </c>
      <c r="P1594" t="n">
        <v>-6.999999999999999e-05</v>
      </c>
      <c r="Q1594" t="n">
        <v>0.05026</v>
      </c>
      <c r="R1594" t="n">
        <v>0.11752</v>
      </c>
    </row>
    <row r="1595">
      <c r="A1595" s="1" t="inlineStr">
        <is>
          <t>LYCEE SANKARA(1062)</t>
        </is>
      </c>
      <c r="B1595" s="1" t="inlineStr">
        <is>
          <t>2021-03-01</t>
        </is>
      </c>
      <c r="C1595" t="n">
        <v>99.83711591736235</v>
      </c>
      <c r="D1595" t="n">
        <v>99.92393619333247</v>
      </c>
      <c r="E1595" t="n">
        <v>99.91311363495315</v>
      </c>
      <c r="F1595" t="n">
        <v>99.64541554801922</v>
      </c>
      <c r="G1595" t="n">
        <v>99.75790543367805</v>
      </c>
      <c r="H1595" t="n">
        <v>99.88723712153958</v>
      </c>
      <c r="I1595" t="n">
        <v>1673</v>
      </c>
      <c r="J1595" t="n">
        <v>42</v>
      </c>
      <c r="K1595" t="n">
        <v>269</v>
      </c>
      <c r="L1595" t="n">
        <v>180</v>
      </c>
      <c r="M1595" t="n">
        <v>1715</v>
      </c>
      <c r="N1595" t="n">
        <v>449</v>
      </c>
      <c r="O1595" t="n">
        <v>0.00092</v>
      </c>
      <c r="P1595" t="n">
        <v>-0.0011</v>
      </c>
      <c r="Q1595" t="n">
        <v>0.70987</v>
      </c>
      <c r="R1595" t="n">
        <v>-0.10913</v>
      </c>
    </row>
    <row r="1596">
      <c r="A1596" s="2" t="n"/>
      <c r="B1596" s="1" t="inlineStr">
        <is>
          <t>2021-03-02</t>
        </is>
      </c>
      <c r="C1596" t="n">
        <v>99.84899023138527</v>
      </c>
      <c r="D1596" t="n">
        <v>99.91499362452184</v>
      </c>
      <c r="E1596" t="n">
        <v>99.93394045203605</v>
      </c>
      <c r="F1596" t="n">
        <v>99.61856577272574</v>
      </c>
      <c r="G1596" t="n">
        <v>99.73033568557761</v>
      </c>
      <c r="H1596" t="n">
        <v>99.88792786860334</v>
      </c>
      <c r="I1596" t="n">
        <v>1536</v>
      </c>
      <c r="J1596" t="n">
        <v>28</v>
      </c>
      <c r="K1596" t="n">
        <v>297</v>
      </c>
      <c r="L1596" t="n">
        <v>177</v>
      </c>
      <c r="M1596" t="n">
        <v>1564</v>
      </c>
      <c r="N1596" t="n">
        <v>474</v>
      </c>
      <c r="O1596" t="n">
        <v>0.00012</v>
      </c>
      <c r="P1596" t="n">
        <v>-0.00027</v>
      </c>
      <c r="Q1596" t="n">
        <v>-0.08805</v>
      </c>
      <c r="R1596" t="n">
        <v>0.05568</v>
      </c>
    </row>
    <row r="1597">
      <c r="A1597" s="2" t="n"/>
      <c r="B1597" s="1" t="inlineStr">
        <is>
          <t>2021-03-03</t>
        </is>
      </c>
      <c r="C1597" t="n">
        <v>99.82108941747792</v>
      </c>
      <c r="D1597" t="n">
        <v>99.91124813153961</v>
      </c>
      <c r="E1597" t="n">
        <v>99.90976119731485</v>
      </c>
      <c r="F1597" t="n">
        <v>99.65827426126465</v>
      </c>
      <c r="G1597" t="n">
        <v>99.76827094474153</v>
      </c>
      <c r="H1597" t="n">
        <v>99.88974783021166</v>
      </c>
      <c r="I1597" t="n">
        <v>1594</v>
      </c>
      <c r="J1597" t="n">
        <v>41</v>
      </c>
      <c r="K1597" t="n">
        <v>255</v>
      </c>
      <c r="L1597" t="n">
        <v>172</v>
      </c>
      <c r="M1597" t="n">
        <v>1635</v>
      </c>
      <c r="N1597" t="n">
        <v>427</v>
      </c>
      <c r="O1597" t="n">
        <v>-0.00028</v>
      </c>
      <c r="P1597" t="n">
        <v>0.0004</v>
      </c>
      <c r="Q1597" t="n">
        <v>0.0454</v>
      </c>
      <c r="R1597" t="n">
        <v>-0.09916</v>
      </c>
    </row>
    <row r="1598">
      <c r="A1598" s="2" t="n"/>
      <c r="B1598" s="1" t="inlineStr">
        <is>
          <t>2021-03-04</t>
        </is>
      </c>
      <c r="C1598" t="n">
        <v>99.81449264686418</v>
      </c>
      <c r="D1598" t="n">
        <v>99.9219776609724</v>
      </c>
      <c r="E1598" t="n">
        <v>99.89243105808723</v>
      </c>
      <c r="F1598" t="n">
        <v>99.65138903154872</v>
      </c>
      <c r="G1598" t="n">
        <v>99.73535558171581</v>
      </c>
      <c r="H1598" t="n">
        <v>99.91581064741048</v>
      </c>
      <c r="I1598" t="n">
        <v>1812</v>
      </c>
      <c r="J1598" t="n">
        <v>55</v>
      </c>
      <c r="K1598" t="n">
        <v>290</v>
      </c>
      <c r="L1598" t="n">
        <v>149</v>
      </c>
      <c r="M1598" t="n">
        <v>1867</v>
      </c>
      <c r="N1598" t="n">
        <v>439</v>
      </c>
      <c r="O1598" t="n">
        <v>-6.999999999999999e-05</v>
      </c>
      <c r="P1598" t="n">
        <v>-6.999999999999999e-05</v>
      </c>
      <c r="Q1598" t="n">
        <v>0.1419</v>
      </c>
      <c r="R1598" t="n">
        <v>0.0281</v>
      </c>
    </row>
    <row r="1599">
      <c r="A1599" s="2" t="n"/>
      <c r="B1599" s="1" t="inlineStr">
        <is>
          <t>2021-03-05</t>
        </is>
      </c>
      <c r="C1599" t="n">
        <v>99.84942255220791</v>
      </c>
      <c r="D1599" t="n">
        <v>99.93547138155772</v>
      </c>
      <c r="E1599" t="n">
        <v>99.91389560867604</v>
      </c>
      <c r="F1599" t="n">
        <v>99.70158446282667</v>
      </c>
      <c r="G1599" t="n">
        <v>99.78376849082532</v>
      </c>
      <c r="H1599" t="n">
        <v>99.91763787914442</v>
      </c>
      <c r="I1599" t="n">
        <v>1476</v>
      </c>
      <c r="J1599" t="n">
        <v>42</v>
      </c>
      <c r="K1599" t="n">
        <v>236</v>
      </c>
      <c r="L1599" t="n">
        <v>133</v>
      </c>
      <c r="M1599" t="n">
        <v>1518</v>
      </c>
      <c r="N1599" t="n">
        <v>369</v>
      </c>
      <c r="O1599" t="n">
        <v>0.00035</v>
      </c>
      <c r="P1599" t="n">
        <v>0.0005</v>
      </c>
      <c r="Q1599" t="n">
        <v>-0.18693</v>
      </c>
      <c r="R1599" t="n">
        <v>-0.15945</v>
      </c>
    </row>
    <row r="1600">
      <c r="A1600" s="2" t="n"/>
      <c r="B1600" s="1" t="inlineStr">
        <is>
          <t>2021-03-06</t>
        </is>
      </c>
      <c r="C1600" t="n">
        <v>99.83097733513573</v>
      </c>
      <c r="D1600" t="n">
        <v>99.91406403457081</v>
      </c>
      <c r="E1600" t="n">
        <v>99.91684183779539</v>
      </c>
      <c r="F1600" t="n">
        <v>99.56027309427844</v>
      </c>
      <c r="G1600" t="n">
        <v>99.68953237081605</v>
      </c>
      <c r="H1600" t="n">
        <v>99.87033816543867</v>
      </c>
      <c r="I1600" t="n">
        <v>1701</v>
      </c>
      <c r="J1600" t="n">
        <v>36</v>
      </c>
      <c r="K1600" t="n">
        <v>314</v>
      </c>
      <c r="L1600" t="n">
        <v>211</v>
      </c>
      <c r="M1600" t="n">
        <v>1737</v>
      </c>
      <c r="N1600" t="n">
        <v>525</v>
      </c>
      <c r="O1600" t="n">
        <v>-0.00018</v>
      </c>
      <c r="P1600" t="n">
        <v>-0.00142</v>
      </c>
      <c r="Q1600" t="n">
        <v>0.14427</v>
      </c>
      <c r="R1600" t="n">
        <v>0.42276</v>
      </c>
    </row>
    <row r="1601">
      <c r="A1601" s="3" t="n"/>
      <c r="B1601" s="1" t="inlineStr">
        <is>
          <t>2021-03-07</t>
        </is>
      </c>
      <c r="C1601" t="n">
        <v>99.82561375307941</v>
      </c>
      <c r="D1601" t="n">
        <v>99.91811249296279</v>
      </c>
      <c r="E1601" t="n">
        <v>99.90742545312804</v>
      </c>
      <c r="F1601" t="n">
        <v>99.68140123530678</v>
      </c>
      <c r="G1601" t="n">
        <v>99.78394394888731</v>
      </c>
      <c r="H1601" t="n">
        <v>99.89723525697376</v>
      </c>
      <c r="I1601" t="n">
        <v>1382</v>
      </c>
      <c r="J1601" t="n">
        <v>38</v>
      </c>
      <c r="K1601" t="n">
        <v>212</v>
      </c>
      <c r="L1601" t="n">
        <v>166</v>
      </c>
      <c r="M1601" t="n">
        <v>1420</v>
      </c>
      <c r="N1601" t="n">
        <v>378</v>
      </c>
      <c r="O1601" t="n">
        <v>-5e-05</v>
      </c>
      <c r="P1601" t="n">
        <v>0.00122</v>
      </c>
      <c r="Q1601" t="n">
        <v>-0.1825</v>
      </c>
      <c r="R1601" t="n">
        <v>-0.28</v>
      </c>
    </row>
    <row r="1602">
      <c r="A1602" s="1" t="inlineStr">
        <is>
          <t>MABOKO(3106)</t>
        </is>
      </c>
      <c r="B1602" s="1" t="inlineStr">
        <is>
          <t>2021-03-01</t>
        </is>
      </c>
      <c r="C1602" t="n">
        <v>99.8892261818639</v>
      </c>
      <c r="D1602" t="n">
        <v>99.94665853844396</v>
      </c>
      <c r="E1602" t="n">
        <v>99.94253699181152</v>
      </c>
      <c r="F1602" t="n">
        <v>99.84003405495314</v>
      </c>
      <c r="G1602" t="n">
        <v>99.93783148446759</v>
      </c>
      <c r="H1602" t="n">
        <v>99.9021417334539</v>
      </c>
      <c r="I1602" t="n">
        <v>163</v>
      </c>
      <c r="J1602" t="n">
        <v>8</v>
      </c>
      <c r="K1602" t="n">
        <v>32</v>
      </c>
      <c r="L1602" t="n">
        <v>79</v>
      </c>
      <c r="M1602" t="n">
        <v>171</v>
      </c>
      <c r="N1602" t="n">
        <v>111</v>
      </c>
      <c r="O1602" t="n">
        <v>0.0006400000000000001</v>
      </c>
      <c r="P1602" t="n">
        <v>0.00159</v>
      </c>
      <c r="Q1602" t="n">
        <v>-0.87958</v>
      </c>
      <c r="R1602" t="n">
        <v>-0.70635</v>
      </c>
    </row>
    <row r="1603">
      <c r="A1603" s="2" t="n"/>
      <c r="B1603" s="1" t="inlineStr">
        <is>
          <t>2021-03-02</t>
        </is>
      </c>
      <c r="C1603" t="n">
        <v>99.8789204846843</v>
      </c>
      <c r="D1603" t="n">
        <v>99.92721449887183</v>
      </c>
      <c r="E1603" t="n">
        <v>99.95167080916873</v>
      </c>
      <c r="F1603" t="n">
        <v>99.88129103645529</v>
      </c>
      <c r="G1603" t="n">
        <v>99.97037366218568</v>
      </c>
      <c r="H1603" t="n">
        <v>99.91089097452871</v>
      </c>
      <c r="I1603" t="n">
        <v>154</v>
      </c>
      <c r="J1603" t="n">
        <v>7</v>
      </c>
      <c r="K1603" t="n">
        <v>16</v>
      </c>
      <c r="L1603" t="n">
        <v>77</v>
      </c>
      <c r="M1603" t="n">
        <v>161</v>
      </c>
      <c r="N1603" t="n">
        <v>93</v>
      </c>
      <c r="O1603" t="n">
        <v>-0.0001</v>
      </c>
      <c r="P1603" t="n">
        <v>0.00041</v>
      </c>
      <c r="Q1603" t="n">
        <v>-0.05848</v>
      </c>
      <c r="R1603" t="n">
        <v>-0.16216</v>
      </c>
    </row>
    <row r="1604">
      <c r="A1604" s="2" t="n"/>
      <c r="B1604" s="1" t="inlineStr">
        <is>
          <t>2021-03-03</t>
        </is>
      </c>
      <c r="C1604" t="n">
        <v>99.83754113593994</v>
      </c>
      <c r="D1604" t="n">
        <v>99.92311993290467</v>
      </c>
      <c r="E1604" t="n">
        <v>99.91435535937809</v>
      </c>
      <c r="F1604" t="n">
        <v>99.84823164947866</v>
      </c>
      <c r="G1604" t="n">
        <v>99.98317096430375</v>
      </c>
      <c r="H1604" t="n">
        <v>99.86503797236711</v>
      </c>
      <c r="I1604" t="n">
        <v>219</v>
      </c>
      <c r="J1604" t="n">
        <v>13</v>
      </c>
      <c r="K1604" t="n">
        <v>9</v>
      </c>
      <c r="L1604" t="n">
        <v>118</v>
      </c>
      <c r="M1604" t="n">
        <v>232</v>
      </c>
      <c r="N1604" t="n">
        <v>127</v>
      </c>
      <c r="O1604" t="n">
        <v>-0.00041</v>
      </c>
      <c r="P1604" t="n">
        <v>-0.00033</v>
      </c>
      <c r="Q1604" t="n">
        <v>0.44099</v>
      </c>
      <c r="R1604" t="n">
        <v>0.36559</v>
      </c>
    </row>
    <row r="1605">
      <c r="A1605" s="2" t="n"/>
      <c r="B1605" s="1" t="inlineStr">
        <is>
          <t>2021-03-04</t>
        </is>
      </c>
      <c r="C1605" t="n">
        <v>99.90639906558077</v>
      </c>
      <c r="D1605" t="n">
        <v>99.91330106206199</v>
      </c>
      <c r="E1605" t="n">
        <v>99.99309201436861</v>
      </c>
      <c r="F1605" t="n">
        <v>99.90711711473561</v>
      </c>
      <c r="G1605" t="n">
        <v>99.97979797979798</v>
      </c>
      <c r="H1605" t="n">
        <v>99.92730444896772</v>
      </c>
      <c r="I1605" t="n">
        <v>170</v>
      </c>
      <c r="J1605" t="n">
        <v>1</v>
      </c>
      <c r="K1605" t="n">
        <v>10</v>
      </c>
      <c r="L1605" t="n">
        <v>60</v>
      </c>
      <c r="M1605" t="n">
        <v>171</v>
      </c>
      <c r="N1605" t="n">
        <v>70</v>
      </c>
      <c r="O1605" t="n">
        <v>0.00069</v>
      </c>
      <c r="P1605" t="n">
        <v>0.00059</v>
      </c>
      <c r="Q1605" t="n">
        <v>-0.26293</v>
      </c>
      <c r="R1605" t="n">
        <v>-0.44882</v>
      </c>
    </row>
    <row r="1606">
      <c r="A1606" s="2" t="n"/>
      <c r="B1606" s="1" t="inlineStr">
        <is>
          <t>2021-03-05</t>
        </is>
      </c>
      <c r="C1606" t="n">
        <v>98.89037084009294</v>
      </c>
      <c r="D1606" t="n">
        <v>99.73823892968807</v>
      </c>
      <c r="E1606" t="n">
        <v>99.1499066970765</v>
      </c>
      <c r="F1606" t="n">
        <v>99.28277418685137</v>
      </c>
      <c r="G1606" t="n">
        <v>99.82550641074273</v>
      </c>
      <c r="H1606" t="n">
        <v>99.45631908777078</v>
      </c>
      <c r="I1606" t="n">
        <v>556</v>
      </c>
      <c r="J1606" t="n">
        <v>123</v>
      </c>
      <c r="K1606" t="n">
        <v>92</v>
      </c>
      <c r="L1606" t="n">
        <v>452</v>
      </c>
      <c r="M1606" t="n">
        <v>679</v>
      </c>
      <c r="N1606" t="n">
        <v>544</v>
      </c>
      <c r="O1606" t="n">
        <v>-0.01017</v>
      </c>
      <c r="P1606" t="n">
        <v>-0.00625</v>
      </c>
      <c r="Q1606" t="n">
        <v>2.97076</v>
      </c>
      <c r="R1606" t="n">
        <v>6.77143</v>
      </c>
    </row>
    <row r="1607">
      <c r="A1607" s="2" t="n"/>
      <c r="B1607" s="1" t="inlineStr">
        <is>
          <t>2021-03-06</t>
        </is>
      </c>
      <c r="C1607" t="n">
        <v>99.61004119352042</v>
      </c>
      <c r="D1607" t="n">
        <v>99.88386441170066</v>
      </c>
      <c r="E1607" t="n">
        <v>99.72585840586663</v>
      </c>
      <c r="F1607" t="n">
        <v>99.68443836235252</v>
      </c>
      <c r="G1607" t="n">
        <v>99.92478799616418</v>
      </c>
      <c r="H1607" t="n">
        <v>99.75946945834812</v>
      </c>
      <c r="I1607" t="n">
        <v>302</v>
      </c>
      <c r="J1607" t="n">
        <v>40</v>
      </c>
      <c r="K1607" t="n">
        <v>40</v>
      </c>
      <c r="L1607" t="n">
        <v>210</v>
      </c>
      <c r="M1607" t="n">
        <v>342</v>
      </c>
      <c r="N1607" t="n">
        <v>250</v>
      </c>
      <c r="O1607" t="n">
        <v>0.00728</v>
      </c>
      <c r="P1607" t="n">
        <v>0.00405</v>
      </c>
      <c r="Q1607" t="n">
        <v>-0.49632</v>
      </c>
      <c r="R1607" t="n">
        <v>-0.54044</v>
      </c>
    </row>
    <row r="1608">
      <c r="A1608" s="3" t="n"/>
      <c r="B1608" s="1" t="inlineStr">
        <is>
          <t>2021-03-07</t>
        </is>
      </c>
      <c r="C1608" t="n">
        <v>99.61092582579809</v>
      </c>
      <c r="D1608" t="n">
        <v>99.88786094757499</v>
      </c>
      <c r="E1608" t="n">
        <v>99.72275397716021</v>
      </c>
      <c r="F1608" t="n">
        <v>99.65615806968766</v>
      </c>
      <c r="G1608" t="n">
        <v>99.91185285302933</v>
      </c>
      <c r="H1608" t="n">
        <v>99.74407963015379</v>
      </c>
      <c r="I1608" t="n">
        <v>304</v>
      </c>
      <c r="J1608" t="n">
        <v>42</v>
      </c>
      <c r="K1608" t="n">
        <v>45</v>
      </c>
      <c r="L1608" t="n">
        <v>217</v>
      </c>
      <c r="M1608" t="n">
        <v>346</v>
      </c>
      <c r="N1608" t="n">
        <v>262</v>
      </c>
      <c r="O1608" t="n">
        <v>1e-05</v>
      </c>
      <c r="P1608" t="n">
        <v>-0.00028</v>
      </c>
      <c r="Q1608" t="n">
        <v>0.0117</v>
      </c>
      <c r="R1608" t="n">
        <v>0.048</v>
      </c>
    </row>
    <row r="1609">
      <c r="A1609" s="1" t="inlineStr">
        <is>
          <t>MABOMBO(4021)</t>
        </is>
      </c>
      <c r="B1609" s="1" t="inlineStr">
        <is>
          <t>2021-03-01</t>
        </is>
      </c>
      <c r="C1609" t="n">
        <v>100</v>
      </c>
      <c r="D1609" t="n">
        <v>100</v>
      </c>
      <c r="E1609" t="n">
        <v>100</v>
      </c>
      <c r="F1609" t="n">
        <v>100</v>
      </c>
      <c r="G1609" t="n">
        <v>100</v>
      </c>
      <c r="H1609" t="n">
        <v>100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0.00391</v>
      </c>
      <c r="P1609" t="n">
        <v>0.00345</v>
      </c>
      <c r="Q1609" t="n">
        <v>-1</v>
      </c>
      <c r="R1609" t="n">
        <v>-1</v>
      </c>
    </row>
    <row r="1610">
      <c r="A1610" s="2" t="n"/>
      <c r="B1610" s="1" t="inlineStr">
        <is>
          <t>2021-03-02</t>
        </is>
      </c>
      <c r="C1610" t="n">
        <v>99.76019184652279</v>
      </c>
      <c r="D1610" t="n">
        <v>100</v>
      </c>
      <c r="E1610" t="n">
        <v>99.76019184652279</v>
      </c>
      <c r="F1610" t="n">
        <v>99.20422986541337</v>
      </c>
      <c r="G1610" t="n">
        <v>99.33774834437085</v>
      </c>
      <c r="H1610" t="n">
        <v>99.86559139784946</v>
      </c>
      <c r="I1610" t="n">
        <v>0</v>
      </c>
      <c r="J1610" t="n">
        <v>1</v>
      </c>
      <c r="K1610" t="n">
        <v>3</v>
      </c>
      <c r="L1610" t="n">
        <v>1</v>
      </c>
      <c r="M1610" t="n">
        <v>1</v>
      </c>
      <c r="N1610" t="n">
        <v>4</v>
      </c>
      <c r="O1610" t="n">
        <v>-0.0024</v>
      </c>
      <c r="P1610" t="n">
        <v>-0.00796</v>
      </c>
      <c r="Q1610" t="inlineStr">
        <is>
          <t>inf</t>
        </is>
      </c>
      <c r="R1610" t="inlineStr">
        <is>
          <t>inf</t>
        </is>
      </c>
    </row>
    <row r="1611">
      <c r="A1611" s="2" t="n"/>
      <c r="B1611" s="1" t="inlineStr">
        <is>
          <t>2021-03-03</t>
        </is>
      </c>
      <c r="C1611" t="n">
        <v>100</v>
      </c>
      <c r="D1611" t="n">
        <v>100</v>
      </c>
      <c r="E1611" t="n">
        <v>100</v>
      </c>
      <c r="F1611" t="n">
        <v>99.31740614334471</v>
      </c>
      <c r="G1611" t="n">
        <v>99.31740614334471</v>
      </c>
      <c r="H1611" t="n">
        <v>100</v>
      </c>
      <c r="I1611" t="n">
        <v>0</v>
      </c>
      <c r="J1611" t="n">
        <v>0</v>
      </c>
      <c r="K1611" t="n">
        <v>4</v>
      </c>
      <c r="L1611" t="n">
        <v>0</v>
      </c>
      <c r="M1611" t="n">
        <v>0</v>
      </c>
      <c r="N1611" t="n">
        <v>4</v>
      </c>
      <c r="O1611" t="n">
        <v>0.0024</v>
      </c>
      <c r="P1611" t="n">
        <v>0.00114</v>
      </c>
      <c r="Q1611" t="n">
        <v>-1</v>
      </c>
      <c r="R1611" t="n">
        <v>0</v>
      </c>
    </row>
    <row r="1612">
      <c r="A1612" s="2" t="n"/>
      <c r="B1612" s="1" t="inlineStr">
        <is>
          <t>2021-03-04</t>
        </is>
      </c>
      <c r="C1612" t="n">
        <v>98.69170590915998</v>
      </c>
      <c r="D1612" t="n">
        <v>99.11894273127754</v>
      </c>
      <c r="E1612" t="n">
        <v>99.56896551724138</v>
      </c>
      <c r="F1612" t="n">
        <v>100</v>
      </c>
      <c r="G1612" t="n">
        <v>100</v>
      </c>
      <c r="H1612" t="n">
        <v>100</v>
      </c>
      <c r="I1612" t="n">
        <v>2</v>
      </c>
      <c r="J1612" t="n">
        <v>1</v>
      </c>
      <c r="K1612" t="n">
        <v>0</v>
      </c>
      <c r="L1612" t="n">
        <v>0</v>
      </c>
      <c r="M1612" t="n">
        <v>3</v>
      </c>
      <c r="N1612" t="n">
        <v>0</v>
      </c>
      <c r="O1612" t="n">
        <v>-0.01308</v>
      </c>
      <c r="P1612" t="n">
        <v>0.00687</v>
      </c>
      <c r="Q1612" t="inlineStr">
        <is>
          <t>inf</t>
        </is>
      </c>
      <c r="R1612" t="n">
        <v>-1</v>
      </c>
    </row>
    <row r="1613">
      <c r="A1613" s="2" t="n"/>
      <c r="B1613" s="1" t="inlineStr">
        <is>
          <t>2021-03-05</t>
        </is>
      </c>
      <c r="C1613" t="n">
        <v>100</v>
      </c>
      <c r="D1613" t="n">
        <v>100</v>
      </c>
      <c r="E1613" t="n">
        <v>100</v>
      </c>
      <c r="F1613" t="n">
        <v>100</v>
      </c>
      <c r="G1613" t="n">
        <v>100</v>
      </c>
      <c r="H1613" t="n">
        <v>100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0.01326</v>
      </c>
      <c r="P1613" t="n">
        <v>0</v>
      </c>
      <c r="Q1613" t="n">
        <v>-1</v>
      </c>
    </row>
    <row r="1614">
      <c r="A1614" s="2" t="n"/>
      <c r="B1614" s="1" t="inlineStr">
        <is>
          <t>2021-03-06</t>
        </is>
      </c>
      <c r="C1614" t="n">
        <v>100</v>
      </c>
      <c r="D1614" t="n">
        <v>100</v>
      </c>
      <c r="E1614" t="n">
        <v>100</v>
      </c>
      <c r="F1614" t="n">
        <v>99.85074626865671</v>
      </c>
      <c r="G1614" t="n">
        <v>100</v>
      </c>
      <c r="H1614" t="n">
        <v>99.85074626865672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-0.00149</v>
      </c>
      <c r="R1614" t="inlineStr">
        <is>
          <t>inf</t>
        </is>
      </c>
    </row>
    <row r="1615">
      <c r="A1615" s="3" t="n"/>
      <c r="B1615" s="1" t="inlineStr">
        <is>
          <t>2021-03-07</t>
        </is>
      </c>
      <c r="C1615" t="n">
        <v>100</v>
      </c>
      <c r="D1615" t="n">
        <v>100</v>
      </c>
      <c r="E1615" t="n">
        <v>100</v>
      </c>
      <c r="F1615" t="n">
        <v>100</v>
      </c>
      <c r="G1615" t="n">
        <v>100</v>
      </c>
      <c r="H1615" t="n">
        <v>100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0.00149</v>
      </c>
      <c r="R1615" t="n">
        <v>-1</v>
      </c>
    </row>
    <row r="1616">
      <c r="A1616" s="1" t="inlineStr">
        <is>
          <t>MADIBOU1(1009)</t>
        </is>
      </c>
      <c r="B1616" s="1" t="inlineStr">
        <is>
          <t>2021-03-01</t>
        </is>
      </c>
      <c r="C1616" t="n">
        <v>99.78104519104056</v>
      </c>
      <c r="D1616" t="n">
        <v>99.86739598872866</v>
      </c>
      <c r="E1616" t="n">
        <v>99.91353454565106</v>
      </c>
      <c r="F1616" t="n">
        <v>99.59526332251831</v>
      </c>
      <c r="G1616" t="n">
        <v>99.73519740970357</v>
      </c>
      <c r="H1616" t="n">
        <v>99.85969437989839</v>
      </c>
      <c r="I1616" t="n">
        <v>1804</v>
      </c>
      <c r="J1616" t="n">
        <v>32</v>
      </c>
      <c r="K1616" t="n">
        <v>426</v>
      </c>
      <c r="L1616" t="n">
        <v>285</v>
      </c>
      <c r="M1616" t="n">
        <v>1836</v>
      </c>
      <c r="N1616" t="n">
        <v>711</v>
      </c>
      <c r="O1616" t="n">
        <v>-0.00219</v>
      </c>
      <c r="P1616" t="n">
        <v>-0.00405</v>
      </c>
      <c r="Q1616" t="inlineStr">
        <is>
          <t>inf</t>
        </is>
      </c>
      <c r="R1616" t="inlineStr">
        <is>
          <t>inf</t>
        </is>
      </c>
    </row>
    <row r="1617">
      <c r="A1617" s="2" t="n"/>
      <c r="B1617" s="1" t="inlineStr">
        <is>
          <t>2021-03-02</t>
        </is>
      </c>
      <c r="C1617" t="n">
        <v>99.77194915240501</v>
      </c>
      <c r="D1617" t="n">
        <v>99.86527555847981</v>
      </c>
      <c r="E1617" t="n">
        <v>99.90654769082359</v>
      </c>
      <c r="F1617" t="n">
        <v>99.57321459676197</v>
      </c>
      <c r="G1617" t="n">
        <v>99.74002631832333</v>
      </c>
      <c r="H1617" t="n">
        <v>99.83275348150704</v>
      </c>
      <c r="I1617" t="n">
        <v>1639</v>
      </c>
      <c r="J1617" t="n">
        <v>31</v>
      </c>
      <c r="K1617" t="n">
        <v>407</v>
      </c>
      <c r="L1617" t="n">
        <v>349</v>
      </c>
      <c r="M1617" t="n">
        <v>1670</v>
      </c>
      <c r="N1617" t="n">
        <v>756</v>
      </c>
      <c r="O1617" t="n">
        <v>-9.000000000000001e-05</v>
      </c>
      <c r="P1617" t="n">
        <v>-0.00022</v>
      </c>
      <c r="Q1617" t="n">
        <v>-0.09041</v>
      </c>
      <c r="R1617" t="n">
        <v>0.06329</v>
      </c>
    </row>
    <row r="1618">
      <c r="A1618" s="2" t="n"/>
      <c r="B1618" s="1" t="inlineStr">
        <is>
          <t>2021-03-03</t>
        </is>
      </c>
      <c r="C1618" t="n">
        <v>99.78125942707462</v>
      </c>
      <c r="D1618" t="n">
        <v>99.8663816141101</v>
      </c>
      <c r="E1618" t="n">
        <v>99.91476392189276</v>
      </c>
      <c r="F1618" t="n">
        <v>99.49076344147521</v>
      </c>
      <c r="G1618" t="n">
        <v>99.64679493254984</v>
      </c>
      <c r="H1618" t="n">
        <v>99.84341544433994</v>
      </c>
      <c r="I1618" t="n">
        <v>1798</v>
      </c>
      <c r="J1618" t="n">
        <v>33</v>
      </c>
      <c r="K1618" t="n">
        <v>581</v>
      </c>
      <c r="L1618" t="n">
        <v>313</v>
      </c>
      <c r="M1618" t="n">
        <v>1831</v>
      </c>
      <c r="N1618" t="n">
        <v>894</v>
      </c>
      <c r="O1618" t="n">
        <v>9.000000000000001e-05</v>
      </c>
      <c r="P1618" t="n">
        <v>-0.00083</v>
      </c>
      <c r="Q1618" t="n">
        <v>0.09641</v>
      </c>
      <c r="R1618" t="n">
        <v>0.18254</v>
      </c>
    </row>
    <row r="1619">
      <c r="A1619" s="2" t="n"/>
      <c r="B1619" s="1" t="inlineStr">
        <is>
          <t>2021-03-04</t>
        </is>
      </c>
      <c r="C1619" t="n">
        <v>99.78120166442177</v>
      </c>
      <c r="D1619" t="n">
        <v>99.8717777480967</v>
      </c>
      <c r="E1619" t="n">
        <v>99.90930762852405</v>
      </c>
      <c r="F1619" t="n">
        <v>99.62788724725011</v>
      </c>
      <c r="G1619" t="n">
        <v>99.79545678041106</v>
      </c>
      <c r="H1619" t="n">
        <v>99.83208701220772</v>
      </c>
      <c r="I1619" t="n">
        <v>1840</v>
      </c>
      <c r="J1619" t="n">
        <v>35</v>
      </c>
      <c r="K1619" t="n">
        <v>322</v>
      </c>
      <c r="L1619" t="n">
        <v>333</v>
      </c>
      <c r="M1619" t="n">
        <v>1875</v>
      </c>
      <c r="N1619" t="n">
        <v>655</v>
      </c>
      <c r="O1619" t="n">
        <v>0</v>
      </c>
      <c r="P1619" t="n">
        <v>0.00138</v>
      </c>
      <c r="Q1619" t="n">
        <v>0.02403</v>
      </c>
      <c r="R1619" t="n">
        <v>-0.26734</v>
      </c>
    </row>
    <row r="1620">
      <c r="A1620" s="2" t="n"/>
      <c r="B1620" s="1" t="inlineStr">
        <is>
          <t>2021-03-05</t>
        </is>
      </c>
      <c r="C1620" t="n">
        <v>99.78032675635545</v>
      </c>
      <c r="D1620" t="n">
        <v>99.88238061632558</v>
      </c>
      <c r="E1620" t="n">
        <v>99.89782596355793</v>
      </c>
      <c r="F1620" t="n">
        <v>99.62071254323928</v>
      </c>
      <c r="G1620" t="n">
        <v>99.79040879898473</v>
      </c>
      <c r="H1620" t="n">
        <v>99.82994732881866</v>
      </c>
      <c r="I1620" t="n">
        <v>1990</v>
      </c>
      <c r="J1620" t="n">
        <v>36</v>
      </c>
      <c r="K1620" t="n">
        <v>333</v>
      </c>
      <c r="L1620" t="n">
        <v>339</v>
      </c>
      <c r="M1620" t="n">
        <v>2026</v>
      </c>
      <c r="N1620" t="n">
        <v>672</v>
      </c>
      <c r="O1620" t="n">
        <v>-1e-05</v>
      </c>
      <c r="P1620" t="n">
        <v>-6.999999999999999e-05</v>
      </c>
      <c r="Q1620" t="n">
        <v>0.08053</v>
      </c>
      <c r="R1620" t="n">
        <v>0.02595</v>
      </c>
    </row>
    <row r="1621">
      <c r="A1621" s="2" t="n"/>
      <c r="B1621" s="1" t="inlineStr">
        <is>
          <t>2021-03-06</t>
        </is>
      </c>
      <c r="C1621" t="n">
        <v>99.70951518636593</v>
      </c>
      <c r="D1621" t="n">
        <v>99.83347462758871</v>
      </c>
      <c r="E1621" t="n">
        <v>99.8758337905345</v>
      </c>
      <c r="F1621" t="n">
        <v>99.5145472760935</v>
      </c>
      <c r="G1621" t="n">
        <v>99.69124281095581</v>
      </c>
      <c r="H1621" t="n">
        <v>99.82275721529786</v>
      </c>
      <c r="I1621" t="n">
        <v>2029</v>
      </c>
      <c r="J1621" t="n">
        <v>43</v>
      </c>
      <c r="K1621" t="n">
        <v>502</v>
      </c>
      <c r="L1621" t="n">
        <v>374</v>
      </c>
      <c r="M1621" t="n">
        <v>2072</v>
      </c>
      <c r="N1621" t="n">
        <v>876</v>
      </c>
      <c r="O1621" t="n">
        <v>-0.00071</v>
      </c>
      <c r="P1621" t="n">
        <v>-0.00107</v>
      </c>
      <c r="Q1621" t="n">
        <v>0.0227</v>
      </c>
      <c r="R1621" t="n">
        <v>0.30357</v>
      </c>
    </row>
    <row r="1622">
      <c r="A1622" s="3" t="n"/>
      <c r="B1622" s="1" t="inlineStr">
        <is>
          <t>2021-03-07</t>
        </is>
      </c>
      <c r="C1622" t="n">
        <v>99.71196232004921</v>
      </c>
      <c r="D1622" t="n">
        <v>99.8006717090353</v>
      </c>
      <c r="E1622" t="n">
        <v>99.91111343494288</v>
      </c>
      <c r="F1622" t="n">
        <v>99.61718359145924</v>
      </c>
      <c r="G1622" t="n">
        <v>99.7873081647995</v>
      </c>
      <c r="H1622" t="n">
        <v>99.82951281433576</v>
      </c>
      <c r="I1622" t="n">
        <v>2505</v>
      </c>
      <c r="J1622" t="n">
        <v>34</v>
      </c>
      <c r="K1622" t="n">
        <v>354</v>
      </c>
      <c r="L1622" t="n">
        <v>368</v>
      </c>
      <c r="M1622" t="n">
        <v>2539</v>
      </c>
      <c r="N1622" t="n">
        <v>722</v>
      </c>
      <c r="O1622" t="n">
        <v>2e-05</v>
      </c>
      <c r="P1622" t="n">
        <v>0.00103</v>
      </c>
      <c r="Q1622" t="n">
        <v>0.22539</v>
      </c>
      <c r="R1622" t="n">
        <v>-0.1758</v>
      </c>
    </row>
    <row r="1623">
      <c r="A1623" s="1" t="inlineStr">
        <is>
          <t>MADIBOU2(1022)</t>
        </is>
      </c>
      <c r="B1623" s="1" t="inlineStr">
        <is>
          <t>2021-03-01</t>
        </is>
      </c>
      <c r="C1623" t="n">
        <v>99.73034983331249</v>
      </c>
      <c r="D1623" t="n">
        <v>99.86124517374517</v>
      </c>
      <c r="E1623" t="n">
        <v>99.86892278360344</v>
      </c>
      <c r="F1623" t="n">
        <v>99.69176608070107</v>
      </c>
      <c r="G1623" t="n">
        <v>99.88787169115038</v>
      </c>
      <c r="H1623" t="n">
        <v>99.80367425281052</v>
      </c>
      <c r="I1623" t="n">
        <v>391</v>
      </c>
      <c r="J1623" t="n">
        <v>22</v>
      </c>
      <c r="K1623" t="n">
        <v>79</v>
      </c>
      <c r="L1623" t="n">
        <v>179</v>
      </c>
      <c r="M1623" t="n">
        <v>413</v>
      </c>
      <c r="N1623" t="n">
        <v>258</v>
      </c>
      <c r="O1623" t="n">
        <v>0.00018</v>
      </c>
      <c r="P1623" t="n">
        <v>0.00075</v>
      </c>
      <c r="Q1623" t="n">
        <v>-0.83734</v>
      </c>
      <c r="R1623" t="n">
        <v>-0.64266</v>
      </c>
    </row>
    <row r="1624">
      <c r="A1624" s="2" t="n"/>
      <c r="B1624" s="1" t="inlineStr">
        <is>
          <t>2021-03-02</t>
        </is>
      </c>
      <c r="C1624" t="n">
        <v>99.7666968464991</v>
      </c>
      <c r="D1624" t="n">
        <v>99.86312084473992</v>
      </c>
      <c r="E1624" t="n">
        <v>99.90344383649823</v>
      </c>
      <c r="F1624" t="n">
        <v>99.74651283848929</v>
      </c>
      <c r="G1624" t="n">
        <v>99.92080017372865</v>
      </c>
      <c r="H1624" t="n">
        <v>99.82557452008358</v>
      </c>
      <c r="I1624" t="n">
        <v>335</v>
      </c>
      <c r="J1624" t="n">
        <v>15</v>
      </c>
      <c r="K1624" t="n">
        <v>62</v>
      </c>
      <c r="L1624" t="n">
        <v>177</v>
      </c>
      <c r="M1624" t="n">
        <v>350</v>
      </c>
      <c r="N1624" t="n">
        <v>239</v>
      </c>
      <c r="O1624" t="n">
        <v>0.00036</v>
      </c>
      <c r="P1624" t="n">
        <v>0.00055</v>
      </c>
      <c r="Q1624" t="n">
        <v>-0.15254</v>
      </c>
      <c r="R1624" t="n">
        <v>-0.07364</v>
      </c>
    </row>
    <row r="1625">
      <c r="A1625" s="2" t="n"/>
      <c r="B1625" s="1" t="inlineStr">
        <is>
          <t>2021-03-03</t>
        </is>
      </c>
      <c r="C1625" t="n">
        <v>99.74502891397651</v>
      </c>
      <c r="D1625" t="n">
        <v>99.81154038024501</v>
      </c>
      <c r="E1625" t="n">
        <v>99.93336294980008</v>
      </c>
      <c r="F1625" t="n">
        <v>99.75011309522888</v>
      </c>
      <c r="G1625" t="n">
        <v>99.94354393536408</v>
      </c>
      <c r="H1625" t="n">
        <v>99.80645989473788</v>
      </c>
      <c r="I1625" t="n">
        <v>464</v>
      </c>
      <c r="J1625" t="n">
        <v>12</v>
      </c>
      <c r="K1625" t="n">
        <v>47</v>
      </c>
      <c r="L1625" t="n">
        <v>196</v>
      </c>
      <c r="M1625" t="n">
        <v>476</v>
      </c>
      <c r="N1625" t="n">
        <v>243</v>
      </c>
      <c r="O1625" t="n">
        <v>-0.00022</v>
      </c>
      <c r="P1625" t="n">
        <v>4e-05</v>
      </c>
      <c r="Q1625" t="n">
        <v>0.36</v>
      </c>
      <c r="R1625" t="n">
        <v>0.01674</v>
      </c>
    </row>
    <row r="1626">
      <c r="A1626" s="2" t="n"/>
      <c r="B1626" s="1" t="inlineStr">
        <is>
          <t>2021-03-04</t>
        </is>
      </c>
      <c r="C1626" t="n">
        <v>99.81385526632759</v>
      </c>
      <c r="D1626" t="n">
        <v>99.87907370457705</v>
      </c>
      <c r="E1626" t="n">
        <v>99.93470260002374</v>
      </c>
      <c r="F1626" t="n">
        <v>99.71896537481376</v>
      </c>
      <c r="G1626" t="n">
        <v>99.91118049200625</v>
      </c>
      <c r="H1626" t="n">
        <v>99.80761400651465</v>
      </c>
      <c r="I1626" t="n">
        <v>432</v>
      </c>
      <c r="J1626" t="n">
        <v>11</v>
      </c>
      <c r="K1626" t="n">
        <v>70</v>
      </c>
      <c r="L1626" t="n">
        <v>189</v>
      </c>
      <c r="M1626" t="n">
        <v>443</v>
      </c>
      <c r="N1626" t="n">
        <v>259</v>
      </c>
      <c r="O1626" t="n">
        <v>0.00069</v>
      </c>
      <c r="P1626" t="n">
        <v>-0.00031</v>
      </c>
      <c r="Q1626" t="n">
        <v>-0.06933</v>
      </c>
      <c r="R1626" t="n">
        <v>0.06584</v>
      </c>
    </row>
    <row r="1627">
      <c r="A1627" s="2" t="n"/>
      <c r="B1627" s="1" t="inlineStr">
        <is>
          <t>2021-03-05</t>
        </is>
      </c>
      <c r="C1627" t="n">
        <v>99.74413945438164</v>
      </c>
      <c r="D1627" t="n">
        <v>99.86167909550157</v>
      </c>
      <c r="E1627" t="n">
        <v>99.88229755178908</v>
      </c>
      <c r="F1627" t="n">
        <v>99.72934013040536</v>
      </c>
      <c r="G1627" t="n">
        <v>99.91498893506774</v>
      </c>
      <c r="H1627" t="n">
        <v>99.81419323903141</v>
      </c>
      <c r="I1627" t="n">
        <v>475</v>
      </c>
      <c r="J1627" t="n">
        <v>20</v>
      </c>
      <c r="K1627" t="n">
        <v>63</v>
      </c>
      <c r="L1627" t="n">
        <v>186</v>
      </c>
      <c r="M1627" t="n">
        <v>495</v>
      </c>
      <c r="N1627" t="n">
        <v>249</v>
      </c>
      <c r="O1627" t="n">
        <v>-0.0007</v>
      </c>
      <c r="P1627" t="n">
        <v>0.0001</v>
      </c>
      <c r="Q1627" t="n">
        <v>0.11738</v>
      </c>
      <c r="R1627" t="n">
        <v>-0.03861</v>
      </c>
    </row>
    <row r="1628">
      <c r="A1628" s="2" t="n"/>
      <c r="B1628" s="1" t="inlineStr">
        <is>
          <t>2021-03-06</t>
        </is>
      </c>
      <c r="C1628" t="n">
        <v>99.82447227174251</v>
      </c>
      <c r="D1628" t="n">
        <v>99.91398589368656</v>
      </c>
      <c r="E1628" t="n">
        <v>99.91040931743099</v>
      </c>
      <c r="F1628" t="n">
        <v>99.57074566032634</v>
      </c>
      <c r="G1628" t="n">
        <v>99.77620478519431</v>
      </c>
      <c r="H1628" t="n">
        <v>99.79408003610651</v>
      </c>
      <c r="I1628" t="n">
        <v>407</v>
      </c>
      <c r="J1628" t="n">
        <v>16</v>
      </c>
      <c r="K1628" t="n">
        <v>182</v>
      </c>
      <c r="L1628" t="n">
        <v>219</v>
      </c>
      <c r="M1628" t="n">
        <v>423</v>
      </c>
      <c r="N1628" t="n">
        <v>401</v>
      </c>
      <c r="O1628" t="n">
        <v>0.00081</v>
      </c>
      <c r="P1628" t="n">
        <v>-0.00159</v>
      </c>
      <c r="Q1628" t="n">
        <v>-0.14545</v>
      </c>
      <c r="R1628" t="n">
        <v>0.61044</v>
      </c>
    </row>
    <row r="1629">
      <c r="A1629" s="3" t="n"/>
      <c r="B1629" s="1" t="inlineStr">
        <is>
          <t>2021-03-07</t>
        </is>
      </c>
      <c r="C1629" t="n">
        <v>99.81250523280532</v>
      </c>
      <c r="D1629" t="n">
        <v>99.91335990296309</v>
      </c>
      <c r="E1629" t="n">
        <v>99.89905787348586</v>
      </c>
      <c r="F1629" t="n">
        <v>99.69951772331483</v>
      </c>
      <c r="G1629" t="n">
        <v>99.89588060976587</v>
      </c>
      <c r="H1629" t="n">
        <v>99.80343244861305</v>
      </c>
      <c r="I1629" t="n">
        <v>459</v>
      </c>
      <c r="J1629" t="n">
        <v>18</v>
      </c>
      <c r="K1629" t="n">
        <v>80</v>
      </c>
      <c r="L1629" t="n">
        <v>197</v>
      </c>
      <c r="M1629" t="n">
        <v>477</v>
      </c>
      <c r="N1629" t="n">
        <v>277</v>
      </c>
      <c r="O1629" t="n">
        <v>-0.00012</v>
      </c>
      <c r="P1629" t="n">
        <v>0.00129</v>
      </c>
      <c r="Q1629" t="n">
        <v>0.12766</v>
      </c>
      <c r="R1629" t="n">
        <v>-0.30923</v>
      </c>
    </row>
    <row r="1630">
      <c r="A1630" s="1" t="inlineStr">
        <is>
          <t>MADINGO-KAYES(4088)</t>
        </is>
      </c>
      <c r="B1630" s="1" t="inlineStr">
        <is>
          <t>2021-03-01</t>
        </is>
      </c>
      <c r="C1630" t="n">
        <v>100</v>
      </c>
      <c r="D1630" t="n">
        <v>100</v>
      </c>
      <c r="E1630" t="n">
        <v>100</v>
      </c>
      <c r="F1630" t="n">
        <v>99.93636641352214</v>
      </c>
      <c r="G1630" t="n">
        <v>99.95114006514657</v>
      </c>
      <c r="H1630" t="n">
        <v>99.98521912645037</v>
      </c>
      <c r="I1630" t="n">
        <v>0</v>
      </c>
      <c r="J1630" t="n">
        <v>0</v>
      </c>
      <c r="K1630" t="n">
        <v>6</v>
      </c>
      <c r="L1630" t="n">
        <v>2</v>
      </c>
      <c r="M1630" t="n">
        <v>0</v>
      </c>
      <c r="N1630" t="n">
        <v>8</v>
      </c>
      <c r="O1630" t="n">
        <v>0.00188</v>
      </c>
      <c r="P1630" t="n">
        <v>0.00238</v>
      </c>
      <c r="Q1630" t="n">
        <v>-1</v>
      </c>
      <c r="R1630" t="n">
        <v>-0.97112</v>
      </c>
    </row>
    <row r="1631">
      <c r="A1631" s="2" t="n"/>
      <c r="B1631" s="1" t="inlineStr">
        <is>
          <t>2021-03-02</t>
        </is>
      </c>
      <c r="C1631" t="n">
        <v>100</v>
      </c>
      <c r="D1631" t="n">
        <v>100</v>
      </c>
      <c r="E1631" t="n">
        <v>100</v>
      </c>
      <c r="F1631" t="n">
        <v>99.63393519773982</v>
      </c>
      <c r="G1631" t="n">
        <v>99.74381822232124</v>
      </c>
      <c r="H1631" t="n">
        <v>99.88983475212819</v>
      </c>
      <c r="I1631" t="n">
        <v>4</v>
      </c>
      <c r="J1631" t="n">
        <v>0</v>
      </c>
      <c r="K1631" t="n">
        <v>23</v>
      </c>
      <c r="L1631" t="n">
        <v>11</v>
      </c>
      <c r="M1631" t="n">
        <v>4</v>
      </c>
      <c r="N1631" t="n">
        <v>34</v>
      </c>
      <c r="O1631" t="n">
        <v>0</v>
      </c>
      <c r="P1631" t="n">
        <v>-0.00303</v>
      </c>
      <c r="Q1631" t="inlineStr">
        <is>
          <t>inf</t>
        </is>
      </c>
      <c r="R1631" t="n">
        <v>3.25</v>
      </c>
    </row>
    <row r="1632">
      <c r="A1632" s="2" t="n"/>
      <c r="B1632" s="1" t="inlineStr">
        <is>
          <t>2021-03-03</t>
        </is>
      </c>
      <c r="C1632" t="n">
        <v>99.85855728429983</v>
      </c>
      <c r="D1632" t="n">
        <v>99.85855728429985</v>
      </c>
      <c r="E1632" t="n">
        <v>100</v>
      </c>
      <c r="F1632" t="n">
        <v>99.72308865292275</v>
      </c>
      <c r="G1632" t="n">
        <v>99.73434535104364</v>
      </c>
      <c r="H1632" t="n">
        <v>99.98871331828443</v>
      </c>
      <c r="I1632" t="n">
        <v>3</v>
      </c>
      <c r="J1632" t="n">
        <v>0</v>
      </c>
      <c r="K1632" t="n">
        <v>21</v>
      </c>
      <c r="L1632" t="n">
        <v>1</v>
      </c>
      <c r="M1632" t="n">
        <v>3</v>
      </c>
      <c r="N1632" t="n">
        <v>22</v>
      </c>
      <c r="O1632" t="n">
        <v>-0.00141</v>
      </c>
      <c r="P1632" t="n">
        <v>0.0008899999999999999</v>
      </c>
      <c r="Q1632" t="n">
        <v>-0.25</v>
      </c>
      <c r="R1632" t="n">
        <v>-0.35294</v>
      </c>
    </row>
    <row r="1633">
      <c r="A1633" s="2" t="n"/>
      <c r="B1633" s="1" t="inlineStr">
        <is>
          <t>2021-03-04</t>
        </is>
      </c>
      <c r="C1633" t="n">
        <v>100</v>
      </c>
      <c r="D1633" t="n">
        <v>100</v>
      </c>
      <c r="E1633" t="n">
        <v>100</v>
      </c>
      <c r="F1633" t="n">
        <v>99.91699164193034</v>
      </c>
      <c r="G1633" t="n">
        <v>99.95175142333301</v>
      </c>
      <c r="H1633" t="n">
        <v>99.96522343940184</v>
      </c>
      <c r="I1633" t="n">
        <v>0</v>
      </c>
      <c r="J1633" t="n">
        <v>0</v>
      </c>
      <c r="K1633" t="n">
        <v>5</v>
      </c>
      <c r="L1633" t="n">
        <v>4</v>
      </c>
      <c r="M1633" t="n">
        <v>0</v>
      </c>
      <c r="N1633" t="n">
        <v>9</v>
      </c>
      <c r="O1633" t="n">
        <v>0.00142</v>
      </c>
      <c r="P1633" t="n">
        <v>0.00194</v>
      </c>
      <c r="Q1633" t="n">
        <v>-1</v>
      </c>
      <c r="R1633" t="n">
        <v>-0.59091</v>
      </c>
    </row>
    <row r="1634">
      <c r="A1634" s="2" t="n"/>
      <c r="B1634" s="1" t="inlineStr">
        <is>
          <t>2021-03-05</t>
        </is>
      </c>
      <c r="C1634" t="n">
        <v>99.53535628879774</v>
      </c>
      <c r="D1634" t="n">
        <v>99.83471074380165</v>
      </c>
      <c r="E1634" t="n">
        <v>99.70014992503748</v>
      </c>
      <c r="F1634" t="n">
        <v>99.77632414114667</v>
      </c>
      <c r="G1634" t="n">
        <v>99.83253087711952</v>
      </c>
      <c r="H1634" t="n">
        <v>99.94369897719808</v>
      </c>
      <c r="I1634" t="n">
        <v>5</v>
      </c>
      <c r="J1634" t="n">
        <v>2</v>
      </c>
      <c r="K1634" t="n">
        <v>16</v>
      </c>
      <c r="L1634" t="n">
        <v>6</v>
      </c>
      <c r="M1634" t="n">
        <v>7</v>
      </c>
      <c r="N1634" t="n">
        <v>22</v>
      </c>
      <c r="O1634" t="n">
        <v>-0.00465</v>
      </c>
      <c r="P1634" t="n">
        <v>-0.00141</v>
      </c>
      <c r="Q1634" t="inlineStr">
        <is>
          <t>inf</t>
        </is>
      </c>
      <c r="R1634" t="n">
        <v>1.44444</v>
      </c>
    </row>
    <row r="1635">
      <c r="A1635" s="2" t="n"/>
      <c r="B1635" s="1" t="inlineStr">
        <is>
          <t>2021-03-06</t>
        </is>
      </c>
      <c r="C1635" t="n">
        <v>99.51456310679612</v>
      </c>
      <c r="D1635" t="n">
        <v>99.51456310679612</v>
      </c>
      <c r="E1635" t="n">
        <v>100</v>
      </c>
      <c r="F1635" t="n">
        <v>99.91621313297377</v>
      </c>
      <c r="G1635" t="n">
        <v>99.93946207731558</v>
      </c>
      <c r="H1635" t="n">
        <v>99.97673697270471</v>
      </c>
      <c r="I1635" t="n">
        <v>7</v>
      </c>
      <c r="J1635" t="n">
        <v>0</v>
      </c>
      <c r="K1635" t="n">
        <v>7</v>
      </c>
      <c r="L1635" t="n">
        <v>3</v>
      </c>
      <c r="M1635" t="n">
        <v>7</v>
      </c>
      <c r="N1635" t="n">
        <v>10</v>
      </c>
      <c r="O1635" t="n">
        <v>-0.00021</v>
      </c>
      <c r="P1635" t="n">
        <v>0.0014</v>
      </c>
      <c r="Q1635" t="n">
        <v>0</v>
      </c>
      <c r="R1635" t="n">
        <v>-0.54545</v>
      </c>
    </row>
    <row r="1636">
      <c r="A1636" s="3" t="n"/>
      <c r="B1636" s="1" t="inlineStr">
        <is>
          <t>2021-03-07</t>
        </is>
      </c>
      <c r="C1636" t="n">
        <v>100</v>
      </c>
      <c r="D1636" t="n">
        <v>100</v>
      </c>
      <c r="E1636" t="n">
        <v>100</v>
      </c>
      <c r="F1636" t="n">
        <v>99.87087397446285</v>
      </c>
      <c r="G1636" t="n">
        <v>99.88616462346759</v>
      </c>
      <c r="H1636" t="n">
        <v>99.98469192499043</v>
      </c>
      <c r="I1636" t="n">
        <v>2</v>
      </c>
      <c r="J1636" t="n">
        <v>0</v>
      </c>
      <c r="K1636" t="n">
        <v>13</v>
      </c>
      <c r="L1636" t="n">
        <v>2</v>
      </c>
      <c r="M1636" t="n">
        <v>2</v>
      </c>
      <c r="N1636" t="n">
        <v>15</v>
      </c>
      <c r="O1636" t="n">
        <v>0.00488</v>
      </c>
      <c r="P1636" t="n">
        <v>-0.00045</v>
      </c>
      <c r="Q1636" t="n">
        <v>-0.71429</v>
      </c>
      <c r="R1636" t="n">
        <v>0.5</v>
      </c>
    </row>
    <row r="1637">
      <c r="A1637" s="1" t="inlineStr">
        <is>
          <t>MADINGOU GARE(4124)</t>
        </is>
      </c>
      <c r="B1637" s="1" t="inlineStr">
        <is>
          <t>2021-03-01</t>
        </is>
      </c>
      <c r="C1637" t="n">
        <v>99.8477901523713</v>
      </c>
      <c r="D1637" t="n">
        <v>99.90820875950695</v>
      </c>
      <c r="E1637" t="n">
        <v>99.93952588292211</v>
      </c>
      <c r="F1637" t="n">
        <v>99.92062329001024</v>
      </c>
      <c r="G1637" t="n">
        <v>99.96488764044943</v>
      </c>
      <c r="H1637" t="n">
        <v>99.95572010184377</v>
      </c>
      <c r="I1637" t="n">
        <v>65</v>
      </c>
      <c r="J1637" t="n">
        <v>5</v>
      </c>
      <c r="K1637" t="n">
        <v>22</v>
      </c>
      <c r="L1637" t="n">
        <v>36</v>
      </c>
      <c r="M1637" t="n">
        <v>70</v>
      </c>
      <c r="N1637" t="n">
        <v>58</v>
      </c>
      <c r="O1637" t="n">
        <v>-0.00152</v>
      </c>
      <c r="P1637" t="n">
        <v>0.0005</v>
      </c>
      <c r="Q1637" t="n">
        <v>34</v>
      </c>
      <c r="R1637" t="n">
        <v>2.86667</v>
      </c>
    </row>
    <row r="1638">
      <c r="A1638" s="2" t="n"/>
      <c r="B1638" s="1" t="inlineStr">
        <is>
          <t>2021-03-02</t>
        </is>
      </c>
      <c r="C1638" t="n">
        <v>99.85202533348013</v>
      </c>
      <c r="D1638" t="n">
        <v>99.90849473844746</v>
      </c>
      <c r="E1638" t="n">
        <v>99.94347887522962</v>
      </c>
      <c r="F1638" t="n">
        <v>99.86535685416868</v>
      </c>
      <c r="G1638" t="n">
        <v>99.9178181679185</v>
      </c>
      <c r="H1638" t="n">
        <v>99.94749553712066</v>
      </c>
      <c r="I1638" t="n">
        <v>84</v>
      </c>
      <c r="J1638" t="n">
        <v>4</v>
      </c>
      <c r="K1638" t="n">
        <v>43</v>
      </c>
      <c r="L1638" t="n">
        <v>40</v>
      </c>
      <c r="M1638" t="n">
        <v>88</v>
      </c>
      <c r="N1638" t="n">
        <v>83</v>
      </c>
      <c r="O1638" t="n">
        <v>4e-05</v>
      </c>
      <c r="P1638" t="n">
        <v>-0.00055</v>
      </c>
      <c r="Q1638" t="n">
        <v>0.25714</v>
      </c>
      <c r="R1638" t="n">
        <v>0.43103</v>
      </c>
    </row>
    <row r="1639">
      <c r="A1639" s="2" t="n"/>
      <c r="B1639" s="1" t="inlineStr">
        <is>
          <t>2021-03-03</t>
        </is>
      </c>
      <c r="C1639" t="n">
        <v>99.86769916369667</v>
      </c>
      <c r="D1639" t="n">
        <v>99.950137122912</v>
      </c>
      <c r="E1639" t="n">
        <v>99.91752091433958</v>
      </c>
      <c r="F1639" t="n">
        <v>99.916415773049</v>
      </c>
      <c r="G1639" t="n">
        <v>99.96234101918895</v>
      </c>
      <c r="H1639" t="n">
        <v>99.95405745236484</v>
      </c>
      <c r="I1639" t="n">
        <v>104</v>
      </c>
      <c r="J1639" t="n">
        <v>7</v>
      </c>
      <c r="K1639" t="n">
        <v>22</v>
      </c>
      <c r="L1639" t="n">
        <v>38</v>
      </c>
      <c r="M1639" t="n">
        <v>111</v>
      </c>
      <c r="N1639" t="n">
        <v>60</v>
      </c>
      <c r="O1639" t="n">
        <v>0.00016</v>
      </c>
      <c r="P1639" t="n">
        <v>0.00051</v>
      </c>
      <c r="Q1639" t="n">
        <v>0.26136</v>
      </c>
      <c r="R1639" t="n">
        <v>-0.27711</v>
      </c>
    </row>
    <row r="1640">
      <c r="A1640" s="2" t="n"/>
      <c r="B1640" s="1" t="inlineStr">
        <is>
          <t>2021-03-04</t>
        </is>
      </c>
      <c r="C1640" t="n">
        <v>99.76179088059077</v>
      </c>
      <c r="D1640" t="n">
        <v>99.88452655889145</v>
      </c>
      <c r="E1640" t="n">
        <v>99.87712243074174</v>
      </c>
      <c r="F1640" t="n">
        <v>99.91844650032945</v>
      </c>
      <c r="G1640" t="n">
        <v>99.97068833558599</v>
      </c>
      <c r="H1640" t="n">
        <v>99.94774284730222</v>
      </c>
      <c r="I1640" t="n">
        <v>102</v>
      </c>
      <c r="J1640" t="n">
        <v>11</v>
      </c>
      <c r="K1640" t="n">
        <v>28</v>
      </c>
      <c r="L1640" t="n">
        <v>44</v>
      </c>
      <c r="M1640" t="n">
        <v>113</v>
      </c>
      <c r="N1640" t="n">
        <v>72</v>
      </c>
      <c r="O1640" t="n">
        <v>-0.00106</v>
      </c>
      <c r="P1640" t="n">
        <v>2e-05</v>
      </c>
      <c r="Q1640" t="n">
        <v>0.01802</v>
      </c>
      <c r="R1640" t="n">
        <v>0.2</v>
      </c>
    </row>
    <row r="1641">
      <c r="A1641" s="2" t="n"/>
      <c r="B1641" s="1" t="inlineStr">
        <is>
          <t>2021-03-05</t>
        </is>
      </c>
      <c r="C1641" t="n">
        <v>99.86096132769768</v>
      </c>
      <c r="D1641" t="n">
        <v>99.92195629552549</v>
      </c>
      <c r="E1641" t="n">
        <v>99.93895739225979</v>
      </c>
      <c r="F1641" t="n">
        <v>99.8266780737617</v>
      </c>
      <c r="G1641" t="n">
        <v>99.87439582803358</v>
      </c>
      <c r="H1641" t="n">
        <v>99.95222223486184</v>
      </c>
      <c r="I1641" t="n">
        <v>130</v>
      </c>
      <c r="J1641" t="n">
        <v>5</v>
      </c>
      <c r="K1641" t="n">
        <v>81</v>
      </c>
      <c r="L1641" t="n">
        <v>42</v>
      </c>
      <c r="M1641" t="n">
        <v>135</v>
      </c>
      <c r="N1641" t="n">
        <v>123</v>
      </c>
      <c r="O1641" t="n">
        <v>0.00099</v>
      </c>
      <c r="P1641" t="n">
        <v>-0.00092</v>
      </c>
      <c r="Q1641" t="n">
        <v>0.19469</v>
      </c>
      <c r="R1641" t="n">
        <v>0.70833</v>
      </c>
    </row>
    <row r="1642">
      <c r="A1642" s="2" t="n"/>
      <c r="B1642" s="1" t="inlineStr">
        <is>
          <t>2021-03-06</t>
        </is>
      </c>
      <c r="C1642" t="n">
        <v>99.88018160631469</v>
      </c>
      <c r="D1642" t="n">
        <v>99.94489599118336</v>
      </c>
      <c r="E1642" t="n">
        <v>99.93524993524994</v>
      </c>
      <c r="F1642" t="n">
        <v>99.90806572734742</v>
      </c>
      <c r="G1642" t="n">
        <v>99.97362494674267</v>
      </c>
      <c r="H1642" t="n">
        <v>99.93442348476393</v>
      </c>
      <c r="I1642" t="n">
        <v>94</v>
      </c>
      <c r="J1642" t="n">
        <v>5</v>
      </c>
      <c r="K1642" t="n">
        <v>15</v>
      </c>
      <c r="L1642" t="n">
        <v>47</v>
      </c>
      <c r="M1642" t="n">
        <v>99</v>
      </c>
      <c r="N1642" t="n">
        <v>62</v>
      </c>
      <c r="O1642" t="n">
        <v>0.00019</v>
      </c>
      <c r="P1642" t="n">
        <v>0.00082</v>
      </c>
      <c r="Q1642" t="n">
        <v>-0.26667</v>
      </c>
      <c r="R1642" t="n">
        <v>-0.49593</v>
      </c>
    </row>
    <row r="1643">
      <c r="A1643" s="3" t="n"/>
      <c r="B1643" s="1" t="inlineStr">
        <is>
          <t>2021-03-07</t>
        </is>
      </c>
      <c r="C1643" t="n">
        <v>99.86685822990052</v>
      </c>
      <c r="D1643" t="n">
        <v>99.90961677512654</v>
      </c>
      <c r="E1643" t="n">
        <v>99.95720277326029</v>
      </c>
      <c r="F1643" t="n">
        <v>99.90695096686756</v>
      </c>
      <c r="G1643" t="n">
        <v>99.96416840848015</v>
      </c>
      <c r="H1643" t="n">
        <v>99.94276204911864</v>
      </c>
      <c r="I1643" t="n">
        <v>150</v>
      </c>
      <c r="J1643" t="n">
        <v>5</v>
      </c>
      <c r="K1643" t="n">
        <v>26</v>
      </c>
      <c r="L1643" t="n">
        <v>54</v>
      </c>
      <c r="M1643" t="n">
        <v>155</v>
      </c>
      <c r="N1643" t="n">
        <v>80</v>
      </c>
      <c r="O1643" t="n">
        <v>-0.00013</v>
      </c>
      <c r="P1643" t="n">
        <v>-1e-05</v>
      </c>
      <c r="Q1643" t="n">
        <v>0.5656600000000001</v>
      </c>
      <c r="R1643" t="n">
        <v>0.29032</v>
      </c>
    </row>
    <row r="1644">
      <c r="A1644" s="1" t="inlineStr">
        <is>
          <t>MADINGOU(4013)</t>
        </is>
      </c>
      <c r="B1644" s="1" t="inlineStr">
        <is>
          <t>2021-03-01</t>
        </is>
      </c>
      <c r="C1644" t="n">
        <v>99.85034825332178</v>
      </c>
      <c r="D1644" t="n">
        <v>99.8995087092452</v>
      </c>
      <c r="E1644" t="n">
        <v>99.95079009240527</v>
      </c>
      <c r="F1644" t="n">
        <v>99.92139238611129</v>
      </c>
      <c r="G1644" t="n">
        <v>99.96671219825755</v>
      </c>
      <c r="H1644" t="n">
        <v>99.95466509686106</v>
      </c>
      <c r="I1644" t="n">
        <v>164</v>
      </c>
      <c r="J1644" t="n">
        <v>9</v>
      </c>
      <c r="K1644" t="n">
        <v>31</v>
      </c>
      <c r="L1644" t="n">
        <v>67</v>
      </c>
      <c r="M1644" t="n">
        <v>173</v>
      </c>
      <c r="N1644" t="n">
        <v>98</v>
      </c>
      <c r="O1644" t="n">
        <v>-0.00017</v>
      </c>
      <c r="P1644" t="n">
        <v>0.00014</v>
      </c>
      <c r="Q1644" t="n">
        <v>0.11613</v>
      </c>
      <c r="R1644" t="n">
        <v>0.225</v>
      </c>
    </row>
    <row r="1645">
      <c r="A1645" s="2" t="n"/>
      <c r="B1645" s="1" t="inlineStr">
        <is>
          <t>2021-03-02</t>
        </is>
      </c>
      <c r="C1645" t="n">
        <v>99.79131308477689</v>
      </c>
      <c r="D1645" t="n">
        <v>99.84831497724724</v>
      </c>
      <c r="E1645" t="n">
        <v>99.94291151284492</v>
      </c>
      <c r="F1645" t="n">
        <v>99.93755019872097</v>
      </c>
      <c r="G1645" t="n">
        <v>99.9825157631323</v>
      </c>
      <c r="H1645" t="n">
        <v>99.95502657232804</v>
      </c>
      <c r="I1645" t="n">
        <v>165</v>
      </c>
      <c r="J1645" t="n">
        <v>9</v>
      </c>
      <c r="K1645" t="n">
        <v>18</v>
      </c>
      <c r="L1645" t="n">
        <v>71</v>
      </c>
      <c r="M1645" t="n">
        <v>174</v>
      </c>
      <c r="N1645" t="n">
        <v>89</v>
      </c>
      <c r="O1645" t="n">
        <v>-0.00059</v>
      </c>
      <c r="P1645" t="n">
        <v>0.00016</v>
      </c>
      <c r="Q1645" t="n">
        <v>0.00578</v>
      </c>
      <c r="R1645" t="n">
        <v>-0.09184</v>
      </c>
    </row>
    <row r="1646">
      <c r="A1646" s="2" t="n"/>
      <c r="B1646" s="1" t="inlineStr">
        <is>
          <t>2021-03-03</t>
        </is>
      </c>
      <c r="C1646" t="n">
        <v>99.82598700164107</v>
      </c>
      <c r="D1646" t="n">
        <v>99.88240324994655</v>
      </c>
      <c r="E1646" t="n">
        <v>99.94351732991014</v>
      </c>
      <c r="F1646" t="n">
        <v>99.86825798968779</v>
      </c>
      <c r="G1646" t="n">
        <v>99.94540281175519</v>
      </c>
      <c r="H1646" t="n">
        <v>99.92281303602059</v>
      </c>
      <c r="I1646" t="n">
        <v>170</v>
      </c>
      <c r="J1646" t="n">
        <v>11</v>
      </c>
      <c r="K1646" t="n">
        <v>54</v>
      </c>
      <c r="L1646" t="n">
        <v>126</v>
      </c>
      <c r="M1646" t="n">
        <v>181</v>
      </c>
      <c r="N1646" t="n">
        <v>180</v>
      </c>
      <c r="O1646" t="n">
        <v>0.00035</v>
      </c>
      <c r="P1646" t="n">
        <v>-0.00069</v>
      </c>
      <c r="Q1646" t="n">
        <v>0.04023</v>
      </c>
      <c r="R1646" t="n">
        <v>1.02247</v>
      </c>
    </row>
    <row r="1647">
      <c r="A1647" s="2" t="n"/>
      <c r="B1647" s="1" t="inlineStr">
        <is>
          <t>2021-03-04</t>
        </is>
      </c>
      <c r="C1647" t="n">
        <v>99.82762950384263</v>
      </c>
      <c r="D1647" t="n">
        <v>99.88187560988136</v>
      </c>
      <c r="E1647" t="n">
        <v>99.94568974029822</v>
      </c>
      <c r="F1647" t="n">
        <v>99.89921523742403</v>
      </c>
      <c r="G1647" t="n">
        <v>99.95786952858219</v>
      </c>
      <c r="H1647" t="n">
        <v>99.94132098709707</v>
      </c>
      <c r="I1647" t="n">
        <v>179</v>
      </c>
      <c r="J1647" t="n">
        <v>11</v>
      </c>
      <c r="K1647" t="n">
        <v>44</v>
      </c>
      <c r="L1647" t="n">
        <v>91</v>
      </c>
      <c r="M1647" t="n">
        <v>190</v>
      </c>
      <c r="N1647" t="n">
        <v>135</v>
      </c>
      <c r="O1647" t="n">
        <v>2e-05</v>
      </c>
      <c r="P1647" t="n">
        <v>0.00031</v>
      </c>
      <c r="Q1647" t="n">
        <v>0.04972</v>
      </c>
      <c r="R1647" t="n">
        <v>-0.25</v>
      </c>
    </row>
    <row r="1648">
      <c r="A1648" s="2" t="n"/>
      <c r="B1648" s="1" t="inlineStr">
        <is>
          <t>2021-03-05</t>
        </is>
      </c>
      <c r="C1648" t="n">
        <v>99.90020825401169</v>
      </c>
      <c r="D1648" t="n">
        <v>99.94106932390443</v>
      </c>
      <c r="E1648" t="n">
        <v>99.95911483620381</v>
      </c>
      <c r="F1648" t="n">
        <v>99.900758467462</v>
      </c>
      <c r="G1648" t="n">
        <v>99.95279729657244</v>
      </c>
      <c r="H1648" t="n">
        <v>99.94793659555516</v>
      </c>
      <c r="I1648" t="n">
        <v>179</v>
      </c>
      <c r="J1648" t="n">
        <v>8</v>
      </c>
      <c r="K1648" t="n">
        <v>46</v>
      </c>
      <c r="L1648" t="n">
        <v>83</v>
      </c>
      <c r="M1648" t="n">
        <v>187</v>
      </c>
      <c r="N1648" t="n">
        <v>129</v>
      </c>
      <c r="O1648" t="n">
        <v>0.00073</v>
      </c>
      <c r="P1648" t="n">
        <v>2e-05</v>
      </c>
      <c r="Q1648" t="n">
        <v>-0.01579</v>
      </c>
      <c r="R1648" t="n">
        <v>-0.04444</v>
      </c>
    </row>
    <row r="1649">
      <c r="A1649" s="2" t="n"/>
      <c r="B1649" s="1" t="inlineStr">
        <is>
          <t>2021-03-06</t>
        </is>
      </c>
      <c r="C1649" t="n">
        <v>99.8626755453643</v>
      </c>
      <c r="D1649" t="n">
        <v>99.91232141936149</v>
      </c>
      <c r="E1649" t="n">
        <v>99.95031055900621</v>
      </c>
      <c r="F1649" t="n">
        <v>99.81607723057213</v>
      </c>
      <c r="G1649" t="n">
        <v>99.95662734212353</v>
      </c>
      <c r="H1649" t="n">
        <v>99.859388901678</v>
      </c>
      <c r="I1649" t="n">
        <v>207</v>
      </c>
      <c r="J1649" t="n">
        <v>10</v>
      </c>
      <c r="K1649" t="n">
        <v>42</v>
      </c>
      <c r="L1649" t="n">
        <v>226</v>
      </c>
      <c r="M1649" t="n">
        <v>217</v>
      </c>
      <c r="N1649" t="n">
        <v>268</v>
      </c>
      <c r="O1649" t="n">
        <v>-0.00038</v>
      </c>
      <c r="P1649" t="n">
        <v>-0.00085</v>
      </c>
      <c r="Q1649" t="n">
        <v>0.16043</v>
      </c>
      <c r="R1649" t="n">
        <v>1.07752</v>
      </c>
    </row>
    <row r="1650">
      <c r="A1650" s="3" t="n"/>
      <c r="B1650" s="1" t="inlineStr">
        <is>
          <t>2021-03-07</t>
        </is>
      </c>
      <c r="C1650" t="n">
        <v>99.88416485239362</v>
      </c>
      <c r="D1650" t="n">
        <v>99.91110751949573</v>
      </c>
      <c r="E1650" t="n">
        <v>99.9730333615841</v>
      </c>
      <c r="F1650" t="n">
        <v>99.89737598170734</v>
      </c>
      <c r="G1650" t="n">
        <v>99.97497967098268</v>
      </c>
      <c r="H1650" t="n">
        <v>99.92237688916694</v>
      </c>
      <c r="I1650" t="n">
        <v>228</v>
      </c>
      <c r="J1650" t="n">
        <v>7</v>
      </c>
      <c r="K1650" t="n">
        <v>24</v>
      </c>
      <c r="L1650" t="n">
        <v>134</v>
      </c>
      <c r="M1650" t="n">
        <v>235</v>
      </c>
      <c r="N1650" t="n">
        <v>158</v>
      </c>
      <c r="O1650" t="n">
        <v>0.00022</v>
      </c>
      <c r="P1650" t="n">
        <v>0.00081</v>
      </c>
      <c r="Q1650" t="n">
        <v>0.08295</v>
      </c>
      <c r="R1650" t="n">
        <v>-0.41045</v>
      </c>
    </row>
    <row r="1651">
      <c r="A1651" s="1" t="inlineStr">
        <is>
          <t>MAFOUTA(1104)</t>
        </is>
      </c>
      <c r="B1651" s="1" t="inlineStr">
        <is>
          <t>2021-03-01</t>
        </is>
      </c>
      <c r="C1651" t="n">
        <v>99.76532664097073</v>
      </c>
      <c r="D1651" t="n">
        <v>99.87495886804871</v>
      </c>
      <c r="E1651" t="n">
        <v>99.89023051591658</v>
      </c>
      <c r="F1651" t="n">
        <v>99.70181204314375</v>
      </c>
      <c r="G1651" t="n">
        <v>99.85132135527914</v>
      </c>
      <c r="H1651" t="n">
        <v>99.85026806845808</v>
      </c>
      <c r="I1651" t="n">
        <v>431</v>
      </c>
      <c r="J1651" t="n">
        <v>17</v>
      </c>
      <c r="K1651" t="n">
        <v>71</v>
      </c>
      <c r="L1651" t="n">
        <v>93</v>
      </c>
      <c r="M1651" t="n">
        <v>448</v>
      </c>
      <c r="N1651" t="n">
        <v>164</v>
      </c>
      <c r="O1651" t="n">
        <v>-0.00119</v>
      </c>
      <c r="P1651" t="n">
        <v>-0.00196</v>
      </c>
      <c r="Q1651" t="n">
        <v>0.90638</v>
      </c>
      <c r="R1651" t="n">
        <v>0.03797</v>
      </c>
    </row>
    <row r="1652">
      <c r="A1652" s="2" t="n"/>
      <c r="B1652" s="1" t="inlineStr">
        <is>
          <t>2021-03-02</t>
        </is>
      </c>
      <c r="C1652" t="n">
        <v>99.77173829399493</v>
      </c>
      <c r="D1652" t="n">
        <v>99.91170332316584</v>
      </c>
      <c r="E1652" t="n">
        <v>99.85991127714219</v>
      </c>
      <c r="F1652" t="n">
        <v>99.76851445692157</v>
      </c>
      <c r="G1652" t="n">
        <v>99.88748828002917</v>
      </c>
      <c r="H1652" t="n">
        <v>99.88089216662044</v>
      </c>
      <c r="I1652" t="n">
        <v>423</v>
      </c>
      <c r="J1652" t="n">
        <v>18</v>
      </c>
      <c r="K1652" t="n">
        <v>56</v>
      </c>
      <c r="L1652" t="n">
        <v>73</v>
      </c>
      <c r="M1652" t="n">
        <v>441</v>
      </c>
      <c r="N1652" t="n">
        <v>129</v>
      </c>
      <c r="O1652" t="n">
        <v>6e-05</v>
      </c>
      <c r="P1652" t="n">
        <v>0.00067</v>
      </c>
      <c r="Q1652" t="n">
        <v>-0.01562</v>
      </c>
      <c r="R1652" t="n">
        <v>-0.21341</v>
      </c>
    </row>
    <row r="1653">
      <c r="A1653" s="2" t="n"/>
      <c r="B1653" s="1" t="inlineStr">
        <is>
          <t>2021-03-03</t>
        </is>
      </c>
      <c r="C1653" t="n">
        <v>99.7192442868788</v>
      </c>
      <c r="D1653" t="n">
        <v>99.90962766598386</v>
      </c>
      <c r="E1653" t="n">
        <v>99.80944441136188</v>
      </c>
      <c r="F1653" t="n">
        <v>99.72460547863172</v>
      </c>
      <c r="G1653" t="n">
        <v>99.88666720634663</v>
      </c>
      <c r="H1653" t="n">
        <v>99.83775439480814</v>
      </c>
      <c r="I1653" t="n">
        <v>443</v>
      </c>
      <c r="J1653" t="n">
        <v>32</v>
      </c>
      <c r="K1653" t="n">
        <v>58</v>
      </c>
      <c r="L1653" t="n">
        <v>103</v>
      </c>
      <c r="M1653" t="n">
        <v>475</v>
      </c>
      <c r="N1653" t="n">
        <v>161</v>
      </c>
      <c r="O1653" t="n">
        <v>-0.00053</v>
      </c>
      <c r="P1653" t="n">
        <v>-0.00044</v>
      </c>
      <c r="Q1653" t="n">
        <v>0.0771</v>
      </c>
      <c r="R1653" t="n">
        <v>0.24806</v>
      </c>
    </row>
    <row r="1654">
      <c r="A1654" s="2" t="n"/>
      <c r="B1654" s="1" t="inlineStr">
        <is>
          <t>2021-03-04</t>
        </is>
      </c>
      <c r="C1654" t="n">
        <v>99.76052064254021</v>
      </c>
      <c r="D1654" t="n">
        <v>99.84881470730528</v>
      </c>
      <c r="E1654" t="n">
        <v>99.91157224547544</v>
      </c>
      <c r="F1654" t="n">
        <v>99.74610892476383</v>
      </c>
      <c r="G1654" t="n">
        <v>99.87386285452182</v>
      </c>
      <c r="H1654" t="n">
        <v>99.87208472156117</v>
      </c>
      <c r="I1654" t="n">
        <v>491</v>
      </c>
      <c r="J1654" t="n">
        <v>15</v>
      </c>
      <c r="K1654" t="n">
        <v>70</v>
      </c>
      <c r="L1654" t="n">
        <v>86</v>
      </c>
      <c r="M1654" t="n">
        <v>506</v>
      </c>
      <c r="N1654" t="n">
        <v>156</v>
      </c>
      <c r="O1654" t="n">
        <v>0.00041</v>
      </c>
      <c r="P1654" t="n">
        <v>0.00022</v>
      </c>
      <c r="Q1654" t="n">
        <v>0.06526</v>
      </c>
      <c r="R1654" t="n">
        <v>-0.03106</v>
      </c>
    </row>
    <row r="1655">
      <c r="A1655" s="2" t="n"/>
      <c r="B1655" s="1" t="inlineStr">
        <is>
          <t>2021-03-05</t>
        </is>
      </c>
      <c r="C1655" t="n">
        <v>99.80208627865002</v>
      </c>
      <c r="D1655" t="n">
        <v>99.91490396304401</v>
      </c>
      <c r="E1655" t="n">
        <v>99.88708623046296</v>
      </c>
      <c r="F1655" t="n">
        <v>99.71190982216942</v>
      </c>
      <c r="G1655" t="n">
        <v>99.88161010260458</v>
      </c>
      <c r="H1655" t="n">
        <v>99.83009857344027</v>
      </c>
      <c r="I1655" t="n">
        <v>508</v>
      </c>
      <c r="J1655" t="n">
        <v>19</v>
      </c>
      <c r="K1655" t="n">
        <v>60</v>
      </c>
      <c r="L1655" t="n">
        <v>111</v>
      </c>
      <c r="M1655" t="n">
        <v>527</v>
      </c>
      <c r="N1655" t="n">
        <v>171</v>
      </c>
      <c r="O1655" t="n">
        <v>0.00042</v>
      </c>
      <c r="P1655" t="n">
        <v>-0.00034</v>
      </c>
      <c r="Q1655" t="n">
        <v>0.0415</v>
      </c>
      <c r="R1655" t="n">
        <v>0.09615</v>
      </c>
    </row>
    <row r="1656">
      <c r="A1656" s="2" t="n"/>
      <c r="B1656" s="1" t="inlineStr">
        <is>
          <t>2021-03-06</t>
        </is>
      </c>
      <c r="C1656" t="n">
        <v>99.70729616500161</v>
      </c>
      <c r="D1656" t="n">
        <v>99.85794392523366</v>
      </c>
      <c r="E1656" t="n">
        <v>99.84913793103448</v>
      </c>
      <c r="F1656" t="n">
        <v>99.69847609483617</v>
      </c>
      <c r="G1656" t="n">
        <v>99.8891611247229</v>
      </c>
      <c r="H1656" t="n">
        <v>99.80910338244944</v>
      </c>
      <c r="I1656" t="n">
        <v>441</v>
      </c>
      <c r="J1656" t="n">
        <v>21</v>
      </c>
      <c r="K1656" t="n">
        <v>59</v>
      </c>
      <c r="L1656" t="n">
        <v>128</v>
      </c>
      <c r="M1656" t="n">
        <v>462</v>
      </c>
      <c r="N1656" t="n">
        <v>187</v>
      </c>
      <c r="O1656" t="n">
        <v>-0.00095</v>
      </c>
      <c r="P1656" t="n">
        <v>-0.00013</v>
      </c>
      <c r="Q1656" t="n">
        <v>-0.12334</v>
      </c>
      <c r="R1656" t="n">
        <v>0.09357</v>
      </c>
    </row>
    <row r="1657">
      <c r="A1657" s="3" t="n"/>
      <c r="B1657" s="1" t="inlineStr">
        <is>
          <t>2021-03-07</t>
        </is>
      </c>
      <c r="C1657" t="n">
        <v>99.72870861142135</v>
      </c>
      <c r="D1657" t="n">
        <v>99.84609465178916</v>
      </c>
      <c r="E1657" t="n">
        <v>99.8824330177588</v>
      </c>
      <c r="F1657" t="n">
        <v>99.70304348833625</v>
      </c>
      <c r="G1657" t="n">
        <v>99.87484576062047</v>
      </c>
      <c r="H1657" t="n">
        <v>99.82798244044751</v>
      </c>
      <c r="I1657" t="n">
        <v>452</v>
      </c>
      <c r="J1657" t="n">
        <v>19</v>
      </c>
      <c r="K1657" t="n">
        <v>71</v>
      </c>
      <c r="L1657" t="n">
        <v>125</v>
      </c>
      <c r="M1657" t="n">
        <v>471</v>
      </c>
      <c r="N1657" t="n">
        <v>196</v>
      </c>
      <c r="O1657" t="n">
        <v>0.00021</v>
      </c>
      <c r="P1657" t="n">
        <v>5e-05</v>
      </c>
      <c r="Q1657" t="n">
        <v>0.01948</v>
      </c>
      <c r="R1657" t="n">
        <v>0.04813</v>
      </c>
    </row>
    <row r="1658">
      <c r="A1658" s="1" t="inlineStr">
        <is>
          <t>MAKABANA(4062)</t>
        </is>
      </c>
      <c r="B1658" s="1" t="inlineStr">
        <is>
          <t>2021-03-01</t>
        </is>
      </c>
      <c r="C1658" t="n">
        <v>99.64157706093188</v>
      </c>
      <c r="D1658" t="n">
        <v>100</v>
      </c>
      <c r="E1658" t="n">
        <v>99.64157706093189</v>
      </c>
      <c r="F1658" t="n">
        <v>99.94992488733099</v>
      </c>
      <c r="G1658" t="n">
        <v>99.94992488733099</v>
      </c>
      <c r="H1658" t="n">
        <v>100</v>
      </c>
      <c r="I1658" t="n">
        <v>0</v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-0.00087</v>
      </c>
      <c r="P1658" t="n">
        <v>0.00248</v>
      </c>
      <c r="Q1658" t="n">
        <v>-0.99788</v>
      </c>
      <c r="R1658" t="n">
        <v>-0.9949</v>
      </c>
    </row>
    <row r="1659">
      <c r="A1659" s="2" t="n"/>
      <c r="B1659" s="1" t="inlineStr">
        <is>
          <t>2021-03-02</t>
        </is>
      </c>
      <c r="C1659" t="n">
        <v>99.69230769230769</v>
      </c>
      <c r="D1659" t="n">
        <v>100</v>
      </c>
      <c r="E1659" t="n">
        <v>99.69230769230769</v>
      </c>
      <c r="F1659" t="n">
        <v>99.976717112922</v>
      </c>
      <c r="G1659" t="n">
        <v>100</v>
      </c>
      <c r="H1659" t="n">
        <v>99.976717112922</v>
      </c>
      <c r="I1659" t="n">
        <v>2</v>
      </c>
      <c r="J1659" t="n">
        <v>1</v>
      </c>
      <c r="K1659" t="n">
        <v>0</v>
      </c>
      <c r="L1659" t="n">
        <v>1</v>
      </c>
      <c r="M1659" t="n">
        <v>3</v>
      </c>
      <c r="N1659" t="n">
        <v>1</v>
      </c>
      <c r="O1659" t="n">
        <v>0.00051</v>
      </c>
      <c r="P1659" t="n">
        <v>0.00027</v>
      </c>
      <c r="Q1659" t="n">
        <v>2</v>
      </c>
      <c r="R1659" t="n">
        <v>0</v>
      </c>
    </row>
    <row r="1660">
      <c r="A1660" s="2" t="n"/>
      <c r="B1660" s="1" t="inlineStr">
        <is>
          <t>2021-03-03</t>
        </is>
      </c>
      <c r="C1660" t="n">
        <v>100</v>
      </c>
      <c r="D1660" t="n">
        <v>100</v>
      </c>
      <c r="E1660" t="n">
        <v>100</v>
      </c>
      <c r="F1660" t="n">
        <v>99.95780590717298</v>
      </c>
      <c r="G1660" t="n">
        <v>99.957805907173</v>
      </c>
      <c r="H1660" t="n">
        <v>100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1</v>
      </c>
      <c r="O1660" t="n">
        <v>0.00309</v>
      </c>
      <c r="P1660" t="n">
        <v>-0.00019</v>
      </c>
      <c r="Q1660" t="n">
        <v>-1</v>
      </c>
      <c r="R1660" t="n">
        <v>0</v>
      </c>
    </row>
    <row r="1661">
      <c r="A1661" s="2" t="n"/>
      <c r="B1661" s="1" t="inlineStr">
        <is>
          <t>2021-03-04</t>
        </is>
      </c>
      <c r="C1661" t="n">
        <v>100</v>
      </c>
      <c r="D1661" t="n">
        <v>100</v>
      </c>
      <c r="E1661" t="n">
        <v>100</v>
      </c>
      <c r="F1661" t="n">
        <v>99.94604801726464</v>
      </c>
      <c r="G1661" t="n">
        <v>99.94604801726463</v>
      </c>
      <c r="H1661" t="n">
        <v>100</v>
      </c>
      <c r="I1661" t="n">
        <v>2</v>
      </c>
      <c r="J1661" t="n">
        <v>0</v>
      </c>
      <c r="K1661" t="n">
        <v>2</v>
      </c>
      <c r="L1661" t="n">
        <v>0</v>
      </c>
      <c r="M1661" t="n">
        <v>2</v>
      </c>
      <c r="N1661" t="n">
        <v>2</v>
      </c>
      <c r="O1661" t="n">
        <v>0</v>
      </c>
      <c r="P1661" t="n">
        <v>-0.00012</v>
      </c>
      <c r="Q1661" t="inlineStr">
        <is>
          <t>inf</t>
        </is>
      </c>
      <c r="R1661" t="n">
        <v>1</v>
      </c>
    </row>
    <row r="1662">
      <c r="A1662" s="2" t="n"/>
      <c r="B1662" s="1" t="inlineStr">
        <is>
          <t>2021-03-05</t>
        </is>
      </c>
      <c r="C1662" t="n">
        <v>100</v>
      </c>
      <c r="D1662" t="n">
        <v>100</v>
      </c>
      <c r="E1662" t="n">
        <v>100</v>
      </c>
      <c r="F1662" t="n">
        <v>99.75446120722395</v>
      </c>
      <c r="G1662" t="n">
        <v>99.8911860718172</v>
      </c>
      <c r="H1662" t="n">
        <v>99.86312619764577</v>
      </c>
      <c r="I1662" t="n">
        <v>4</v>
      </c>
      <c r="J1662" t="n">
        <v>0</v>
      </c>
      <c r="K1662" t="n">
        <v>5</v>
      </c>
      <c r="L1662" t="n">
        <v>10</v>
      </c>
      <c r="M1662" t="n">
        <v>4</v>
      </c>
      <c r="N1662" t="n">
        <v>15</v>
      </c>
      <c r="O1662" t="n">
        <v>0</v>
      </c>
      <c r="P1662" t="n">
        <v>-0.00192</v>
      </c>
      <c r="Q1662" t="n">
        <v>1</v>
      </c>
      <c r="R1662" t="n">
        <v>6.5</v>
      </c>
    </row>
    <row r="1663">
      <c r="A1663" s="2" t="n"/>
      <c r="B1663" s="1" t="inlineStr">
        <is>
          <t>2021-03-06</t>
        </is>
      </c>
      <c r="C1663" t="n">
        <v>100</v>
      </c>
      <c r="D1663" t="n">
        <v>100</v>
      </c>
      <c r="E1663" t="n">
        <v>100</v>
      </c>
      <c r="F1663" t="n">
        <v>99.70246499225841</v>
      </c>
      <c r="G1663" t="n">
        <v>99.88288112434121</v>
      </c>
      <c r="H1663" t="n">
        <v>99.81937231880785</v>
      </c>
      <c r="I1663" t="n">
        <v>2</v>
      </c>
      <c r="J1663" t="n">
        <v>0</v>
      </c>
      <c r="K1663" t="n">
        <v>6</v>
      </c>
      <c r="L1663" t="n">
        <v>16</v>
      </c>
      <c r="M1663" t="n">
        <v>2</v>
      </c>
      <c r="N1663" t="n">
        <v>22</v>
      </c>
      <c r="O1663" t="n">
        <v>0</v>
      </c>
      <c r="P1663" t="n">
        <v>-0.00052</v>
      </c>
      <c r="Q1663" t="n">
        <v>-0.5</v>
      </c>
      <c r="R1663" t="n">
        <v>0.46667</v>
      </c>
    </row>
    <row r="1664">
      <c r="A1664" s="3" t="n"/>
      <c r="B1664" s="1" t="inlineStr">
        <is>
          <t>2021-03-07</t>
        </is>
      </c>
      <c r="C1664" t="n">
        <v>99.78902953586497</v>
      </c>
      <c r="D1664" t="n">
        <v>99.78902953586498</v>
      </c>
      <c r="E1664" t="n">
        <v>100</v>
      </c>
      <c r="F1664" t="n">
        <v>99.9270871308786</v>
      </c>
      <c r="G1664" t="n">
        <v>99.9270871308786</v>
      </c>
      <c r="H1664" t="n">
        <v>100</v>
      </c>
      <c r="I1664" t="n">
        <v>9</v>
      </c>
      <c r="J1664" t="n">
        <v>0</v>
      </c>
      <c r="K1664" t="n">
        <v>2</v>
      </c>
      <c r="L1664" t="n">
        <v>0</v>
      </c>
      <c r="M1664" t="n">
        <v>9</v>
      </c>
      <c r="N1664" t="n">
        <v>2</v>
      </c>
      <c r="O1664" t="n">
        <v>-0.00211</v>
      </c>
      <c r="P1664" t="n">
        <v>0.00225</v>
      </c>
      <c r="Q1664" t="n">
        <v>3.5</v>
      </c>
      <c r="R1664" t="n">
        <v>-0.90909</v>
      </c>
    </row>
    <row r="1665">
      <c r="A1665" s="1" t="inlineStr">
        <is>
          <t>MAKABANDILOU(1093)</t>
        </is>
      </c>
      <c r="B1665" s="1" t="inlineStr">
        <is>
          <t>2021-03-01</t>
        </is>
      </c>
      <c r="C1665" t="n">
        <v>99.8053224981572</v>
      </c>
      <c r="D1665" t="n">
        <v>99.90791450588863</v>
      </c>
      <c r="E1665" t="n">
        <v>99.89731343283582</v>
      </c>
      <c r="F1665" t="n">
        <v>99.70152314779779</v>
      </c>
      <c r="G1665" t="n">
        <v>99.78679939687738</v>
      </c>
      <c r="H1665" t="n">
        <v>99.91454155299597</v>
      </c>
      <c r="I1665" t="n">
        <v>948</v>
      </c>
      <c r="J1665" t="n">
        <v>43</v>
      </c>
      <c r="K1665" t="n">
        <v>265</v>
      </c>
      <c r="L1665" t="n">
        <v>182</v>
      </c>
      <c r="M1665" t="n">
        <v>991</v>
      </c>
      <c r="N1665" t="n">
        <v>447</v>
      </c>
      <c r="O1665" t="n">
        <v>0.00016</v>
      </c>
      <c r="P1665" t="n">
        <v>-0.00226</v>
      </c>
      <c r="Q1665" t="n">
        <v>109.11111</v>
      </c>
      <c r="R1665" t="n">
        <v>222.5</v>
      </c>
    </row>
    <row r="1666">
      <c r="A1666" s="2" t="n"/>
      <c r="B1666" s="1" t="inlineStr">
        <is>
          <t>2021-03-02</t>
        </is>
      </c>
      <c r="C1666" t="n">
        <v>99.86379375825064</v>
      </c>
      <c r="D1666" t="n">
        <v>99.9386290258025</v>
      </c>
      <c r="E1666" t="n">
        <v>99.92511877711216</v>
      </c>
      <c r="F1666" t="n">
        <v>99.701890991653</v>
      </c>
      <c r="G1666" t="n">
        <v>99.78253130465738</v>
      </c>
      <c r="H1666" t="n">
        <v>99.91918393735857</v>
      </c>
      <c r="I1666" t="n">
        <v>837</v>
      </c>
      <c r="J1666" t="n">
        <v>29</v>
      </c>
      <c r="K1666" t="n">
        <v>283</v>
      </c>
      <c r="L1666" t="n">
        <v>180</v>
      </c>
      <c r="M1666" t="n">
        <v>866</v>
      </c>
      <c r="N1666" t="n">
        <v>463</v>
      </c>
      <c r="O1666" t="n">
        <v>0.00059</v>
      </c>
      <c r="P1666" t="n">
        <v>0</v>
      </c>
      <c r="Q1666" t="n">
        <v>-0.12614</v>
      </c>
      <c r="R1666" t="n">
        <v>0.03579</v>
      </c>
    </row>
    <row r="1667">
      <c r="A1667" s="2" t="n"/>
      <c r="B1667" s="1" t="inlineStr">
        <is>
          <t>2021-03-03</t>
        </is>
      </c>
      <c r="C1667" t="n">
        <v>99.80649264672041</v>
      </c>
      <c r="D1667" t="n">
        <v>99.89954913915949</v>
      </c>
      <c r="E1667" t="n">
        <v>99.9068499375213</v>
      </c>
      <c r="F1667" t="n">
        <v>99.7015103583127</v>
      </c>
      <c r="G1667" t="n">
        <v>99.77468027908567</v>
      </c>
      <c r="H1667" t="n">
        <v>99.92666484065064</v>
      </c>
      <c r="I1667" t="n">
        <v>857</v>
      </c>
      <c r="J1667" t="n">
        <v>41</v>
      </c>
      <c r="K1667" t="n">
        <v>294</v>
      </c>
      <c r="L1667" t="n">
        <v>166</v>
      </c>
      <c r="M1667" t="n">
        <v>898</v>
      </c>
      <c r="N1667" t="n">
        <v>460</v>
      </c>
      <c r="O1667" t="n">
        <v>-0.00057</v>
      </c>
      <c r="P1667" t="n">
        <v>0</v>
      </c>
      <c r="Q1667" t="n">
        <v>0.03695</v>
      </c>
      <c r="R1667" t="n">
        <v>-0.00648</v>
      </c>
    </row>
    <row r="1668">
      <c r="A1668" s="2" t="n"/>
      <c r="B1668" s="1" t="inlineStr">
        <is>
          <t>2021-03-04</t>
        </is>
      </c>
      <c r="C1668" t="n">
        <v>99.88104574310648</v>
      </c>
      <c r="D1668" t="n">
        <v>99.95492396384428</v>
      </c>
      <c r="E1668" t="n">
        <v>99.92608846287099</v>
      </c>
      <c r="F1668" t="n">
        <v>99.68452362772945</v>
      </c>
      <c r="G1668" t="n">
        <v>99.77307864944392</v>
      </c>
      <c r="H1668" t="n">
        <v>99.91124357099814</v>
      </c>
      <c r="I1668" t="n">
        <v>823</v>
      </c>
      <c r="J1668" t="n">
        <v>32</v>
      </c>
      <c r="K1668" t="n">
        <v>281</v>
      </c>
      <c r="L1668" t="n">
        <v>190</v>
      </c>
      <c r="M1668" t="n">
        <v>855</v>
      </c>
      <c r="N1668" t="n">
        <v>471</v>
      </c>
      <c r="O1668" t="n">
        <v>0.00075</v>
      </c>
      <c r="P1668" t="n">
        <v>-0.00017</v>
      </c>
      <c r="Q1668" t="n">
        <v>-0.04788</v>
      </c>
      <c r="R1668" t="n">
        <v>0.02391</v>
      </c>
    </row>
    <row r="1669">
      <c r="A1669" s="2" t="n"/>
      <c r="B1669" s="1" t="inlineStr">
        <is>
          <t>2021-03-05</t>
        </is>
      </c>
      <c r="C1669" t="n">
        <v>99.83821065179531</v>
      </c>
      <c r="D1669" t="n">
        <v>99.92053401144311</v>
      </c>
      <c r="E1669" t="n">
        <v>99.91761116925339</v>
      </c>
      <c r="F1669" t="n">
        <v>99.72080540393841</v>
      </c>
      <c r="G1669" t="n">
        <v>99.8050844633992</v>
      </c>
      <c r="H1669" t="n">
        <v>99.91555634673934</v>
      </c>
      <c r="I1669" t="n">
        <v>931</v>
      </c>
      <c r="J1669" t="n">
        <v>37</v>
      </c>
      <c r="K1669" t="n">
        <v>236</v>
      </c>
      <c r="L1669" t="n">
        <v>185</v>
      </c>
      <c r="M1669" t="n">
        <v>968</v>
      </c>
      <c r="N1669" t="n">
        <v>421</v>
      </c>
      <c r="O1669" t="n">
        <v>-0.00043</v>
      </c>
      <c r="P1669" t="n">
        <v>0.00036</v>
      </c>
      <c r="Q1669" t="n">
        <v>0.13216</v>
      </c>
      <c r="R1669" t="n">
        <v>-0.10616</v>
      </c>
    </row>
    <row r="1670">
      <c r="A1670" s="2" t="n"/>
      <c r="B1670" s="1" t="inlineStr">
        <is>
          <t>2021-03-06</t>
        </is>
      </c>
      <c r="C1670" t="n">
        <v>99.82463199713868</v>
      </c>
      <c r="D1670" t="n">
        <v>99.91553282805224</v>
      </c>
      <c r="E1670" t="n">
        <v>99.90902232281542</v>
      </c>
      <c r="F1670" t="n">
        <v>99.62574719076285</v>
      </c>
      <c r="G1670" t="n">
        <v>99.69515156496335</v>
      </c>
      <c r="H1670" t="n">
        <v>99.93038340068597</v>
      </c>
      <c r="I1670" t="n">
        <v>991</v>
      </c>
      <c r="J1670" t="n">
        <v>41</v>
      </c>
      <c r="K1670" t="n">
        <v>408</v>
      </c>
      <c r="L1670" t="n">
        <v>164</v>
      </c>
      <c r="M1670" t="n">
        <v>1032</v>
      </c>
      <c r="N1670" t="n">
        <v>572</v>
      </c>
      <c r="O1670" t="n">
        <v>-0.00014</v>
      </c>
      <c r="P1670" t="n">
        <v>-0.00095</v>
      </c>
      <c r="Q1670" t="n">
        <v>0.06612</v>
      </c>
      <c r="R1670" t="n">
        <v>0.35867</v>
      </c>
    </row>
    <row r="1671">
      <c r="A1671" s="3" t="n"/>
      <c r="B1671" s="1" t="inlineStr">
        <is>
          <t>2021-03-07</t>
        </is>
      </c>
      <c r="C1671" t="n">
        <v>99.82107325415609</v>
      </c>
      <c r="D1671" t="n">
        <v>99.92074813758123</v>
      </c>
      <c r="E1671" t="n">
        <v>99.90024605971935</v>
      </c>
      <c r="F1671" t="n">
        <v>99.72748627734686</v>
      </c>
      <c r="G1671" t="n">
        <v>99.80871746629037</v>
      </c>
      <c r="H1671" t="n">
        <v>99.91861313219363</v>
      </c>
      <c r="I1671" t="n">
        <v>1003</v>
      </c>
      <c r="J1671" t="n">
        <v>45</v>
      </c>
      <c r="K1671" t="n">
        <v>244</v>
      </c>
      <c r="L1671" t="n">
        <v>183</v>
      </c>
      <c r="M1671" t="n">
        <v>1048</v>
      </c>
      <c r="N1671" t="n">
        <v>427</v>
      </c>
      <c r="O1671" t="n">
        <v>-4e-05</v>
      </c>
      <c r="P1671" t="n">
        <v>0.00102</v>
      </c>
      <c r="Q1671" t="n">
        <v>0.0155</v>
      </c>
      <c r="R1671" t="n">
        <v>-0.2535</v>
      </c>
    </row>
    <row r="1672">
      <c r="A1672" s="1" t="inlineStr">
        <is>
          <t>MAKAYA(2026)</t>
        </is>
      </c>
      <c r="B1672" s="1" t="inlineStr">
        <is>
          <t>2021-03-01</t>
        </is>
      </c>
      <c r="C1672" t="n">
        <v>99.85869763106366</v>
      </c>
      <c r="D1672" t="n">
        <v>99.92291314881433</v>
      </c>
      <c r="E1672" t="n">
        <v>99.93573494233996</v>
      </c>
      <c r="F1672" t="n">
        <v>99.83322455315113</v>
      </c>
      <c r="G1672" t="n">
        <v>99.87564221266089</v>
      </c>
      <c r="H1672" t="n">
        <v>99.95752952514742</v>
      </c>
      <c r="I1672" t="n">
        <v>425</v>
      </c>
      <c r="J1672" t="n">
        <v>18</v>
      </c>
      <c r="K1672" t="n">
        <v>139</v>
      </c>
      <c r="L1672" t="n">
        <v>78</v>
      </c>
      <c r="M1672" t="n">
        <v>443</v>
      </c>
      <c r="N1672" t="n">
        <v>217</v>
      </c>
      <c r="O1672" t="n">
        <v>0.00038</v>
      </c>
      <c r="P1672" t="n">
        <v>0.00106</v>
      </c>
      <c r="Q1672" t="n">
        <v>-0.57729</v>
      </c>
      <c r="R1672" t="n">
        <v>-0.4918</v>
      </c>
    </row>
    <row r="1673">
      <c r="A1673" s="2" t="n"/>
      <c r="B1673" s="1" t="inlineStr">
        <is>
          <t>2021-03-02</t>
        </is>
      </c>
      <c r="C1673" t="n">
        <v>99.88541972593241</v>
      </c>
      <c r="D1673" t="n">
        <v>99.9476924314972</v>
      </c>
      <c r="E1673" t="n">
        <v>99.93769470404985</v>
      </c>
      <c r="F1673" t="n">
        <v>99.85586309406932</v>
      </c>
      <c r="G1673" t="n">
        <v>99.89186709482928</v>
      </c>
      <c r="H1673" t="n">
        <v>99.96395702492397</v>
      </c>
      <c r="I1673" t="n">
        <v>383</v>
      </c>
      <c r="J1673" t="n">
        <v>16</v>
      </c>
      <c r="K1673" t="n">
        <v>136</v>
      </c>
      <c r="L1673" t="n">
        <v>73</v>
      </c>
      <c r="M1673" t="n">
        <v>399</v>
      </c>
      <c r="N1673" t="n">
        <v>209</v>
      </c>
      <c r="O1673" t="n">
        <v>0.00027</v>
      </c>
      <c r="P1673" t="n">
        <v>0.00023</v>
      </c>
      <c r="Q1673" t="n">
        <v>-0.09932000000000001</v>
      </c>
      <c r="R1673" t="n">
        <v>-0.03687</v>
      </c>
    </row>
    <row r="1674">
      <c r="A1674" s="2" t="n"/>
      <c r="B1674" s="1" t="inlineStr">
        <is>
          <t>2021-03-03</t>
        </is>
      </c>
      <c r="C1674" t="n">
        <v>99.8751089307913</v>
      </c>
      <c r="D1674" t="n">
        <v>99.95069380855111</v>
      </c>
      <c r="E1674" t="n">
        <v>99.92437783583115</v>
      </c>
      <c r="F1674" t="n">
        <v>99.86428935854936</v>
      </c>
      <c r="G1674" t="n">
        <v>99.90256059512991</v>
      </c>
      <c r="H1674" t="n">
        <v>99.96169143578246</v>
      </c>
      <c r="I1674" t="n">
        <v>412</v>
      </c>
      <c r="J1674" t="n">
        <v>22</v>
      </c>
      <c r="K1674" t="n">
        <v>112</v>
      </c>
      <c r="L1674" t="n">
        <v>68</v>
      </c>
      <c r="M1674" t="n">
        <v>434</v>
      </c>
      <c r="N1674" t="n">
        <v>180</v>
      </c>
      <c r="O1674" t="n">
        <v>-0.0001</v>
      </c>
      <c r="P1674" t="n">
        <v>8.000000000000001e-05</v>
      </c>
      <c r="Q1674" t="n">
        <v>0.08772000000000001</v>
      </c>
      <c r="R1674" t="n">
        <v>-0.13876</v>
      </c>
    </row>
    <row r="1675">
      <c r="A1675" s="2" t="n"/>
      <c r="B1675" s="1" t="inlineStr">
        <is>
          <t>2021-03-04</t>
        </is>
      </c>
      <c r="C1675" t="n">
        <v>99.85857921364857</v>
      </c>
      <c r="D1675" t="n">
        <v>99.91623036649214</v>
      </c>
      <c r="E1675" t="n">
        <v>99.94230051250722</v>
      </c>
      <c r="F1675" t="n">
        <v>99.81034093009464</v>
      </c>
      <c r="G1675" t="n">
        <v>99.86274210767118</v>
      </c>
      <c r="H1675" t="n">
        <v>99.94752679881347</v>
      </c>
      <c r="I1675" t="n">
        <v>434</v>
      </c>
      <c r="J1675" t="n">
        <v>17</v>
      </c>
      <c r="K1675" t="n">
        <v>165</v>
      </c>
      <c r="L1675" t="n">
        <v>98</v>
      </c>
      <c r="M1675" t="n">
        <v>451</v>
      </c>
      <c r="N1675" t="n">
        <v>263</v>
      </c>
      <c r="O1675" t="n">
        <v>-0.00017</v>
      </c>
      <c r="P1675" t="n">
        <v>-0.00054</v>
      </c>
      <c r="Q1675" t="n">
        <v>0.03917</v>
      </c>
      <c r="R1675" t="n">
        <v>0.46111</v>
      </c>
    </row>
    <row r="1676">
      <c r="A1676" s="2" t="n"/>
      <c r="B1676" s="1" t="inlineStr">
        <is>
          <t>2021-03-05</t>
        </is>
      </c>
      <c r="C1676" t="n">
        <v>99.85129877384874</v>
      </c>
      <c r="D1676" t="n">
        <v>99.92602804209677</v>
      </c>
      <c r="E1676" t="n">
        <v>99.92521541212811</v>
      </c>
      <c r="F1676" t="n">
        <v>99.84569652497562</v>
      </c>
      <c r="G1676" t="n">
        <v>99.89221472240874</v>
      </c>
      <c r="H1676" t="n">
        <v>99.95343160869706</v>
      </c>
      <c r="I1676" t="n">
        <v>494</v>
      </c>
      <c r="J1676" t="n">
        <v>23</v>
      </c>
      <c r="K1676" t="n">
        <v>136</v>
      </c>
      <c r="L1676" t="n">
        <v>87</v>
      </c>
      <c r="M1676" t="n">
        <v>517</v>
      </c>
      <c r="N1676" t="n">
        <v>223</v>
      </c>
      <c r="O1676" t="n">
        <v>-6.999999999999999e-05</v>
      </c>
      <c r="P1676" t="n">
        <v>0.00035</v>
      </c>
      <c r="Q1676" t="n">
        <v>0.14634</v>
      </c>
      <c r="R1676" t="n">
        <v>-0.15209</v>
      </c>
    </row>
    <row r="1677">
      <c r="A1677" s="2" t="n"/>
      <c r="B1677" s="1" t="inlineStr">
        <is>
          <t>2021-03-06</t>
        </is>
      </c>
      <c r="C1677" t="n">
        <v>99.91578662593703</v>
      </c>
      <c r="D1677" t="n">
        <v>99.95705850778315</v>
      </c>
      <c r="E1677" t="n">
        <v>99.95871038777827</v>
      </c>
      <c r="F1677" t="n">
        <v>99.82312548346425</v>
      </c>
      <c r="G1677" t="n">
        <v>99.87984598439819</v>
      </c>
      <c r="H1677" t="n">
        <v>99.94321126512069</v>
      </c>
      <c r="I1677" t="n">
        <v>404</v>
      </c>
      <c r="J1677" t="n">
        <v>12</v>
      </c>
      <c r="K1677" t="n">
        <v>148</v>
      </c>
      <c r="L1677" t="n">
        <v>103</v>
      </c>
      <c r="M1677" t="n">
        <v>416</v>
      </c>
      <c r="N1677" t="n">
        <v>251</v>
      </c>
      <c r="O1677" t="n">
        <v>0.00065</v>
      </c>
      <c r="P1677" t="n">
        <v>-0.00023</v>
      </c>
      <c r="Q1677" t="n">
        <v>-0.19536</v>
      </c>
      <c r="R1677" t="n">
        <v>0.12556</v>
      </c>
    </row>
    <row r="1678">
      <c r="A1678" s="3" t="n"/>
      <c r="B1678" s="1" t="inlineStr">
        <is>
          <t>2021-03-07</t>
        </is>
      </c>
      <c r="C1678" t="n">
        <v>99.84699310119659</v>
      </c>
      <c r="D1678" t="n">
        <v>99.9432543623209</v>
      </c>
      <c r="E1678" t="n">
        <v>99.90368408379486</v>
      </c>
      <c r="F1678" t="n">
        <v>99.80238363448089</v>
      </c>
      <c r="G1678" t="n">
        <v>99.83930399181166</v>
      </c>
      <c r="H1678" t="n">
        <v>99.96302021763512</v>
      </c>
      <c r="I1678" t="n">
        <v>442</v>
      </c>
      <c r="J1678" t="n">
        <v>28</v>
      </c>
      <c r="K1678" t="n">
        <v>161</v>
      </c>
      <c r="L1678" t="n">
        <v>61</v>
      </c>
      <c r="M1678" t="n">
        <v>470</v>
      </c>
      <c r="N1678" t="n">
        <v>222</v>
      </c>
      <c r="O1678" t="n">
        <v>-0.00069</v>
      </c>
      <c r="P1678" t="n">
        <v>-0.00021</v>
      </c>
      <c r="Q1678" t="n">
        <v>0.12981</v>
      </c>
      <c r="R1678" t="n">
        <v>-0.11554</v>
      </c>
    </row>
    <row r="1679">
      <c r="A1679" s="1" t="inlineStr">
        <is>
          <t>MAKAYABOU(2039)</t>
        </is>
      </c>
      <c r="B1679" s="1" t="inlineStr">
        <is>
          <t>2021-03-01</t>
        </is>
      </c>
      <c r="C1679" t="n">
        <v>99.90582181436756</v>
      </c>
      <c r="D1679" t="n">
        <v>99.95755968169762</v>
      </c>
      <c r="E1679" t="n">
        <v>99.94824016563147</v>
      </c>
      <c r="F1679" t="n">
        <v>99.88670701872351</v>
      </c>
      <c r="G1679" t="n">
        <v>99.92100160390683</v>
      </c>
      <c r="H1679" t="n">
        <v>99.96567830122514</v>
      </c>
      <c r="I1679" t="n">
        <v>142</v>
      </c>
      <c r="J1679" t="n">
        <v>5</v>
      </c>
      <c r="K1679" t="n">
        <v>37</v>
      </c>
      <c r="L1679" t="n">
        <v>23</v>
      </c>
      <c r="M1679" t="n">
        <v>147</v>
      </c>
      <c r="N1679" t="n">
        <v>60</v>
      </c>
      <c r="O1679" t="n">
        <v>0.00059</v>
      </c>
      <c r="P1679" t="n">
        <v>0.00084</v>
      </c>
      <c r="Q1679" t="n">
        <v>-0.68723</v>
      </c>
      <c r="R1679" t="n">
        <v>-0.72973</v>
      </c>
    </row>
    <row r="1680">
      <c r="A1680" s="2" t="n"/>
      <c r="B1680" s="1" t="inlineStr">
        <is>
          <t>2021-03-02</t>
        </is>
      </c>
      <c r="C1680" t="n">
        <v>99.84993133770864</v>
      </c>
      <c r="D1680" t="n">
        <v>99.8813504476324</v>
      </c>
      <c r="E1680" t="n">
        <v>99.96854356715949</v>
      </c>
      <c r="F1680" t="n">
        <v>99.84472800815546</v>
      </c>
      <c r="G1680" t="n">
        <v>99.89568919638106</v>
      </c>
      <c r="H1680" t="n">
        <v>99.94898559824196</v>
      </c>
      <c r="I1680" t="n">
        <v>155</v>
      </c>
      <c r="J1680" t="n">
        <v>3</v>
      </c>
      <c r="K1680" t="n">
        <v>55</v>
      </c>
      <c r="L1680" t="n">
        <v>39</v>
      </c>
      <c r="M1680" t="n">
        <v>158</v>
      </c>
      <c r="N1680" t="n">
        <v>94</v>
      </c>
      <c r="O1680" t="n">
        <v>-0.00056</v>
      </c>
      <c r="P1680" t="n">
        <v>-0.00042</v>
      </c>
      <c r="Q1680" t="n">
        <v>0.07482999999999999</v>
      </c>
      <c r="R1680" t="n">
        <v>0.56667</v>
      </c>
    </row>
    <row r="1681">
      <c r="A1681" s="2" t="n"/>
      <c r="B1681" s="1" t="inlineStr">
        <is>
          <t>2021-03-03</t>
        </is>
      </c>
      <c r="C1681" t="n">
        <v>99.87713128421241</v>
      </c>
      <c r="D1681" t="n">
        <v>99.95245340433625</v>
      </c>
      <c r="E1681" t="n">
        <v>99.92464204973625</v>
      </c>
      <c r="F1681" t="n">
        <v>99.85908595380009</v>
      </c>
      <c r="G1681" t="n">
        <v>99.90179863551788</v>
      </c>
      <c r="H1681" t="n">
        <v>99.95724533261547</v>
      </c>
      <c r="I1681" t="n">
        <v>155</v>
      </c>
      <c r="J1681" t="n">
        <v>8</v>
      </c>
      <c r="K1681" t="n">
        <v>38</v>
      </c>
      <c r="L1681" t="n">
        <v>27</v>
      </c>
      <c r="M1681" t="n">
        <v>163</v>
      </c>
      <c r="N1681" t="n">
        <v>65</v>
      </c>
      <c r="O1681" t="n">
        <v>0.00027</v>
      </c>
      <c r="P1681" t="n">
        <v>0.00014</v>
      </c>
      <c r="Q1681" t="n">
        <v>0.03165</v>
      </c>
      <c r="R1681" t="n">
        <v>-0.30851</v>
      </c>
    </row>
    <row r="1682">
      <c r="A1682" s="2" t="n"/>
      <c r="B1682" s="1" t="inlineStr">
        <is>
          <t>2021-03-04</t>
        </is>
      </c>
      <c r="C1682" t="n">
        <v>99.87703607770266</v>
      </c>
      <c r="D1682" t="n">
        <v>99.93280215033118</v>
      </c>
      <c r="E1682" t="n">
        <v>99.94419642857143</v>
      </c>
      <c r="F1682" t="n">
        <v>99.83534801664271</v>
      </c>
      <c r="G1682" t="n">
        <v>99.87398598094039</v>
      </c>
      <c r="H1682" t="n">
        <v>99.96131328501792</v>
      </c>
      <c r="I1682" t="n">
        <v>175</v>
      </c>
      <c r="J1682" t="n">
        <v>6</v>
      </c>
      <c r="K1682" t="n">
        <v>66</v>
      </c>
      <c r="L1682" t="n">
        <v>30</v>
      </c>
      <c r="M1682" t="n">
        <v>181</v>
      </c>
      <c r="N1682" t="n">
        <v>96</v>
      </c>
      <c r="O1682" t="n">
        <v>0</v>
      </c>
      <c r="P1682" t="n">
        <v>-0.00024</v>
      </c>
      <c r="Q1682" t="n">
        <v>0.11043</v>
      </c>
      <c r="R1682" t="n">
        <v>0.47692</v>
      </c>
    </row>
    <row r="1683">
      <c r="A1683" s="2" t="n"/>
      <c r="B1683" s="1" t="inlineStr">
        <is>
          <t>2021-03-05</t>
        </is>
      </c>
      <c r="C1683" t="n">
        <v>99.80246037378757</v>
      </c>
      <c r="D1683" t="n">
        <v>99.91769547325103</v>
      </c>
      <c r="E1683" t="n">
        <v>99.8846699787083</v>
      </c>
      <c r="F1683" t="n">
        <v>99.81840809016703</v>
      </c>
      <c r="G1683" t="n">
        <v>99.88536660641066</v>
      </c>
      <c r="H1683" t="n">
        <v>99.93296463884698</v>
      </c>
      <c r="I1683" t="n">
        <v>167</v>
      </c>
      <c r="J1683" t="n">
        <v>13</v>
      </c>
      <c r="K1683" t="n">
        <v>52</v>
      </c>
      <c r="L1683" t="n">
        <v>48</v>
      </c>
      <c r="M1683" t="n">
        <v>180</v>
      </c>
      <c r="N1683" t="n">
        <v>100</v>
      </c>
      <c r="O1683" t="n">
        <v>-0.00075</v>
      </c>
      <c r="P1683" t="n">
        <v>-0.00017</v>
      </c>
      <c r="Q1683" t="n">
        <v>-0.00552</v>
      </c>
      <c r="R1683" t="n">
        <v>0.04167</v>
      </c>
    </row>
    <row r="1684">
      <c r="A1684" s="2" t="n"/>
      <c r="B1684" s="1" t="inlineStr">
        <is>
          <t>2021-03-06</t>
        </is>
      </c>
      <c r="C1684" t="n">
        <v>99.86407679854133</v>
      </c>
      <c r="D1684" t="n">
        <v>99.90850032024888</v>
      </c>
      <c r="E1684" t="n">
        <v>99.95553579368608</v>
      </c>
      <c r="F1684" t="n">
        <v>99.86280879380543</v>
      </c>
      <c r="G1684" t="n">
        <v>99.89650827933765</v>
      </c>
      <c r="H1684" t="n">
        <v>99.966265602159</v>
      </c>
      <c r="I1684" t="n">
        <v>168</v>
      </c>
      <c r="J1684" t="n">
        <v>5</v>
      </c>
      <c r="K1684" t="n">
        <v>50</v>
      </c>
      <c r="L1684" t="n">
        <v>24</v>
      </c>
      <c r="M1684" t="n">
        <v>173</v>
      </c>
      <c r="N1684" t="n">
        <v>74</v>
      </c>
      <c r="O1684" t="n">
        <v>0.00062</v>
      </c>
      <c r="P1684" t="n">
        <v>0.00044</v>
      </c>
      <c r="Q1684" t="n">
        <v>-0.03889</v>
      </c>
      <c r="R1684" t="n">
        <v>-0.26</v>
      </c>
    </row>
    <row r="1685">
      <c r="A1685" s="3" t="n"/>
      <c r="B1685" s="1" t="inlineStr">
        <is>
          <t>2021-03-07</t>
        </is>
      </c>
      <c r="C1685" t="n">
        <v>99.83011621859838</v>
      </c>
      <c r="D1685" t="n">
        <v>99.90916522844945</v>
      </c>
      <c r="E1685" t="n">
        <v>99.92087912087912</v>
      </c>
      <c r="F1685" t="n">
        <v>99.82631375598125</v>
      </c>
      <c r="G1685" t="n">
        <v>99.87448251563464</v>
      </c>
      <c r="H1685" t="n">
        <v>99.95177070414772</v>
      </c>
      <c r="I1685" t="n">
        <v>168</v>
      </c>
      <c r="J1685" t="n">
        <v>9</v>
      </c>
      <c r="K1685" t="n">
        <v>57</v>
      </c>
      <c r="L1685" t="n">
        <v>35</v>
      </c>
      <c r="M1685" t="n">
        <v>177</v>
      </c>
      <c r="N1685" t="n">
        <v>92</v>
      </c>
      <c r="O1685" t="n">
        <v>-0.00034</v>
      </c>
      <c r="P1685" t="n">
        <v>-0.00037</v>
      </c>
      <c r="Q1685" t="n">
        <v>0.02312</v>
      </c>
      <c r="R1685" t="n">
        <v>0.24324</v>
      </c>
    </row>
    <row r="1686">
      <c r="A1686" s="1" t="inlineStr">
        <is>
          <t>MAKOKO(3034)</t>
        </is>
      </c>
      <c r="B1686" s="1" t="inlineStr">
        <is>
          <t>2021-03-01</t>
        </is>
      </c>
      <c r="C1686" t="n">
        <v>100</v>
      </c>
      <c r="D1686" t="n">
        <v>100</v>
      </c>
      <c r="E1686" t="n">
        <v>100</v>
      </c>
      <c r="F1686" t="n">
        <v>100</v>
      </c>
      <c r="G1686" t="n">
        <v>100</v>
      </c>
      <c r="H1686" t="n">
        <v>100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0.0017</v>
      </c>
      <c r="P1686" t="n">
        <v>0.00174</v>
      </c>
      <c r="Q1686" t="n">
        <v>-1</v>
      </c>
      <c r="R1686" t="n">
        <v>-1</v>
      </c>
    </row>
    <row r="1687">
      <c r="A1687" s="2" t="n"/>
      <c r="B1687" s="1" t="inlineStr">
        <is>
          <t>2021-03-02</t>
        </is>
      </c>
      <c r="C1687" t="n">
        <v>99.27007299270073</v>
      </c>
      <c r="D1687" t="n">
        <v>100</v>
      </c>
      <c r="E1687" t="n">
        <v>99.27007299270073</v>
      </c>
      <c r="F1687" t="n">
        <v>100</v>
      </c>
      <c r="G1687" t="n">
        <v>100</v>
      </c>
      <c r="H1687" t="n">
        <v>100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-0.0073</v>
      </c>
      <c r="P1687" t="n">
        <v>0</v>
      </c>
      <c r="Q1687" t="inlineStr">
        <is>
          <t>inf</t>
        </is>
      </c>
    </row>
    <row r="1688">
      <c r="A1688" s="2" t="n"/>
      <c r="B1688" s="1" t="inlineStr">
        <is>
          <t>2021-03-03</t>
        </is>
      </c>
      <c r="C1688" t="n">
        <v>100</v>
      </c>
      <c r="D1688" t="n">
        <v>100</v>
      </c>
      <c r="E1688" t="n">
        <v>100</v>
      </c>
      <c r="F1688" t="n">
        <v>99.79716024340773</v>
      </c>
      <c r="G1688" t="n">
        <v>100</v>
      </c>
      <c r="H1688" t="n">
        <v>99.79716024340772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0.00735</v>
      </c>
      <c r="P1688" t="n">
        <v>-0.00203</v>
      </c>
      <c r="Q1688" t="n">
        <v>-1</v>
      </c>
      <c r="R1688" t="inlineStr">
        <is>
          <t>inf</t>
        </is>
      </c>
    </row>
    <row r="1689">
      <c r="A1689" s="2" t="n"/>
      <c r="B1689" s="1" t="inlineStr">
        <is>
          <t>2021-03-04</t>
        </is>
      </c>
      <c r="C1689" t="n">
        <v>100</v>
      </c>
      <c r="D1689" t="n">
        <v>100</v>
      </c>
      <c r="E1689" t="n">
        <v>100</v>
      </c>
      <c r="F1689" t="n">
        <v>99.47643979057594</v>
      </c>
      <c r="G1689" t="n">
        <v>100</v>
      </c>
      <c r="H1689" t="n">
        <v>99.47643979057592</v>
      </c>
      <c r="I1689" t="n">
        <v>4</v>
      </c>
      <c r="J1689" t="n">
        <v>0</v>
      </c>
      <c r="K1689" t="n">
        <v>0</v>
      </c>
      <c r="L1689" t="n">
        <v>1</v>
      </c>
      <c r="M1689" t="n">
        <v>4</v>
      </c>
      <c r="N1689" t="n">
        <v>1</v>
      </c>
      <c r="O1689" t="n">
        <v>0</v>
      </c>
      <c r="P1689" t="n">
        <v>-0.00321</v>
      </c>
      <c r="Q1689" t="inlineStr">
        <is>
          <t>inf</t>
        </is>
      </c>
      <c r="R1689" t="n">
        <v>0</v>
      </c>
    </row>
    <row r="1690">
      <c r="A1690" s="2" t="n"/>
      <c r="B1690" s="1" t="inlineStr">
        <is>
          <t>2021-03-05</t>
        </is>
      </c>
      <c r="C1690" t="n">
        <v>100</v>
      </c>
      <c r="D1690" t="n">
        <v>100</v>
      </c>
      <c r="E1690" t="n">
        <v>100</v>
      </c>
      <c r="F1690" t="n">
        <v>100</v>
      </c>
      <c r="G1690" t="n">
        <v>100</v>
      </c>
      <c r="H1690" t="n">
        <v>100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0.00526</v>
      </c>
      <c r="Q1690" t="n">
        <v>-1</v>
      </c>
      <c r="R1690" t="n">
        <v>-1</v>
      </c>
    </row>
    <row r="1691">
      <c r="A1691" s="2" t="n"/>
      <c r="B1691" s="1" t="inlineStr">
        <is>
          <t>2021-03-06</t>
        </is>
      </c>
      <c r="C1691" t="n">
        <v>100</v>
      </c>
      <c r="D1691" t="n">
        <v>100</v>
      </c>
      <c r="E1691" t="n">
        <v>100</v>
      </c>
      <c r="F1691" t="n">
        <v>98.82690302398332</v>
      </c>
      <c r="G1691" t="n">
        <v>99.27007299270073</v>
      </c>
      <c r="H1691" t="n">
        <v>99.55357142857143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2</v>
      </c>
      <c r="O1691" t="n">
        <v>0</v>
      </c>
      <c r="P1691" t="n">
        <v>-0.01173</v>
      </c>
      <c r="R1691" t="inlineStr">
        <is>
          <t>inf</t>
        </is>
      </c>
    </row>
    <row r="1692">
      <c r="A1692" s="3" t="n"/>
      <c r="B1692" s="1" t="inlineStr">
        <is>
          <t>2021-03-07</t>
        </is>
      </c>
      <c r="C1692" t="n">
        <v>100</v>
      </c>
      <c r="D1692" t="n">
        <v>100</v>
      </c>
      <c r="E1692" t="n">
        <v>100</v>
      </c>
      <c r="F1692" t="n">
        <v>98.67724867724866</v>
      </c>
      <c r="G1692" t="n">
        <v>100</v>
      </c>
      <c r="H1692" t="n">
        <v>98.67724867724867</v>
      </c>
      <c r="I1692" t="n">
        <v>2</v>
      </c>
      <c r="J1692" t="n">
        <v>0</v>
      </c>
      <c r="K1692" t="n">
        <v>0</v>
      </c>
      <c r="L1692" t="n">
        <v>5</v>
      </c>
      <c r="M1692" t="n">
        <v>2</v>
      </c>
      <c r="N1692" t="n">
        <v>5</v>
      </c>
      <c r="O1692" t="n">
        <v>0</v>
      </c>
      <c r="P1692" t="n">
        <v>-0.00151</v>
      </c>
      <c r="Q1692" t="inlineStr">
        <is>
          <t>inf</t>
        </is>
      </c>
      <c r="R1692" t="n">
        <v>1.5</v>
      </c>
    </row>
    <row r="1693">
      <c r="A1693" s="1" t="inlineStr">
        <is>
          <t>MAKOLA(4051)</t>
        </is>
      </c>
      <c r="B1693" s="1" t="inlineStr">
        <is>
          <t>2021-03-01</t>
        </is>
      </c>
      <c r="C1693" t="n">
        <v>99.93325299677598</v>
      </c>
      <c r="D1693" t="n">
        <v>99.97498749374687</v>
      </c>
      <c r="E1693" t="n">
        <v>99.95825506157378</v>
      </c>
      <c r="F1693" t="n">
        <v>99.9408600746896</v>
      </c>
      <c r="G1693" t="n">
        <v>99.96704796874263</v>
      </c>
      <c r="H1693" t="n">
        <v>99.9738034736594</v>
      </c>
      <c r="I1693" t="n">
        <v>9</v>
      </c>
      <c r="J1693" t="n">
        <v>2</v>
      </c>
      <c r="K1693" t="n">
        <v>7</v>
      </c>
      <c r="L1693" t="n">
        <v>10</v>
      </c>
      <c r="M1693" t="n">
        <v>11</v>
      </c>
      <c r="N1693" t="n">
        <v>17</v>
      </c>
      <c r="O1693" t="n">
        <v>-0.00067</v>
      </c>
      <c r="P1693" t="n">
        <v>0.01281</v>
      </c>
      <c r="Q1693" t="n">
        <v>4.5</v>
      </c>
      <c r="R1693" t="n">
        <v>2.4</v>
      </c>
    </row>
    <row r="1694">
      <c r="A1694" s="2" t="n"/>
      <c r="B1694" s="1" t="inlineStr">
        <is>
          <t>2021-03-02</t>
        </is>
      </c>
      <c r="C1694" t="n">
        <v>99.916130835896</v>
      </c>
      <c r="D1694" t="n">
        <v>99.916130835896</v>
      </c>
      <c r="E1694" t="n">
        <v>100</v>
      </c>
      <c r="F1694" t="n">
        <v>99.94788620344683</v>
      </c>
      <c r="G1694" t="n">
        <v>99.9785121835919</v>
      </c>
      <c r="H1694" t="n">
        <v>99.96936743758616</v>
      </c>
      <c r="I1694" t="n">
        <v>5</v>
      </c>
      <c r="J1694" t="n">
        <v>0</v>
      </c>
      <c r="K1694" t="n">
        <v>5</v>
      </c>
      <c r="L1694" t="n">
        <v>12</v>
      </c>
      <c r="M1694" t="n">
        <v>5</v>
      </c>
      <c r="N1694" t="n">
        <v>17</v>
      </c>
      <c r="O1694" t="n">
        <v>-0.00017</v>
      </c>
      <c r="P1694" t="n">
        <v>6.999999999999999e-05</v>
      </c>
      <c r="Q1694" t="n">
        <v>-0.54545</v>
      </c>
      <c r="R1694" t="n">
        <v>0</v>
      </c>
    </row>
    <row r="1695">
      <c r="A1695" s="2" t="n"/>
      <c r="B1695" s="1" t="inlineStr">
        <is>
          <t>2021-03-03</t>
        </is>
      </c>
      <c r="C1695" t="n">
        <v>99.94476858564883</v>
      </c>
      <c r="D1695" t="n">
        <v>99.9797816417307</v>
      </c>
      <c r="E1695" t="n">
        <v>99.96497986342146</v>
      </c>
      <c r="F1695" t="n">
        <v>99.90761441389419</v>
      </c>
      <c r="G1695" t="n">
        <v>99.98267648332612</v>
      </c>
      <c r="H1695" t="n">
        <v>99.92492492492492</v>
      </c>
      <c r="I1695" t="n">
        <v>11</v>
      </c>
      <c r="J1695" t="n">
        <v>2</v>
      </c>
      <c r="K1695" t="n">
        <v>4</v>
      </c>
      <c r="L1695" t="n">
        <v>30</v>
      </c>
      <c r="M1695" t="n">
        <v>13</v>
      </c>
      <c r="N1695" t="n">
        <v>34</v>
      </c>
      <c r="O1695" t="n">
        <v>0.00029</v>
      </c>
      <c r="P1695" t="n">
        <v>-0.0004</v>
      </c>
      <c r="Q1695" t="n">
        <v>1.6</v>
      </c>
      <c r="R1695" t="n">
        <v>1</v>
      </c>
    </row>
    <row r="1696">
      <c r="A1696" s="2" t="n"/>
      <c r="B1696" s="1" t="inlineStr">
        <is>
          <t>2021-03-04</t>
        </is>
      </c>
      <c r="C1696" t="n">
        <v>99.89847814600043</v>
      </c>
      <c r="D1696" t="n">
        <v>99.95535714285714</v>
      </c>
      <c r="E1696" t="n">
        <v>99.94309559939302</v>
      </c>
      <c r="F1696" t="n">
        <v>99.94343295255013</v>
      </c>
      <c r="G1696" t="n">
        <v>99.98011533107973</v>
      </c>
      <c r="H1696" t="n">
        <v>99.96331032585016</v>
      </c>
      <c r="I1696" t="n">
        <v>16</v>
      </c>
      <c r="J1696" t="n">
        <v>3</v>
      </c>
      <c r="K1696" t="n">
        <v>5</v>
      </c>
      <c r="L1696" t="n">
        <v>16</v>
      </c>
      <c r="M1696" t="n">
        <v>19</v>
      </c>
      <c r="N1696" t="n">
        <v>21</v>
      </c>
      <c r="O1696" t="n">
        <v>-0.00046</v>
      </c>
      <c r="P1696" t="n">
        <v>0.00036</v>
      </c>
      <c r="Q1696" t="n">
        <v>0.46154</v>
      </c>
      <c r="R1696" t="n">
        <v>-0.38235</v>
      </c>
    </row>
    <row r="1697">
      <c r="A1697" s="2" t="n"/>
      <c r="B1697" s="1" t="inlineStr">
        <is>
          <t>2021-03-05</t>
        </is>
      </c>
      <c r="C1697" t="n">
        <v>99.88021082894106</v>
      </c>
      <c r="D1697" t="n">
        <v>99.88021082894106</v>
      </c>
      <c r="E1697" t="n">
        <v>100</v>
      </c>
      <c r="F1697" t="n">
        <v>99.79038567489749</v>
      </c>
      <c r="G1697" t="n">
        <v>99.96886796124062</v>
      </c>
      <c r="H1697" t="n">
        <v>99.82146213117835</v>
      </c>
      <c r="I1697" t="n">
        <v>9</v>
      </c>
      <c r="J1697" t="n">
        <v>0</v>
      </c>
      <c r="K1697" t="n">
        <v>8</v>
      </c>
      <c r="L1697" t="n">
        <v>76</v>
      </c>
      <c r="M1697" t="n">
        <v>9</v>
      </c>
      <c r="N1697" t="n">
        <v>84</v>
      </c>
      <c r="O1697" t="n">
        <v>-0.00018</v>
      </c>
      <c r="P1697" t="n">
        <v>-0.00153</v>
      </c>
      <c r="Q1697" t="n">
        <v>-0.52632</v>
      </c>
      <c r="R1697" t="n">
        <v>3</v>
      </c>
    </row>
    <row r="1698">
      <c r="A1698" s="2" t="n"/>
      <c r="B1698" s="1" t="inlineStr">
        <is>
          <t>2021-03-06</t>
        </is>
      </c>
      <c r="C1698" t="n">
        <v>99.95170248732191</v>
      </c>
      <c r="D1698" t="n">
        <v>100</v>
      </c>
      <c r="E1698" t="n">
        <v>99.95170248732191</v>
      </c>
      <c r="F1698" t="n">
        <v>99.88770411839533</v>
      </c>
      <c r="G1698" t="n">
        <v>99.96587030716724</v>
      </c>
      <c r="H1698" t="n">
        <v>99.92180712423979</v>
      </c>
      <c r="I1698" t="n">
        <v>6</v>
      </c>
      <c r="J1698" t="n">
        <v>2</v>
      </c>
      <c r="K1698" t="n">
        <v>7</v>
      </c>
      <c r="L1698" t="n">
        <v>27</v>
      </c>
      <c r="M1698" t="n">
        <v>8</v>
      </c>
      <c r="N1698" t="n">
        <v>34</v>
      </c>
      <c r="O1698" t="n">
        <v>0.00072</v>
      </c>
      <c r="P1698" t="n">
        <v>0.00098</v>
      </c>
      <c r="Q1698" t="n">
        <v>-0.11111</v>
      </c>
      <c r="R1698" t="n">
        <v>-0.59524</v>
      </c>
    </row>
    <row r="1699">
      <c r="A1699" s="3" t="n"/>
      <c r="B1699" s="1" t="inlineStr">
        <is>
          <t>2021-03-07</t>
        </is>
      </c>
      <c r="C1699" t="n">
        <v>99.81641880394052</v>
      </c>
      <c r="D1699" t="n">
        <v>99.88814317673378</v>
      </c>
      <c r="E1699" t="n">
        <v>99.92819530876017</v>
      </c>
      <c r="F1699" t="n">
        <v>99.93225021295297</v>
      </c>
      <c r="G1699" t="n">
        <v>99.97016409746395</v>
      </c>
      <c r="H1699" t="n">
        <v>99.96207480016336</v>
      </c>
      <c r="I1699" t="n">
        <v>14</v>
      </c>
      <c r="J1699" t="n">
        <v>3</v>
      </c>
      <c r="K1699" t="n">
        <v>6</v>
      </c>
      <c r="L1699" t="n">
        <v>13</v>
      </c>
      <c r="M1699" t="n">
        <v>17</v>
      </c>
      <c r="N1699" t="n">
        <v>19</v>
      </c>
      <c r="O1699" t="n">
        <v>-0.00135</v>
      </c>
      <c r="P1699" t="n">
        <v>0.00045</v>
      </c>
      <c r="Q1699" t="n">
        <v>1.125</v>
      </c>
      <c r="R1699" t="n">
        <v>-0.44118</v>
      </c>
    </row>
    <row r="1700">
      <c r="A1700" s="1" t="inlineStr">
        <is>
          <t>MAKOLO NGOULOU(2070)</t>
        </is>
      </c>
      <c r="B1700" s="1" t="inlineStr">
        <is>
          <t>2021-03-01</t>
        </is>
      </c>
      <c r="C1700" t="n">
        <v>99.86601785203727</v>
      </c>
      <c r="D1700" t="n">
        <v>99.92141894925909</v>
      </c>
      <c r="E1700" t="n">
        <v>99.94455533377689</v>
      </c>
      <c r="F1700" t="n">
        <v>99.85796280508981</v>
      </c>
      <c r="G1700" t="n">
        <v>99.91302261412032</v>
      </c>
      <c r="H1700" t="n">
        <v>99.94489225969755</v>
      </c>
      <c r="I1700" t="n">
        <v>232</v>
      </c>
      <c r="J1700" t="n">
        <v>10</v>
      </c>
      <c r="K1700" t="n">
        <v>58</v>
      </c>
      <c r="L1700" t="n">
        <v>59</v>
      </c>
      <c r="M1700" t="n">
        <v>242</v>
      </c>
      <c r="N1700" t="n">
        <v>117</v>
      </c>
      <c r="O1700" t="n">
        <v>0.0005</v>
      </c>
      <c r="P1700" t="n">
        <v>-0.00074</v>
      </c>
      <c r="Q1700" t="n">
        <v>13.23529</v>
      </c>
      <c r="R1700" t="n">
        <v>5.15789</v>
      </c>
    </row>
    <row r="1701">
      <c r="A1701" s="2" t="n"/>
      <c r="B1701" s="1" t="inlineStr">
        <is>
          <t>2021-03-02</t>
        </is>
      </c>
      <c r="C1701" t="n">
        <v>99.88171097380727</v>
      </c>
      <c r="D1701" t="n">
        <v>99.90628514307134</v>
      </c>
      <c r="E1701" t="n">
        <v>99.97540277948592</v>
      </c>
      <c r="F1701" t="n">
        <v>99.82414451008461</v>
      </c>
      <c r="G1701" t="n">
        <v>99.91835589177053</v>
      </c>
      <c r="H1701" t="n">
        <v>99.90571163742129</v>
      </c>
      <c r="I1701" t="n">
        <v>183</v>
      </c>
      <c r="J1701" t="n">
        <v>4</v>
      </c>
      <c r="K1701" t="n">
        <v>70</v>
      </c>
      <c r="L1701" t="n">
        <v>118</v>
      </c>
      <c r="M1701" t="n">
        <v>187</v>
      </c>
      <c r="N1701" t="n">
        <v>188</v>
      </c>
      <c r="O1701" t="n">
        <v>0.00016</v>
      </c>
      <c r="P1701" t="n">
        <v>-0.00034</v>
      </c>
      <c r="Q1701" t="n">
        <v>-0.22727</v>
      </c>
      <c r="R1701" t="n">
        <v>0.60684</v>
      </c>
    </row>
    <row r="1702">
      <c r="A1702" s="2" t="n"/>
      <c r="B1702" s="1" t="inlineStr">
        <is>
          <t>2021-03-03</t>
        </is>
      </c>
      <c r="C1702" t="n">
        <v>99.87404615423938</v>
      </c>
      <c r="D1702" t="n">
        <v>99.93098688750862</v>
      </c>
      <c r="E1702" t="n">
        <v>99.94301994301993</v>
      </c>
      <c r="F1702" t="n">
        <v>99.79274019804983</v>
      </c>
      <c r="G1702" t="n">
        <v>99.91566630209911</v>
      </c>
      <c r="H1702" t="n">
        <v>99.87697014032054</v>
      </c>
      <c r="I1702" t="n">
        <v>208</v>
      </c>
      <c r="J1702" t="n">
        <v>10</v>
      </c>
      <c r="K1702" t="n">
        <v>64</v>
      </c>
      <c r="L1702" t="n">
        <v>148</v>
      </c>
      <c r="M1702" t="n">
        <v>218</v>
      </c>
      <c r="N1702" t="n">
        <v>212</v>
      </c>
      <c r="O1702" t="n">
        <v>-8.000000000000001e-05</v>
      </c>
      <c r="P1702" t="n">
        <v>-0.00031</v>
      </c>
      <c r="Q1702" t="n">
        <v>0.16578</v>
      </c>
      <c r="R1702" t="n">
        <v>0.12766</v>
      </c>
    </row>
    <row r="1703">
      <c r="A1703" s="2" t="n"/>
      <c r="B1703" s="1" t="inlineStr">
        <is>
          <t>2021-03-04</t>
        </is>
      </c>
      <c r="C1703" t="n">
        <v>99.88233311281428</v>
      </c>
      <c r="D1703" t="n">
        <v>99.95470758081866</v>
      </c>
      <c r="E1703" t="n">
        <v>99.92759273699454</v>
      </c>
      <c r="F1703" t="n">
        <v>99.83980346161792</v>
      </c>
      <c r="G1703" t="n">
        <v>99.90915746942539</v>
      </c>
      <c r="H1703" t="n">
        <v>99.93058293197127</v>
      </c>
      <c r="I1703" t="n">
        <v>242</v>
      </c>
      <c r="J1703" t="n">
        <v>13</v>
      </c>
      <c r="K1703" t="n">
        <v>67</v>
      </c>
      <c r="L1703" t="n">
        <v>81</v>
      </c>
      <c r="M1703" t="n">
        <v>255</v>
      </c>
      <c r="N1703" t="n">
        <v>148</v>
      </c>
      <c r="O1703" t="n">
        <v>8.000000000000001e-05</v>
      </c>
      <c r="P1703" t="n">
        <v>0.00047</v>
      </c>
      <c r="Q1703" t="n">
        <v>0.16972</v>
      </c>
      <c r="R1703" t="n">
        <v>-0.30189</v>
      </c>
    </row>
    <row r="1704">
      <c r="A1704" s="2" t="n"/>
      <c r="B1704" s="1" t="inlineStr">
        <is>
          <t>2021-03-05</t>
        </is>
      </c>
      <c r="C1704" t="n">
        <v>99.86743153500397</v>
      </c>
      <c r="D1704" t="n">
        <v>99.9483204134367</v>
      </c>
      <c r="E1704" t="n">
        <v>99.91906929691451</v>
      </c>
      <c r="F1704" t="n">
        <v>99.79938185412604</v>
      </c>
      <c r="G1704" t="n">
        <v>99.85657546337158</v>
      </c>
      <c r="H1704" t="n">
        <v>99.94272424326576</v>
      </c>
      <c r="I1704" t="n">
        <v>218</v>
      </c>
      <c r="J1704" t="n">
        <v>16</v>
      </c>
      <c r="K1704" t="n">
        <v>106</v>
      </c>
      <c r="L1704" t="n">
        <v>66</v>
      </c>
      <c r="M1704" t="n">
        <v>234</v>
      </c>
      <c r="N1704" t="n">
        <v>172</v>
      </c>
      <c r="O1704" t="n">
        <v>-0.00015</v>
      </c>
      <c r="P1704" t="n">
        <v>-0.0004</v>
      </c>
      <c r="Q1704" t="n">
        <v>-0.08235000000000001</v>
      </c>
      <c r="R1704" t="n">
        <v>0.16216</v>
      </c>
    </row>
    <row r="1705">
      <c r="A1705" s="2" t="n"/>
      <c r="B1705" s="1" t="inlineStr">
        <is>
          <t>2021-03-06</t>
        </is>
      </c>
      <c r="C1705" t="n">
        <v>99.80259506851282</v>
      </c>
      <c r="D1705" t="n">
        <v>99.89708404802744</v>
      </c>
      <c r="E1705" t="n">
        <v>99.90541367606967</v>
      </c>
      <c r="F1705" t="n">
        <v>99.80592090854016</v>
      </c>
      <c r="G1705" t="n">
        <v>99.86577695965639</v>
      </c>
      <c r="H1705" t="n">
        <v>99.94006350029159</v>
      </c>
      <c r="I1705" t="n">
        <v>204</v>
      </c>
      <c r="J1705" t="n">
        <v>17</v>
      </c>
      <c r="K1705" t="n">
        <v>105</v>
      </c>
      <c r="L1705" t="n">
        <v>74</v>
      </c>
      <c r="M1705" t="n">
        <v>221</v>
      </c>
      <c r="N1705" t="n">
        <v>179</v>
      </c>
      <c r="O1705" t="n">
        <v>-0.00065</v>
      </c>
      <c r="P1705" t="n">
        <v>6.999999999999999e-05</v>
      </c>
      <c r="Q1705" t="n">
        <v>-0.05556</v>
      </c>
      <c r="R1705" t="n">
        <v>0.0407</v>
      </c>
    </row>
    <row r="1706">
      <c r="A1706" s="3" t="n"/>
      <c r="B1706" s="1" t="inlineStr">
        <is>
          <t>2021-03-07</t>
        </is>
      </c>
      <c r="C1706" t="n">
        <v>99.90807766434818</v>
      </c>
      <c r="D1706" t="n">
        <v>99.95400977292326</v>
      </c>
      <c r="E1706" t="n">
        <v>99.95404675742432</v>
      </c>
      <c r="F1706" t="n">
        <v>99.87455040312085</v>
      </c>
      <c r="G1706" t="n">
        <v>99.92771548816141</v>
      </c>
      <c r="H1706" t="n">
        <v>99.94679645703813</v>
      </c>
      <c r="I1706" t="n">
        <v>198</v>
      </c>
      <c r="J1706" t="n">
        <v>8</v>
      </c>
      <c r="K1706" t="n">
        <v>47</v>
      </c>
      <c r="L1706" t="n">
        <v>54</v>
      </c>
      <c r="M1706" t="n">
        <v>206</v>
      </c>
      <c r="N1706" t="n">
        <v>101</v>
      </c>
      <c r="O1706" t="n">
        <v>0.00106</v>
      </c>
      <c r="P1706" t="n">
        <v>0.00069</v>
      </c>
      <c r="Q1706" t="n">
        <v>-0.06787</v>
      </c>
      <c r="R1706" t="n">
        <v>-0.43575</v>
      </c>
    </row>
    <row r="1707">
      <c r="A1707" s="1" t="inlineStr">
        <is>
          <t>MAKOTIMPOKO(3067)</t>
        </is>
      </c>
      <c r="B1707" s="1" t="inlineStr">
        <is>
          <t>2021-03-01</t>
        </is>
      </c>
      <c r="C1707" t="n">
        <v>99.83703549307218</v>
      </c>
      <c r="D1707" t="n">
        <v>99.91589571068124</v>
      </c>
      <c r="E1707" t="n">
        <v>99.92107340173638</v>
      </c>
      <c r="F1707" t="n">
        <v>99.66968741953595</v>
      </c>
      <c r="G1707" t="n">
        <v>99.89772436716953</v>
      </c>
      <c r="H1707" t="n">
        <v>99.77172958735733</v>
      </c>
      <c r="I1707" t="n">
        <v>1</v>
      </c>
      <c r="J1707" t="n">
        <v>1</v>
      </c>
      <c r="K1707" t="n">
        <v>4</v>
      </c>
      <c r="L1707" t="n">
        <v>13</v>
      </c>
      <c r="M1707" t="n">
        <v>2</v>
      </c>
      <c r="N1707" t="n">
        <v>17</v>
      </c>
      <c r="O1707" t="n">
        <v>-0.00071</v>
      </c>
      <c r="P1707" t="n">
        <v>-0.00205</v>
      </c>
      <c r="Q1707" t="n">
        <v>-0.99029</v>
      </c>
      <c r="R1707" t="n">
        <v>-0.83168</v>
      </c>
    </row>
    <row r="1708">
      <c r="A1708" s="2" t="n"/>
      <c r="B1708" s="1" t="inlineStr">
        <is>
          <t>2021-03-02</t>
        </is>
      </c>
      <c r="C1708" t="n">
        <v>99.79213096233016</v>
      </c>
      <c r="D1708" t="n">
        <v>99.92977528089888</v>
      </c>
      <c r="E1708" t="n">
        <v>99.86225895316805</v>
      </c>
      <c r="F1708" t="n">
        <v>99.24900904364218</v>
      </c>
      <c r="G1708" t="n">
        <v>99.62842545285649</v>
      </c>
      <c r="H1708" t="n">
        <v>99.61916851793082</v>
      </c>
      <c r="I1708" t="n">
        <v>3</v>
      </c>
      <c r="J1708" t="n">
        <v>2</v>
      </c>
      <c r="K1708" t="n">
        <v>16</v>
      </c>
      <c r="L1708" t="n">
        <v>24</v>
      </c>
      <c r="M1708" t="n">
        <v>5</v>
      </c>
      <c r="N1708" t="n">
        <v>40</v>
      </c>
      <c r="O1708" t="n">
        <v>-0.00045</v>
      </c>
      <c r="P1708" t="n">
        <v>-0.00422</v>
      </c>
      <c r="Q1708" t="n">
        <v>1.5</v>
      </c>
      <c r="R1708" t="n">
        <v>1.35294</v>
      </c>
    </row>
    <row r="1709">
      <c r="A1709" s="2" t="n"/>
      <c r="B1709" s="1" t="inlineStr">
        <is>
          <t>2021-03-03</t>
        </is>
      </c>
      <c r="C1709" t="n">
        <v>100</v>
      </c>
      <c r="D1709" t="n">
        <v>100</v>
      </c>
      <c r="E1709" t="n">
        <v>100</v>
      </c>
      <c r="F1709" t="n">
        <v>98.86458261074945</v>
      </c>
      <c r="G1709" t="n">
        <v>99.08846074166149</v>
      </c>
      <c r="H1709" t="n">
        <v>99.77406235878897</v>
      </c>
      <c r="I1709" t="n">
        <v>4</v>
      </c>
      <c r="J1709" t="n">
        <v>0</v>
      </c>
      <c r="K1709" t="n">
        <v>44</v>
      </c>
      <c r="L1709" t="n">
        <v>15</v>
      </c>
      <c r="M1709" t="n">
        <v>4</v>
      </c>
      <c r="N1709" t="n">
        <v>59</v>
      </c>
      <c r="O1709" t="n">
        <v>0.00208</v>
      </c>
      <c r="P1709" t="n">
        <v>-0.00387</v>
      </c>
      <c r="Q1709" t="n">
        <v>-0.2</v>
      </c>
      <c r="R1709" t="n">
        <v>0.475</v>
      </c>
    </row>
    <row r="1710">
      <c r="A1710" s="2" t="n"/>
      <c r="B1710" s="1" t="inlineStr">
        <is>
          <t>2021-03-04</t>
        </is>
      </c>
      <c r="C1710" t="n">
        <v>99.91993594875902</v>
      </c>
      <c r="D1710" t="n">
        <v>100</v>
      </c>
      <c r="E1710" t="n">
        <v>99.919935948759</v>
      </c>
      <c r="F1710" t="n">
        <v>99.15577265231732</v>
      </c>
      <c r="G1710" t="n">
        <v>99.39732142857143</v>
      </c>
      <c r="H1710" t="n">
        <v>99.75698663426489</v>
      </c>
      <c r="I1710" t="n">
        <v>2</v>
      </c>
      <c r="J1710" t="n">
        <v>1</v>
      </c>
      <c r="K1710" t="n">
        <v>27</v>
      </c>
      <c r="L1710" t="n">
        <v>18</v>
      </c>
      <c r="M1710" t="n">
        <v>3</v>
      </c>
      <c r="N1710" t="n">
        <v>45</v>
      </c>
      <c r="O1710" t="n">
        <v>-0.0008</v>
      </c>
      <c r="P1710" t="n">
        <v>0.00295</v>
      </c>
      <c r="Q1710" t="n">
        <v>-0.25</v>
      </c>
      <c r="R1710" t="n">
        <v>-0.23729</v>
      </c>
    </row>
    <row r="1711">
      <c r="A1711" s="2" t="n"/>
      <c r="B1711" s="1" t="inlineStr">
        <is>
          <t>2021-03-05</t>
        </is>
      </c>
      <c r="C1711" t="n">
        <v>100</v>
      </c>
      <c r="D1711" t="n">
        <v>100</v>
      </c>
      <c r="E1711" t="n">
        <v>100</v>
      </c>
      <c r="F1711" t="n">
        <v>99.94983697015302</v>
      </c>
      <c r="G1711" t="n">
        <v>100</v>
      </c>
      <c r="H1711" t="n">
        <v>99.949836970153</v>
      </c>
      <c r="I1711" t="n">
        <v>6</v>
      </c>
      <c r="J1711" t="n">
        <v>0</v>
      </c>
      <c r="K1711" t="n">
        <v>0</v>
      </c>
      <c r="L1711" t="n">
        <v>4</v>
      </c>
      <c r="M1711" t="n">
        <v>6</v>
      </c>
      <c r="N1711" t="n">
        <v>4</v>
      </c>
      <c r="O1711" t="n">
        <v>0.0008</v>
      </c>
      <c r="P1711" t="n">
        <v>0.00801</v>
      </c>
      <c r="Q1711" t="n">
        <v>1</v>
      </c>
      <c r="R1711" t="n">
        <v>-0.91111</v>
      </c>
    </row>
    <row r="1712">
      <c r="A1712" s="2" t="n"/>
      <c r="B1712" s="1" t="inlineStr">
        <is>
          <t>2021-03-06</t>
        </is>
      </c>
      <c r="C1712" t="n">
        <v>100</v>
      </c>
      <c r="D1712" t="n">
        <v>100</v>
      </c>
      <c r="E1712" t="n">
        <v>100</v>
      </c>
      <c r="F1712" t="n">
        <v>99.87412019508901</v>
      </c>
      <c r="G1712" t="n">
        <v>99.94042299672327</v>
      </c>
      <c r="H1712" t="n">
        <v>99.93365767359576</v>
      </c>
      <c r="I1712" t="n">
        <v>0</v>
      </c>
      <c r="J1712" t="n">
        <v>0</v>
      </c>
      <c r="K1712" t="n">
        <v>2</v>
      </c>
      <c r="L1712" t="n">
        <v>3</v>
      </c>
      <c r="M1712" t="n">
        <v>0</v>
      </c>
      <c r="N1712" t="n">
        <v>5</v>
      </c>
      <c r="O1712" t="n">
        <v>0</v>
      </c>
      <c r="P1712" t="n">
        <v>-0.00076</v>
      </c>
      <c r="Q1712" t="n">
        <v>-1</v>
      </c>
      <c r="R1712" t="n">
        <v>0.25</v>
      </c>
    </row>
    <row r="1713">
      <c r="A1713" s="3" t="n"/>
      <c r="B1713" s="1" t="inlineStr">
        <is>
          <t>2021-03-07</t>
        </is>
      </c>
      <c r="C1713" t="n">
        <v>100</v>
      </c>
      <c r="D1713" t="n">
        <v>100</v>
      </c>
      <c r="E1713" t="n">
        <v>100</v>
      </c>
      <c r="F1713" t="n">
        <v>99.97716373601278</v>
      </c>
      <c r="G1713" t="n">
        <v>100</v>
      </c>
      <c r="H1713" t="n">
        <v>99.97716373601278</v>
      </c>
      <c r="I1713" t="n">
        <v>4</v>
      </c>
      <c r="J1713" t="n">
        <v>0</v>
      </c>
      <c r="K1713" t="n">
        <v>0</v>
      </c>
      <c r="L1713" t="n">
        <v>1</v>
      </c>
      <c r="M1713" t="n">
        <v>4</v>
      </c>
      <c r="N1713" t="n">
        <v>1</v>
      </c>
      <c r="O1713" t="n">
        <v>0</v>
      </c>
      <c r="P1713" t="n">
        <v>0.00103</v>
      </c>
      <c r="Q1713" t="inlineStr">
        <is>
          <t>inf</t>
        </is>
      </c>
      <c r="R1713" t="n">
        <v>-0.8</v>
      </c>
    </row>
    <row r="1714">
      <c r="A1714" s="1" t="inlineStr">
        <is>
          <t>MAKOUA(3035)</t>
        </is>
      </c>
      <c r="B1714" s="1" t="inlineStr">
        <is>
          <t>2021-03-01</t>
        </is>
      </c>
      <c r="C1714" t="n">
        <v>99.91982853010923</v>
      </c>
      <c r="D1714" t="n">
        <v>99.92932029685475</v>
      </c>
      <c r="E1714" t="n">
        <v>99.99050151975683</v>
      </c>
      <c r="F1714" t="n">
        <v>99.69427522966325</v>
      </c>
      <c r="G1714" t="n">
        <v>99.79820855653789</v>
      </c>
      <c r="H1714" t="n">
        <v>99.8958565204948</v>
      </c>
      <c r="I1714" t="n">
        <v>50</v>
      </c>
      <c r="J1714" t="n">
        <v>1</v>
      </c>
      <c r="K1714" t="n">
        <v>141</v>
      </c>
      <c r="L1714" t="n">
        <v>131</v>
      </c>
      <c r="M1714" t="n">
        <v>51</v>
      </c>
      <c r="N1714" t="n">
        <v>272</v>
      </c>
      <c r="O1714" t="n">
        <v>-0.0008</v>
      </c>
      <c r="P1714" t="n">
        <v>-0.00283</v>
      </c>
      <c r="Q1714" t="n">
        <v>11.75</v>
      </c>
      <c r="R1714" t="n">
        <v>271</v>
      </c>
    </row>
    <row r="1715">
      <c r="A1715" s="2" t="n"/>
      <c r="B1715" s="1" t="inlineStr">
        <is>
          <t>2021-03-02</t>
        </is>
      </c>
      <c r="C1715" t="n">
        <v>99.92183426548412</v>
      </c>
      <c r="D1715" t="n">
        <v>99.96196754563894</v>
      </c>
      <c r="E1715" t="n">
        <v>99.95985145036636</v>
      </c>
      <c r="F1715" t="n">
        <v>99.79365664524812</v>
      </c>
      <c r="G1715" t="n">
        <v>99.86483147537172</v>
      </c>
      <c r="H1715" t="n">
        <v>99.92872883369242</v>
      </c>
      <c r="I1715" t="n">
        <v>35</v>
      </c>
      <c r="J1715" t="n">
        <v>4</v>
      </c>
      <c r="K1715" t="n">
        <v>93</v>
      </c>
      <c r="L1715" t="n">
        <v>87</v>
      </c>
      <c r="M1715" t="n">
        <v>39</v>
      </c>
      <c r="N1715" t="n">
        <v>180</v>
      </c>
      <c r="O1715" t="n">
        <v>2e-05</v>
      </c>
      <c r="P1715" t="n">
        <v>0.001</v>
      </c>
      <c r="Q1715" t="n">
        <v>-0.23529</v>
      </c>
      <c r="R1715" t="n">
        <v>-0.33824</v>
      </c>
    </row>
    <row r="1716">
      <c r="A1716" s="2" t="n"/>
      <c r="B1716" s="1" t="inlineStr">
        <is>
          <t>2021-03-03</t>
        </is>
      </c>
      <c r="C1716" t="n">
        <v>99.91431929820645</v>
      </c>
      <c r="D1716" t="n">
        <v>99.94625100779361</v>
      </c>
      <c r="E1716" t="n">
        <v>99.96805111821087</v>
      </c>
      <c r="F1716" t="n">
        <v>99.76857676655936</v>
      </c>
      <c r="G1716" t="n">
        <v>99.86018874519399</v>
      </c>
      <c r="H1716" t="n">
        <v>99.90825975818213</v>
      </c>
      <c r="I1716" t="n">
        <v>30</v>
      </c>
      <c r="J1716" t="n">
        <v>3</v>
      </c>
      <c r="K1716" t="n">
        <v>102</v>
      </c>
      <c r="L1716" t="n">
        <v>117</v>
      </c>
      <c r="M1716" t="n">
        <v>33</v>
      </c>
      <c r="N1716" t="n">
        <v>219</v>
      </c>
      <c r="O1716" t="n">
        <v>-8.000000000000001e-05</v>
      </c>
      <c r="P1716" t="n">
        <v>-0.00025</v>
      </c>
      <c r="Q1716" t="n">
        <v>-0.15385</v>
      </c>
      <c r="R1716" t="n">
        <v>0.21667</v>
      </c>
    </row>
    <row r="1717">
      <c r="A1717" s="2" t="n"/>
      <c r="B1717" s="1" t="inlineStr">
        <is>
          <t>2021-03-04</t>
        </is>
      </c>
      <c r="C1717" t="n">
        <v>99.92488640584173</v>
      </c>
      <c r="D1717" t="n">
        <v>99.93538382010856</v>
      </c>
      <c r="E1717" t="n">
        <v>99.98949579831933</v>
      </c>
      <c r="F1717" t="n">
        <v>99.79242230051855</v>
      </c>
      <c r="G1717" t="n">
        <v>99.88405484475483</v>
      </c>
      <c r="H1717" t="n">
        <v>99.90826108894088</v>
      </c>
      <c r="I1717" t="n">
        <v>37</v>
      </c>
      <c r="J1717" t="n">
        <v>1</v>
      </c>
      <c r="K1717" t="n">
        <v>86</v>
      </c>
      <c r="L1717" t="n">
        <v>120</v>
      </c>
      <c r="M1717" t="n">
        <v>38</v>
      </c>
      <c r="N1717" t="n">
        <v>206</v>
      </c>
      <c r="O1717" t="n">
        <v>0.00011</v>
      </c>
      <c r="P1717" t="n">
        <v>0.00024</v>
      </c>
      <c r="Q1717" t="n">
        <v>0.15152</v>
      </c>
      <c r="R1717" t="n">
        <v>-0.05936</v>
      </c>
    </row>
    <row r="1718">
      <c r="A1718" s="2" t="n"/>
      <c r="B1718" s="1" t="inlineStr">
        <is>
          <t>2021-03-05</t>
        </is>
      </c>
      <c r="C1718" t="n">
        <v>99.54761184536871</v>
      </c>
      <c r="D1718" t="n">
        <v>99.85093167701862</v>
      </c>
      <c r="E1718" t="n">
        <v>99.69622733953945</v>
      </c>
      <c r="F1718" t="n">
        <v>99.40055775936338</v>
      </c>
      <c r="G1718" t="n">
        <v>99.73047585403827</v>
      </c>
      <c r="H1718" t="n">
        <v>99.66919029328834</v>
      </c>
      <c r="I1718" t="n">
        <v>142</v>
      </c>
      <c r="J1718" t="n">
        <v>31</v>
      </c>
      <c r="K1718" t="n">
        <v>206</v>
      </c>
      <c r="L1718" t="n">
        <v>447</v>
      </c>
      <c r="M1718" t="n">
        <v>173</v>
      </c>
      <c r="N1718" t="n">
        <v>653</v>
      </c>
      <c r="O1718" t="n">
        <v>-0.00378</v>
      </c>
      <c r="P1718" t="n">
        <v>-0.00393</v>
      </c>
      <c r="Q1718" t="n">
        <v>3.55263</v>
      </c>
      <c r="R1718" t="n">
        <v>2.1699</v>
      </c>
    </row>
    <row r="1719">
      <c r="A1719" s="2" t="n"/>
      <c r="B1719" s="1" t="inlineStr">
        <is>
          <t>2021-03-06</t>
        </is>
      </c>
      <c r="C1719" t="n">
        <v>99.44446261113472</v>
      </c>
      <c r="D1719" t="n">
        <v>99.79035639412997</v>
      </c>
      <c r="E1719" t="n">
        <v>99.65337954939342</v>
      </c>
      <c r="F1719" t="n">
        <v>99.39599153303817</v>
      </c>
      <c r="G1719" t="n">
        <v>99.65060132561557</v>
      </c>
      <c r="H1719" t="n">
        <v>99.74449748502226</v>
      </c>
      <c r="I1719" t="n">
        <v>162</v>
      </c>
      <c r="J1719" t="n">
        <v>34</v>
      </c>
      <c r="K1719" t="n">
        <v>237</v>
      </c>
      <c r="L1719" t="n">
        <v>319</v>
      </c>
      <c r="M1719" t="n">
        <v>196</v>
      </c>
      <c r="N1719" t="n">
        <v>556</v>
      </c>
      <c r="O1719" t="n">
        <v>-0.00104</v>
      </c>
      <c r="P1719" t="n">
        <v>-5e-05</v>
      </c>
      <c r="Q1719" t="n">
        <v>0.13295</v>
      </c>
      <c r="R1719" t="n">
        <v>-0.14855</v>
      </c>
    </row>
    <row r="1720">
      <c r="A1720" s="3" t="n"/>
      <c r="B1720" s="1" t="inlineStr">
        <is>
          <t>2021-03-07</t>
        </is>
      </c>
      <c r="C1720" t="n">
        <v>99.6814373408513</v>
      </c>
      <c r="D1720" t="n">
        <v>99.8435054773083</v>
      </c>
      <c r="E1720" t="n">
        <v>99.83767783825074</v>
      </c>
      <c r="F1720" t="n">
        <v>99.4838190196937</v>
      </c>
      <c r="G1720" t="n">
        <v>99.66798510263591</v>
      </c>
      <c r="H1720" t="n">
        <v>99.8152204213293</v>
      </c>
      <c r="I1720" t="n">
        <v>135</v>
      </c>
      <c r="J1720" t="n">
        <v>17</v>
      </c>
      <c r="K1720" t="n">
        <v>230</v>
      </c>
      <c r="L1720" t="n">
        <v>232</v>
      </c>
      <c r="M1720" t="n">
        <v>152</v>
      </c>
      <c r="N1720" t="n">
        <v>462</v>
      </c>
      <c r="O1720" t="n">
        <v>0.00238</v>
      </c>
      <c r="P1720" t="n">
        <v>0.00088</v>
      </c>
      <c r="Q1720" t="n">
        <v>-0.22449</v>
      </c>
      <c r="R1720" t="n">
        <v>-0.16906</v>
      </c>
    </row>
    <row r="1721">
      <c r="A1721" s="1" t="inlineStr">
        <is>
          <t>MAKOUBI(4121)</t>
        </is>
      </c>
      <c r="B1721" s="1" t="inlineStr">
        <is>
          <t>2021-03-01</t>
        </is>
      </c>
      <c r="C1721" t="n">
        <v>99.7821350762527</v>
      </c>
      <c r="D1721" t="n">
        <v>99.78213507625271</v>
      </c>
      <c r="E1721" t="n">
        <v>100</v>
      </c>
      <c r="F1721" t="n">
        <v>99.71614226670941</v>
      </c>
      <c r="G1721" t="n">
        <v>99.97013142174433</v>
      </c>
      <c r="H1721" t="n">
        <v>99.7459349593496</v>
      </c>
      <c r="I1721" t="n">
        <v>3</v>
      </c>
      <c r="J1721" t="n">
        <v>0</v>
      </c>
      <c r="K1721" t="n">
        <v>1</v>
      </c>
      <c r="L1721" t="n">
        <v>10</v>
      </c>
      <c r="M1721" t="n">
        <v>3</v>
      </c>
      <c r="N1721" t="n">
        <v>11</v>
      </c>
      <c r="O1721" t="n">
        <v>0.00101</v>
      </c>
      <c r="P1721" t="n">
        <v>0.00234</v>
      </c>
      <c r="Q1721" t="n">
        <v>-0.98026</v>
      </c>
      <c r="R1721" t="n">
        <v>-0.97619</v>
      </c>
    </row>
    <row r="1722">
      <c r="A1722" s="2" t="n"/>
      <c r="B1722" s="1" t="inlineStr">
        <is>
          <t>2021-03-02</t>
        </is>
      </c>
      <c r="C1722" t="n">
        <v>99.66555183946488</v>
      </c>
      <c r="D1722" t="n">
        <v>100</v>
      </c>
      <c r="E1722" t="n">
        <v>99.66555183946488</v>
      </c>
      <c r="F1722" t="n">
        <v>99.93898718730934</v>
      </c>
      <c r="G1722" t="n">
        <v>100</v>
      </c>
      <c r="H1722" t="n">
        <v>99.93898718730934</v>
      </c>
      <c r="I1722" t="n">
        <v>2</v>
      </c>
      <c r="J1722" t="n">
        <v>1</v>
      </c>
      <c r="K1722" t="n">
        <v>0</v>
      </c>
      <c r="L1722" t="n">
        <v>3</v>
      </c>
      <c r="M1722" t="n">
        <v>3</v>
      </c>
      <c r="N1722" t="n">
        <v>3</v>
      </c>
      <c r="O1722" t="n">
        <v>-0.00117</v>
      </c>
      <c r="P1722" t="n">
        <v>0.00223</v>
      </c>
      <c r="Q1722" t="n">
        <v>0</v>
      </c>
      <c r="R1722" t="n">
        <v>-0.72727</v>
      </c>
    </row>
    <row r="1723">
      <c r="A1723" s="2" t="n"/>
      <c r="B1723" s="1" t="inlineStr">
        <is>
          <t>2021-03-03</t>
        </is>
      </c>
      <c r="C1723" t="n">
        <v>99.72826086956522</v>
      </c>
      <c r="D1723" t="n">
        <v>99.72826086956522</v>
      </c>
      <c r="E1723" t="n">
        <v>100</v>
      </c>
      <c r="F1723" t="n">
        <v>99.91823385118562</v>
      </c>
      <c r="G1723" t="n">
        <v>100</v>
      </c>
      <c r="H1723" t="n">
        <v>99.91823385118562</v>
      </c>
      <c r="I1723" t="n">
        <v>7</v>
      </c>
      <c r="J1723" t="n">
        <v>0</v>
      </c>
      <c r="K1723" t="n">
        <v>0</v>
      </c>
      <c r="L1723" t="n">
        <v>2</v>
      </c>
      <c r="M1723" t="n">
        <v>7</v>
      </c>
      <c r="N1723" t="n">
        <v>2</v>
      </c>
      <c r="O1723" t="n">
        <v>0.00063</v>
      </c>
      <c r="P1723" t="n">
        <v>-0.00021</v>
      </c>
      <c r="Q1723" t="n">
        <v>1.33333</v>
      </c>
      <c r="R1723" t="n">
        <v>-0.33333</v>
      </c>
    </row>
    <row r="1724">
      <c r="A1724" s="2" t="n"/>
      <c r="B1724" s="1" t="inlineStr">
        <is>
          <t>2021-03-04</t>
        </is>
      </c>
      <c r="C1724" t="n">
        <v>100</v>
      </c>
      <c r="D1724" t="n">
        <v>100</v>
      </c>
      <c r="E1724" t="n">
        <v>100</v>
      </c>
      <c r="F1724" t="n">
        <v>100</v>
      </c>
      <c r="G1724" t="n">
        <v>100</v>
      </c>
      <c r="H1724" t="n">
        <v>100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0.00272</v>
      </c>
      <c r="P1724" t="n">
        <v>0.00082</v>
      </c>
      <c r="Q1724" t="n">
        <v>-1</v>
      </c>
      <c r="R1724" t="n">
        <v>-1</v>
      </c>
    </row>
    <row r="1725">
      <c r="A1725" s="2" t="n"/>
      <c r="B1725" s="1" t="inlineStr">
        <is>
          <t>2021-03-05</t>
        </is>
      </c>
      <c r="C1725" t="n">
        <v>100</v>
      </c>
      <c r="D1725" t="n">
        <v>100</v>
      </c>
      <c r="E1725" t="n">
        <v>100</v>
      </c>
      <c r="F1725" t="n">
        <v>99.86923831317422</v>
      </c>
      <c r="G1725" t="n">
        <v>100</v>
      </c>
      <c r="H1725" t="n">
        <v>99.86923831317424</v>
      </c>
      <c r="I1725" t="n">
        <v>6</v>
      </c>
      <c r="J1725" t="n">
        <v>0</v>
      </c>
      <c r="K1725" t="n">
        <v>0</v>
      </c>
      <c r="L1725" t="n">
        <v>4</v>
      </c>
      <c r="M1725" t="n">
        <v>6</v>
      </c>
      <c r="N1725" t="n">
        <v>4</v>
      </c>
      <c r="O1725" t="n">
        <v>0</v>
      </c>
      <c r="P1725" t="n">
        <v>-0.00131</v>
      </c>
      <c r="Q1725" t="inlineStr">
        <is>
          <t>inf</t>
        </is>
      </c>
      <c r="R1725" t="inlineStr">
        <is>
          <t>inf</t>
        </is>
      </c>
    </row>
    <row r="1726">
      <c r="A1726" s="2" t="n"/>
      <c r="B1726" s="1" t="inlineStr">
        <is>
          <t>2021-03-06</t>
        </is>
      </c>
      <c r="C1726" t="n">
        <v>100</v>
      </c>
      <c r="D1726" t="n">
        <v>100</v>
      </c>
      <c r="E1726" t="n">
        <v>100</v>
      </c>
      <c r="F1726" t="n">
        <v>99.75592747559274</v>
      </c>
      <c r="G1726" t="n">
        <v>100</v>
      </c>
      <c r="H1726" t="n">
        <v>99.75592747559274</v>
      </c>
      <c r="I1726" t="n">
        <v>0</v>
      </c>
      <c r="J1726" t="n">
        <v>0</v>
      </c>
      <c r="K1726" t="n">
        <v>0</v>
      </c>
      <c r="L1726" t="n">
        <v>7</v>
      </c>
      <c r="M1726" t="n">
        <v>0</v>
      </c>
      <c r="N1726" t="n">
        <v>7</v>
      </c>
      <c r="O1726" t="n">
        <v>0</v>
      </c>
      <c r="P1726" t="n">
        <v>-0.00113</v>
      </c>
      <c r="Q1726" t="n">
        <v>-1</v>
      </c>
      <c r="R1726" t="n">
        <v>0.75</v>
      </c>
    </row>
    <row r="1727">
      <c r="A1727" s="3" t="n"/>
      <c r="B1727" s="1" t="inlineStr">
        <is>
          <t>2021-03-07</t>
        </is>
      </c>
      <c r="C1727" t="n">
        <v>99.78768577494694</v>
      </c>
      <c r="D1727" t="n">
        <v>100</v>
      </c>
      <c r="E1727" t="n">
        <v>99.78768577494692</v>
      </c>
      <c r="F1727" t="n">
        <v>99.7728373946926</v>
      </c>
      <c r="G1727" t="n">
        <v>99.95344506517691</v>
      </c>
      <c r="H1727" t="n">
        <v>99.81930820856995</v>
      </c>
      <c r="I1727" t="n">
        <v>0</v>
      </c>
      <c r="J1727" t="n">
        <v>1</v>
      </c>
      <c r="K1727" t="n">
        <v>1</v>
      </c>
      <c r="L1727" t="n">
        <v>7</v>
      </c>
      <c r="M1727" t="n">
        <v>1</v>
      </c>
      <c r="N1727" t="n">
        <v>8</v>
      </c>
      <c r="O1727" t="n">
        <v>-0.00212</v>
      </c>
      <c r="P1727" t="n">
        <v>0.00017</v>
      </c>
      <c r="Q1727" t="inlineStr">
        <is>
          <t>inf</t>
        </is>
      </c>
      <c r="R1727" t="n">
        <v>0.14286</v>
      </c>
    </row>
    <row r="1728">
      <c r="A1728" s="1" t="inlineStr">
        <is>
          <t>MALELE(4053)</t>
        </is>
      </c>
      <c r="B1728" s="1" t="inlineStr">
        <is>
          <t>2021-03-01</t>
        </is>
      </c>
      <c r="C1728" t="n">
        <v>100</v>
      </c>
      <c r="D1728" t="n">
        <v>100</v>
      </c>
      <c r="E1728" t="n">
        <v>100</v>
      </c>
      <c r="F1728" t="n">
        <v>99.62652505374008</v>
      </c>
      <c r="G1728" t="n">
        <v>99.92867332382312</v>
      </c>
      <c r="H1728" t="n">
        <v>99.6976360637713</v>
      </c>
      <c r="I1728" t="n">
        <v>0</v>
      </c>
      <c r="J1728" t="n">
        <v>0</v>
      </c>
      <c r="K1728" t="n">
        <v>2</v>
      </c>
      <c r="L1728" t="n">
        <v>11</v>
      </c>
      <c r="M1728" t="n">
        <v>0</v>
      </c>
      <c r="N1728" t="n">
        <v>13</v>
      </c>
      <c r="O1728" t="n">
        <v>0.00213</v>
      </c>
      <c r="P1728" t="n">
        <v>-0.00147</v>
      </c>
      <c r="Q1728" t="n">
        <v>-1</v>
      </c>
      <c r="R1728" t="n">
        <v>0.625</v>
      </c>
    </row>
    <row r="1729">
      <c r="A1729" s="2" t="n"/>
      <c r="B1729" s="1" t="inlineStr">
        <is>
          <t>2021-03-02</t>
        </is>
      </c>
      <c r="C1729" t="n">
        <v>100</v>
      </c>
      <c r="D1729" t="n">
        <v>100</v>
      </c>
      <c r="E1729" t="n">
        <v>100</v>
      </c>
      <c r="F1729" t="n">
        <v>99.77243353245007</v>
      </c>
      <c r="G1729" t="n">
        <v>99.9209486166008</v>
      </c>
      <c r="H1729" t="n">
        <v>99.85136741973839</v>
      </c>
      <c r="I1729" t="n">
        <v>2</v>
      </c>
      <c r="J1729" t="n">
        <v>0</v>
      </c>
      <c r="K1729" t="n">
        <v>4</v>
      </c>
      <c r="L1729" t="n">
        <v>5</v>
      </c>
      <c r="M1729" t="n">
        <v>2</v>
      </c>
      <c r="N1729" t="n">
        <v>9</v>
      </c>
      <c r="O1729" t="n">
        <v>0</v>
      </c>
      <c r="P1729" t="n">
        <v>0.00146</v>
      </c>
      <c r="Q1729" t="inlineStr">
        <is>
          <t>inf</t>
        </is>
      </c>
      <c r="R1729" t="n">
        <v>-0.30769</v>
      </c>
    </row>
    <row r="1730">
      <c r="A1730" s="2" t="n"/>
      <c r="B1730" s="1" t="inlineStr">
        <is>
          <t>2021-03-03</t>
        </is>
      </c>
      <c r="C1730" t="n">
        <v>99.73262032085562</v>
      </c>
      <c r="D1730" t="n">
        <v>100</v>
      </c>
      <c r="E1730" t="n">
        <v>99.73262032085562</v>
      </c>
      <c r="F1730" t="n">
        <v>99.79939819458376</v>
      </c>
      <c r="G1730" t="n">
        <v>100</v>
      </c>
      <c r="H1730" t="n">
        <v>99.79939819458376</v>
      </c>
      <c r="I1730" t="n">
        <v>2</v>
      </c>
      <c r="J1730" t="n">
        <v>1</v>
      </c>
      <c r="K1730" t="n">
        <v>0</v>
      </c>
      <c r="L1730" t="n">
        <v>6</v>
      </c>
      <c r="M1730" t="n">
        <v>3</v>
      </c>
      <c r="N1730" t="n">
        <v>6</v>
      </c>
      <c r="O1730" t="n">
        <v>-0.00267</v>
      </c>
      <c r="P1730" t="n">
        <v>0.00027</v>
      </c>
      <c r="Q1730" t="n">
        <v>0.5</v>
      </c>
      <c r="R1730" t="n">
        <v>-0.33333</v>
      </c>
    </row>
    <row r="1731">
      <c r="A1731" s="2" t="n"/>
      <c r="B1731" s="1" t="inlineStr">
        <is>
          <t>2021-03-04</t>
        </is>
      </c>
      <c r="C1731" t="n">
        <v>100</v>
      </c>
      <c r="D1731" t="n">
        <v>100</v>
      </c>
      <c r="E1731" t="n">
        <v>100</v>
      </c>
      <c r="F1731" t="n">
        <v>99.67980571539967</v>
      </c>
      <c r="G1731" t="n">
        <v>99.88170347003155</v>
      </c>
      <c r="H1731" t="n">
        <v>99.79786312445856</v>
      </c>
      <c r="I1731" t="n">
        <v>0</v>
      </c>
      <c r="J1731" t="n">
        <v>0</v>
      </c>
      <c r="K1731" t="n">
        <v>7</v>
      </c>
      <c r="L1731" t="n">
        <v>7</v>
      </c>
      <c r="M1731" t="n">
        <v>0</v>
      </c>
      <c r="N1731" t="n">
        <v>14</v>
      </c>
      <c r="O1731" t="n">
        <v>0.00268</v>
      </c>
      <c r="P1731" t="n">
        <v>-0.0012</v>
      </c>
      <c r="Q1731" t="n">
        <v>-1</v>
      </c>
      <c r="R1731" t="n">
        <v>1.33333</v>
      </c>
    </row>
    <row r="1732">
      <c r="A1732" s="2" t="n"/>
      <c r="B1732" s="1" t="inlineStr">
        <is>
          <t>2021-03-05</t>
        </is>
      </c>
      <c r="C1732" t="n">
        <v>99.67532467532469</v>
      </c>
      <c r="D1732" t="n">
        <v>99.67532467532467</v>
      </c>
      <c r="E1732" t="n">
        <v>100</v>
      </c>
      <c r="F1732" t="n">
        <v>99.90514979060227</v>
      </c>
      <c r="G1732" t="n">
        <v>99.96181748759069</v>
      </c>
      <c r="H1732" t="n">
        <v>99.94331065759637</v>
      </c>
      <c r="I1732" t="n">
        <v>5</v>
      </c>
      <c r="J1732" t="n">
        <v>0</v>
      </c>
      <c r="K1732" t="n">
        <v>3</v>
      </c>
      <c r="L1732" t="n">
        <v>2</v>
      </c>
      <c r="M1732" t="n">
        <v>5</v>
      </c>
      <c r="N1732" t="n">
        <v>5</v>
      </c>
      <c r="O1732" t="n">
        <v>-0.00325</v>
      </c>
      <c r="P1732" t="n">
        <v>0.00226</v>
      </c>
      <c r="Q1732" t="inlineStr">
        <is>
          <t>inf</t>
        </is>
      </c>
      <c r="R1732" t="n">
        <v>-0.64286</v>
      </c>
    </row>
    <row r="1733">
      <c r="A1733" s="2" t="n"/>
      <c r="B1733" s="1" t="inlineStr">
        <is>
          <t>2021-03-06</t>
        </is>
      </c>
      <c r="C1733" t="n">
        <v>100</v>
      </c>
      <c r="D1733" t="n">
        <v>100</v>
      </c>
      <c r="E1733" t="n">
        <v>100</v>
      </c>
      <c r="F1733" t="n">
        <v>99.6586154200326</v>
      </c>
      <c r="G1733" t="n">
        <v>99.94643813604714</v>
      </c>
      <c r="H1733" t="n">
        <v>99.71202303815694</v>
      </c>
      <c r="I1733" t="n">
        <v>2</v>
      </c>
      <c r="J1733" t="n">
        <v>0</v>
      </c>
      <c r="K1733" t="n">
        <v>1</v>
      </c>
      <c r="L1733" t="n">
        <v>8</v>
      </c>
      <c r="M1733" t="n">
        <v>2</v>
      </c>
      <c r="N1733" t="n">
        <v>9</v>
      </c>
      <c r="O1733" t="n">
        <v>0.00326</v>
      </c>
      <c r="P1733" t="n">
        <v>-0.00247</v>
      </c>
      <c r="Q1733" t="n">
        <v>-0.6</v>
      </c>
      <c r="R1733" t="n">
        <v>0.8</v>
      </c>
    </row>
    <row r="1734">
      <c r="A1734" s="3" t="n"/>
      <c r="B1734" s="1" t="inlineStr">
        <is>
          <t>2021-03-07</t>
        </is>
      </c>
      <c r="C1734" t="n">
        <v>100</v>
      </c>
      <c r="D1734" t="n">
        <v>100</v>
      </c>
      <c r="E1734" t="n">
        <v>100</v>
      </c>
      <c r="F1734" t="n">
        <v>99.51508620689656</v>
      </c>
      <c r="G1734" t="n">
        <v>100</v>
      </c>
      <c r="H1734" t="n">
        <v>99.51508620689656</v>
      </c>
      <c r="I1734" t="n">
        <v>2</v>
      </c>
      <c r="J1734" t="n">
        <v>0</v>
      </c>
      <c r="K1734" t="n">
        <v>0</v>
      </c>
      <c r="L1734" t="n">
        <v>9</v>
      </c>
      <c r="M1734" t="n">
        <v>2</v>
      </c>
      <c r="N1734" t="n">
        <v>9</v>
      </c>
      <c r="O1734" t="n">
        <v>0</v>
      </c>
      <c r="P1734" t="n">
        <v>-0.00144</v>
      </c>
      <c r="Q1734" t="n">
        <v>0</v>
      </c>
      <c r="R1734" t="n">
        <v>0</v>
      </c>
    </row>
    <row r="1735">
      <c r="A1735" s="1" t="inlineStr">
        <is>
          <t>MALOLO(4054)</t>
        </is>
      </c>
      <c r="B1735" s="1" t="inlineStr">
        <is>
          <t>2021-03-01</t>
        </is>
      </c>
      <c r="C1735" t="n">
        <v>100</v>
      </c>
      <c r="D1735" t="n">
        <v>100</v>
      </c>
      <c r="E1735" t="n">
        <v>100</v>
      </c>
      <c r="F1735" t="n">
        <v>100</v>
      </c>
      <c r="G1735" t="n">
        <v>100</v>
      </c>
      <c r="H1735" t="n">
        <v>100</v>
      </c>
      <c r="I1735" t="n">
        <v>2</v>
      </c>
      <c r="J1735" t="n">
        <v>0</v>
      </c>
      <c r="K1735" t="n">
        <v>0</v>
      </c>
      <c r="L1735" t="n">
        <v>0</v>
      </c>
      <c r="M1735" t="n">
        <v>2</v>
      </c>
      <c r="N1735" t="n">
        <v>0</v>
      </c>
      <c r="O1735" t="n">
        <v>0</v>
      </c>
      <c r="P1735" t="n">
        <v>0.00487</v>
      </c>
      <c r="Q1735" t="n">
        <v>0</v>
      </c>
      <c r="R1735" t="n">
        <v>-1</v>
      </c>
    </row>
    <row r="1736">
      <c r="A1736" s="2" t="n"/>
      <c r="B1736" s="1" t="inlineStr">
        <is>
          <t>2021-03-02</t>
        </is>
      </c>
      <c r="C1736" t="n">
        <v>100</v>
      </c>
      <c r="D1736" t="n">
        <v>100</v>
      </c>
      <c r="E1736" t="n">
        <v>100</v>
      </c>
      <c r="F1736" t="n">
        <v>100</v>
      </c>
      <c r="G1736" t="n">
        <v>100</v>
      </c>
      <c r="H1736" t="n">
        <v>100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-1</v>
      </c>
    </row>
    <row r="1737">
      <c r="A1737" s="2" t="n"/>
      <c r="B1737" s="1" t="inlineStr">
        <is>
          <t>2021-03-03</t>
        </is>
      </c>
      <c r="C1737" t="n">
        <v>100</v>
      </c>
      <c r="D1737" t="n">
        <v>100</v>
      </c>
      <c r="E1737" t="n">
        <v>100</v>
      </c>
      <c r="F1737" t="n">
        <v>99.83183856502242</v>
      </c>
      <c r="G1737" t="n">
        <v>100</v>
      </c>
      <c r="H1737" t="n">
        <v>99.83183856502242</v>
      </c>
      <c r="I1737" t="n">
        <v>0</v>
      </c>
      <c r="J1737" t="n">
        <v>0</v>
      </c>
      <c r="K1737" t="n">
        <v>0</v>
      </c>
      <c r="L1737" t="n">
        <v>3</v>
      </c>
      <c r="M1737" t="n">
        <v>0</v>
      </c>
      <c r="N1737" t="n">
        <v>3</v>
      </c>
      <c r="O1737" t="n">
        <v>0</v>
      </c>
      <c r="P1737" t="n">
        <v>-0.00168</v>
      </c>
      <c r="R1737" t="inlineStr">
        <is>
          <t>inf</t>
        </is>
      </c>
    </row>
    <row r="1738">
      <c r="A1738" s="2" t="n"/>
      <c r="B1738" s="1" t="inlineStr">
        <is>
          <t>2021-03-04</t>
        </is>
      </c>
      <c r="C1738" t="n">
        <v>100</v>
      </c>
      <c r="D1738" t="n">
        <v>100</v>
      </c>
      <c r="E1738" t="n">
        <v>100</v>
      </c>
      <c r="F1738" t="n">
        <v>99.61552053817658</v>
      </c>
      <c r="G1738" t="n">
        <v>99.88151658767772</v>
      </c>
      <c r="H1738" t="n">
        <v>99.73368841544608</v>
      </c>
      <c r="I1738" t="n">
        <v>0</v>
      </c>
      <c r="J1738" t="n">
        <v>0</v>
      </c>
      <c r="K1738" t="n">
        <v>1</v>
      </c>
      <c r="L1738" t="n">
        <v>4</v>
      </c>
      <c r="M1738" t="n">
        <v>0</v>
      </c>
      <c r="N1738" t="n">
        <v>5</v>
      </c>
      <c r="O1738" t="n">
        <v>0</v>
      </c>
      <c r="P1738" t="n">
        <v>-0.00217</v>
      </c>
      <c r="R1738" t="n">
        <v>0.66667</v>
      </c>
    </row>
    <row r="1739">
      <c r="A1739" s="2" t="n"/>
      <c r="B1739" s="1" t="inlineStr">
        <is>
          <t>2021-03-05</t>
        </is>
      </c>
      <c r="C1739" t="n">
        <v>100</v>
      </c>
      <c r="D1739" t="n">
        <v>100</v>
      </c>
      <c r="E1739" t="n">
        <v>100</v>
      </c>
      <c r="F1739" t="n">
        <v>99.90039840637452</v>
      </c>
      <c r="G1739" t="n">
        <v>99.90039840637451</v>
      </c>
      <c r="H1739" t="n">
        <v>100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  <c r="P1739" t="n">
        <v>0.00286</v>
      </c>
      <c r="R1739" t="n">
        <v>-0.8</v>
      </c>
    </row>
    <row r="1740">
      <c r="A1740" s="2" t="n"/>
      <c r="B1740" s="1" t="inlineStr">
        <is>
          <t>2021-03-06</t>
        </is>
      </c>
      <c r="C1740" t="n">
        <v>100</v>
      </c>
      <c r="D1740" t="n">
        <v>100</v>
      </c>
      <c r="E1740" t="n">
        <v>100</v>
      </c>
      <c r="F1740" t="n">
        <v>99.93765586034914</v>
      </c>
      <c r="G1740" t="n">
        <v>100</v>
      </c>
      <c r="H1740" t="n">
        <v>99.93765586034912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0</v>
      </c>
      <c r="P1740" t="n">
        <v>0.00037</v>
      </c>
      <c r="R1740" t="n">
        <v>0</v>
      </c>
    </row>
    <row r="1741">
      <c r="A1741" s="3" t="n"/>
      <c r="B1741" s="1" t="inlineStr">
        <is>
          <t>2021-03-07</t>
        </is>
      </c>
      <c r="C1741" t="n">
        <v>100</v>
      </c>
      <c r="D1741" t="n">
        <v>100</v>
      </c>
      <c r="E1741" t="n">
        <v>100</v>
      </c>
      <c r="F1741" t="n">
        <v>100</v>
      </c>
      <c r="G1741" t="n">
        <v>100</v>
      </c>
      <c r="H1741" t="n">
        <v>100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0.00062</v>
      </c>
      <c r="R1741" t="n">
        <v>-1</v>
      </c>
    </row>
    <row r="1742">
      <c r="A1742" s="1" t="inlineStr">
        <is>
          <t>MALOUKOU TRECHOLT(3076)</t>
        </is>
      </c>
      <c r="B1742" s="1" t="inlineStr">
        <is>
          <t>2021-03-01</t>
        </is>
      </c>
      <c r="C1742" t="n">
        <v>99.41865791542746</v>
      </c>
      <c r="D1742" t="n">
        <v>99.58123953098827</v>
      </c>
      <c r="E1742" t="n">
        <v>99.83673469387755</v>
      </c>
      <c r="F1742" t="n">
        <v>99.36437735068914</v>
      </c>
      <c r="G1742" t="n">
        <v>99.88281822176651</v>
      </c>
      <c r="H1742" t="n">
        <v>99.48095089795494</v>
      </c>
      <c r="I1742" t="n">
        <v>17</v>
      </c>
      <c r="J1742" t="n">
        <v>2</v>
      </c>
      <c r="K1742" t="n">
        <v>8</v>
      </c>
      <c r="L1742" t="n">
        <v>50</v>
      </c>
      <c r="M1742" t="n">
        <v>19</v>
      </c>
      <c r="N1742" t="n">
        <v>58</v>
      </c>
      <c r="O1742" t="n">
        <v>-0.00581</v>
      </c>
      <c r="P1742" t="n">
        <v>-0.00636</v>
      </c>
      <c r="Q1742" t="inlineStr">
        <is>
          <t>inf</t>
        </is>
      </c>
      <c r="R1742" t="inlineStr">
        <is>
          <t>inf</t>
        </is>
      </c>
    </row>
    <row r="1743">
      <c r="A1743" s="2" t="n"/>
      <c r="B1743" s="1" t="inlineStr">
        <is>
          <t>2021-03-02</t>
        </is>
      </c>
      <c r="C1743" t="n">
        <v>98.74238605335013</v>
      </c>
      <c r="D1743" t="n">
        <v>99.4328922495274</v>
      </c>
      <c r="E1743" t="n">
        <v>99.30555555555556</v>
      </c>
      <c r="F1743" t="n">
        <v>99.68507259152108</v>
      </c>
      <c r="G1743" t="n">
        <v>99.79522184300342</v>
      </c>
      <c r="H1743" t="n">
        <v>99.8896247240618</v>
      </c>
      <c r="I1743" t="n">
        <v>34</v>
      </c>
      <c r="J1743" t="n">
        <v>7</v>
      </c>
      <c r="K1743" t="n">
        <v>6</v>
      </c>
      <c r="L1743" t="n">
        <v>6</v>
      </c>
      <c r="M1743" t="n">
        <v>41</v>
      </c>
      <c r="N1743" t="n">
        <v>12</v>
      </c>
      <c r="O1743" t="n">
        <v>-0.0068</v>
      </c>
      <c r="P1743" t="n">
        <v>0.00323</v>
      </c>
      <c r="Q1743" t="n">
        <v>1.15789</v>
      </c>
      <c r="R1743" t="n">
        <v>-0.7931</v>
      </c>
    </row>
    <row r="1744">
      <c r="A1744" s="2" t="n"/>
      <c r="B1744" s="1" t="inlineStr">
        <is>
          <t>2021-03-03</t>
        </is>
      </c>
      <c r="C1744" t="n">
        <v>99.16256012101013</v>
      </c>
      <c r="D1744" t="n">
        <v>99.68329374505146</v>
      </c>
      <c r="E1744" t="n">
        <v>99.4776119402985</v>
      </c>
      <c r="F1744" t="n">
        <v>99.37881362385887</v>
      </c>
      <c r="G1744" t="n">
        <v>99.82817869415808</v>
      </c>
      <c r="H1744" t="n">
        <v>99.54986149584487</v>
      </c>
      <c r="I1744" t="n">
        <v>40</v>
      </c>
      <c r="J1744" t="n">
        <v>7</v>
      </c>
      <c r="K1744" t="n">
        <v>6</v>
      </c>
      <c r="L1744" t="n">
        <v>26</v>
      </c>
      <c r="M1744" t="n">
        <v>47</v>
      </c>
      <c r="N1744" t="n">
        <v>32</v>
      </c>
      <c r="O1744" t="n">
        <v>0.00426</v>
      </c>
      <c r="P1744" t="n">
        <v>-0.00307</v>
      </c>
      <c r="Q1744" t="n">
        <v>0.14634</v>
      </c>
      <c r="R1744" t="n">
        <v>1.66667</v>
      </c>
    </row>
    <row r="1745">
      <c r="A1745" s="2" t="n"/>
      <c r="B1745" s="1" t="inlineStr">
        <is>
          <t>2021-03-04</t>
        </is>
      </c>
      <c r="C1745" t="n">
        <v>99.33950885714519</v>
      </c>
      <c r="D1745" t="n">
        <v>99.6742671009772</v>
      </c>
      <c r="E1745" t="n">
        <v>99.664147774979</v>
      </c>
      <c r="F1745" t="n">
        <v>99.5613086857313</v>
      </c>
      <c r="G1745" t="n">
        <v>99.75736568457539</v>
      </c>
      <c r="H1745" t="n">
        <v>99.80346614257638</v>
      </c>
      <c r="I1745" t="n">
        <v>36</v>
      </c>
      <c r="J1745" t="n">
        <v>4</v>
      </c>
      <c r="K1745" t="n">
        <v>7</v>
      </c>
      <c r="L1745" t="n">
        <v>11</v>
      </c>
      <c r="M1745" t="n">
        <v>40</v>
      </c>
      <c r="N1745" t="n">
        <v>18</v>
      </c>
      <c r="O1745" t="n">
        <v>0.00178</v>
      </c>
      <c r="P1745" t="n">
        <v>0.00184</v>
      </c>
      <c r="Q1745" t="n">
        <v>-0.14894</v>
      </c>
      <c r="R1745" t="n">
        <v>-0.4375</v>
      </c>
    </row>
    <row r="1746">
      <c r="A1746" s="2" t="n"/>
      <c r="B1746" s="1" t="inlineStr">
        <is>
          <t>2021-03-05</t>
        </is>
      </c>
      <c r="C1746" t="n">
        <v>99.41996511547302</v>
      </c>
      <c r="D1746" t="n">
        <v>99.71644612476371</v>
      </c>
      <c r="E1746" t="n">
        <v>99.70267591674926</v>
      </c>
      <c r="F1746" t="n">
        <v>99.65054080812556</v>
      </c>
      <c r="G1746" t="n">
        <v>99.87379049221708</v>
      </c>
      <c r="H1746" t="n">
        <v>99.77646819752083</v>
      </c>
      <c r="I1746" t="n">
        <v>41</v>
      </c>
      <c r="J1746" t="n">
        <v>3</v>
      </c>
      <c r="K1746" t="n">
        <v>3</v>
      </c>
      <c r="L1746" t="n">
        <v>11</v>
      </c>
      <c r="M1746" t="n">
        <v>44</v>
      </c>
      <c r="N1746" t="n">
        <v>14</v>
      </c>
      <c r="O1746" t="n">
        <v>0.00081</v>
      </c>
      <c r="P1746" t="n">
        <v>0.0009</v>
      </c>
      <c r="Q1746" t="n">
        <v>0.1</v>
      </c>
      <c r="R1746" t="n">
        <v>-0.22222</v>
      </c>
    </row>
    <row r="1747">
      <c r="A1747" s="2" t="n"/>
      <c r="B1747" s="1" t="inlineStr">
        <is>
          <t>2021-03-06</t>
        </is>
      </c>
      <c r="C1747" t="n">
        <v>99.55866489523996</v>
      </c>
      <c r="D1747" t="n">
        <v>99.6662958843159</v>
      </c>
      <c r="E1747" t="n">
        <v>99.89200863930886</v>
      </c>
      <c r="F1747" t="n">
        <v>99.64448724946863</v>
      </c>
      <c r="G1747" t="n">
        <v>99.85744832501781</v>
      </c>
      <c r="H1747" t="n">
        <v>99.78673491149499</v>
      </c>
      <c r="I1747" t="n">
        <v>15</v>
      </c>
      <c r="J1747" t="n">
        <v>1</v>
      </c>
      <c r="K1747" t="n">
        <v>4</v>
      </c>
      <c r="L1747" t="n">
        <v>10</v>
      </c>
      <c r="M1747" t="n">
        <v>16</v>
      </c>
      <c r="N1747" t="n">
        <v>14</v>
      </c>
      <c r="O1747" t="n">
        <v>0.0014</v>
      </c>
      <c r="P1747" t="n">
        <v>-6e-05</v>
      </c>
      <c r="Q1747" t="n">
        <v>-0.63636</v>
      </c>
      <c r="R1747" t="n">
        <v>0</v>
      </c>
    </row>
    <row r="1748">
      <c r="A1748" s="3" t="n"/>
      <c r="B1748" s="1" t="inlineStr">
        <is>
          <t>2021-03-07</t>
        </is>
      </c>
      <c r="C1748" t="n">
        <v>99.19677776826194</v>
      </c>
      <c r="D1748" t="n">
        <v>99.67637540453075</v>
      </c>
      <c r="E1748" t="n">
        <v>99.51884522854851</v>
      </c>
      <c r="F1748" t="n">
        <v>99.64541031184729</v>
      </c>
      <c r="G1748" t="n">
        <v>99.84480082772892</v>
      </c>
      <c r="H1748" t="n">
        <v>99.80029955067398</v>
      </c>
      <c r="I1748" t="n">
        <v>38</v>
      </c>
      <c r="J1748" t="n">
        <v>6</v>
      </c>
      <c r="K1748" t="n">
        <v>6</v>
      </c>
      <c r="L1748" t="n">
        <v>16</v>
      </c>
      <c r="M1748" t="n">
        <v>44</v>
      </c>
      <c r="N1748" t="n">
        <v>22</v>
      </c>
      <c r="O1748" t="n">
        <v>-0.00363</v>
      </c>
      <c r="P1748" t="n">
        <v>1e-05</v>
      </c>
      <c r="Q1748" t="n">
        <v>1.75</v>
      </c>
      <c r="R1748" t="n">
        <v>0.57143</v>
      </c>
    </row>
    <row r="1749">
      <c r="A1749" s="1" t="inlineStr">
        <is>
          <t>MANDELA RELOCATION(1202)</t>
        </is>
      </c>
      <c r="B1749" s="1" t="inlineStr">
        <is>
          <t>2021-03-01</t>
        </is>
      </c>
      <c r="C1749" t="n">
        <v>99.90118406083188</v>
      </c>
      <c r="D1749" t="n">
        <v>99.9510962588638</v>
      </c>
      <c r="E1749" t="n">
        <v>99.95006338109323</v>
      </c>
      <c r="F1749" t="n">
        <v>99.68045866086769</v>
      </c>
      <c r="G1749" t="n">
        <v>99.84145558869049</v>
      </c>
      <c r="H1749" t="n">
        <v>99.83874741521592</v>
      </c>
      <c r="I1749" t="n">
        <v>1388</v>
      </c>
      <c r="J1749" t="n">
        <v>26</v>
      </c>
      <c r="K1749" t="n">
        <v>128</v>
      </c>
      <c r="L1749" t="n">
        <v>255</v>
      </c>
      <c r="M1749" t="n">
        <v>1414</v>
      </c>
      <c r="N1749" t="n">
        <v>383</v>
      </c>
      <c r="O1749" t="n">
        <v>0.0071</v>
      </c>
      <c r="P1749" t="n">
        <v>0.00035</v>
      </c>
      <c r="Q1749" t="n">
        <v>31.13636</v>
      </c>
      <c r="R1749" t="n">
        <v>16.40909</v>
      </c>
    </row>
    <row r="1750">
      <c r="A1750" s="2" t="n"/>
      <c r="B1750" s="1" t="inlineStr">
        <is>
          <t>2021-03-02</t>
        </is>
      </c>
      <c r="C1750" t="n">
        <v>99.90370896737572</v>
      </c>
      <c r="D1750" t="n">
        <v>99.95518039889446</v>
      </c>
      <c r="E1750" t="n">
        <v>99.94850548884676</v>
      </c>
      <c r="F1750" t="n">
        <v>99.72382900713859</v>
      </c>
      <c r="G1750" t="n">
        <v>99.88068605518269</v>
      </c>
      <c r="H1750" t="n">
        <v>99.84295557605859</v>
      </c>
      <c r="I1750" t="n">
        <v>802</v>
      </c>
      <c r="J1750" t="n">
        <v>22</v>
      </c>
      <c r="K1750" t="n">
        <v>96</v>
      </c>
      <c r="L1750" t="n">
        <v>240</v>
      </c>
      <c r="M1750" t="n">
        <v>824</v>
      </c>
      <c r="N1750" t="n">
        <v>336</v>
      </c>
      <c r="O1750" t="n">
        <v>3e-05</v>
      </c>
      <c r="P1750" t="n">
        <v>0.00044</v>
      </c>
      <c r="Q1750" t="n">
        <v>-0.41726</v>
      </c>
      <c r="R1750" t="n">
        <v>-0.12272</v>
      </c>
    </row>
    <row r="1751">
      <c r="A1751" s="2" t="n"/>
      <c r="B1751" s="1" t="inlineStr">
        <is>
          <t>2021-03-03</t>
        </is>
      </c>
      <c r="C1751" t="n">
        <v>99.88876963389879</v>
      </c>
      <c r="D1751" t="n">
        <v>99.96683983640986</v>
      </c>
      <c r="E1751" t="n">
        <v>99.92190390069464</v>
      </c>
      <c r="F1751" t="n">
        <v>99.69065901115124</v>
      </c>
      <c r="G1751" t="n">
        <v>99.86240029852138</v>
      </c>
      <c r="H1751" t="n">
        <v>99.82802207151364</v>
      </c>
      <c r="I1751" t="n">
        <v>1141</v>
      </c>
      <c r="J1751" t="n">
        <v>38</v>
      </c>
      <c r="K1751" t="n">
        <v>118</v>
      </c>
      <c r="L1751" t="n">
        <v>283</v>
      </c>
      <c r="M1751" t="n">
        <v>1179</v>
      </c>
      <c r="N1751" t="n">
        <v>401</v>
      </c>
      <c r="O1751" t="n">
        <v>-0.00015</v>
      </c>
      <c r="P1751" t="n">
        <v>-0.00033</v>
      </c>
      <c r="Q1751" t="n">
        <v>0.43083</v>
      </c>
      <c r="R1751" t="n">
        <v>0.19345</v>
      </c>
    </row>
    <row r="1752">
      <c r="A1752" s="2" t="n"/>
      <c r="B1752" s="1" t="inlineStr">
        <is>
          <t>2021-03-04</t>
        </is>
      </c>
      <c r="C1752" t="n">
        <v>99.90809968025937</v>
      </c>
      <c r="D1752" t="n">
        <v>99.96860704995963</v>
      </c>
      <c r="E1752" t="n">
        <v>99.93947362928641</v>
      </c>
      <c r="F1752" t="n">
        <v>99.73915618419316</v>
      </c>
      <c r="G1752" t="n">
        <v>99.89097501299426</v>
      </c>
      <c r="H1752" t="n">
        <v>99.84801547008492</v>
      </c>
      <c r="I1752" t="n">
        <v>1052</v>
      </c>
      <c r="J1752" t="n">
        <v>29</v>
      </c>
      <c r="K1752" t="n">
        <v>86</v>
      </c>
      <c r="L1752" t="n">
        <v>235</v>
      </c>
      <c r="M1752" t="n">
        <v>1081</v>
      </c>
      <c r="N1752" t="n">
        <v>321</v>
      </c>
      <c r="O1752" t="n">
        <v>0.00019</v>
      </c>
      <c r="P1752" t="n">
        <v>0.00049</v>
      </c>
      <c r="Q1752" t="n">
        <v>-0.08312</v>
      </c>
      <c r="R1752" t="n">
        <v>-0.1995</v>
      </c>
    </row>
    <row r="1753">
      <c r="A1753" s="2" t="n"/>
      <c r="B1753" s="1" t="inlineStr">
        <is>
          <t>2021-03-05</t>
        </is>
      </c>
      <c r="C1753" t="n">
        <v>99.91028529880936</v>
      </c>
      <c r="D1753" t="n">
        <v>99.96122528111671</v>
      </c>
      <c r="E1753" t="n">
        <v>99.94904025819602</v>
      </c>
      <c r="F1753" t="n">
        <v>99.71872113196912</v>
      </c>
      <c r="G1753" t="n">
        <v>99.90971236940538</v>
      </c>
      <c r="H1753" t="n">
        <v>99.8088361652668</v>
      </c>
      <c r="I1753" t="n">
        <v>1047</v>
      </c>
      <c r="J1753" t="n">
        <v>24</v>
      </c>
      <c r="K1753" t="n">
        <v>70</v>
      </c>
      <c r="L1753" t="n">
        <v>287</v>
      </c>
      <c r="M1753" t="n">
        <v>1071</v>
      </c>
      <c r="N1753" t="n">
        <v>357</v>
      </c>
      <c r="O1753" t="n">
        <v>2e-05</v>
      </c>
      <c r="P1753" t="n">
        <v>-0.0002</v>
      </c>
      <c r="Q1753" t="n">
        <v>-0.00925</v>
      </c>
      <c r="R1753" t="n">
        <v>0.11215</v>
      </c>
    </row>
    <row r="1754">
      <c r="A1754" s="2" t="n"/>
      <c r="B1754" s="1" t="inlineStr">
        <is>
          <t>2021-03-06</t>
        </is>
      </c>
      <c r="C1754" t="n">
        <v>99.9054093453572</v>
      </c>
      <c r="D1754" t="n">
        <v>99.95898613731441</v>
      </c>
      <c r="E1754" t="n">
        <v>99.94640122511485</v>
      </c>
      <c r="F1754" t="n">
        <v>99.8023289028104</v>
      </c>
      <c r="G1754" t="n">
        <v>99.92611357399198</v>
      </c>
      <c r="H1754" t="n">
        <v>99.87612380112239</v>
      </c>
      <c r="I1754" t="n">
        <v>342</v>
      </c>
      <c r="J1754" t="n">
        <v>14</v>
      </c>
      <c r="K1754" t="n">
        <v>42</v>
      </c>
      <c r="L1754" t="n">
        <v>132</v>
      </c>
      <c r="M1754" t="n">
        <v>356</v>
      </c>
      <c r="N1754" t="n">
        <v>174</v>
      </c>
      <c r="O1754" t="n">
        <v>-5e-05</v>
      </c>
      <c r="P1754" t="n">
        <v>0.00084</v>
      </c>
      <c r="Q1754" t="n">
        <v>-0.6676</v>
      </c>
      <c r="R1754" t="n">
        <v>-0.51261</v>
      </c>
    </row>
    <row r="1755">
      <c r="A1755" s="3" t="n"/>
      <c r="B1755" s="1" t="inlineStr">
        <is>
          <t>2021-03-07</t>
        </is>
      </c>
      <c r="C1755" t="n">
        <v>99.90937588726629</v>
      </c>
      <c r="D1755" t="n">
        <v>99.97444416049068</v>
      </c>
      <c r="E1755" t="n">
        <v>99.93491509378143</v>
      </c>
      <c r="F1755" t="n">
        <v>99.8735102653807</v>
      </c>
      <c r="G1755" t="n">
        <v>99.96520172763188</v>
      </c>
      <c r="H1755" t="n">
        <v>99.90827661959709</v>
      </c>
      <c r="I1755" t="n">
        <v>248</v>
      </c>
      <c r="J1755" t="n">
        <v>11</v>
      </c>
      <c r="K1755" t="n">
        <v>17</v>
      </c>
      <c r="L1755" t="n">
        <v>81</v>
      </c>
      <c r="M1755" t="n">
        <v>259</v>
      </c>
      <c r="N1755" t="n">
        <v>98</v>
      </c>
      <c r="O1755" t="n">
        <v>4e-05</v>
      </c>
      <c r="P1755" t="n">
        <v>0.00071</v>
      </c>
      <c r="Q1755" t="n">
        <v>-0.27247</v>
      </c>
      <c r="R1755" t="n">
        <v>-0.43678</v>
      </c>
    </row>
    <row r="1756">
      <c r="A1756" s="1" t="inlineStr">
        <is>
          <t>MANGA KALE(4080)</t>
        </is>
      </c>
      <c r="B1756" s="1" t="inlineStr">
        <is>
          <t>2021-03-01</t>
        </is>
      </c>
      <c r="C1756" t="n">
        <v>100</v>
      </c>
      <c r="D1756" t="n">
        <v>100</v>
      </c>
      <c r="E1756" t="n">
        <v>100</v>
      </c>
      <c r="F1756" t="n">
        <v>99.76083064448996</v>
      </c>
      <c r="G1756" t="n">
        <v>99.836867862969</v>
      </c>
      <c r="H1756" t="n">
        <v>99.92383853769992</v>
      </c>
      <c r="I1756" t="n">
        <v>0</v>
      </c>
      <c r="J1756" t="n">
        <v>0</v>
      </c>
      <c r="K1756" t="n">
        <v>2</v>
      </c>
      <c r="L1756" t="n">
        <v>1</v>
      </c>
      <c r="M1756" t="n">
        <v>0</v>
      </c>
      <c r="N1756" t="n">
        <v>3</v>
      </c>
      <c r="O1756" t="n">
        <v>0.00091</v>
      </c>
      <c r="P1756" t="n">
        <v>-0.00113</v>
      </c>
      <c r="Q1756" t="n">
        <v>-1</v>
      </c>
      <c r="R1756" t="n">
        <v>-0.96939</v>
      </c>
    </row>
    <row r="1757">
      <c r="A1757" s="2" t="n"/>
      <c r="B1757" s="1" t="inlineStr">
        <is>
          <t>2021-03-02</t>
        </is>
      </c>
      <c r="C1757" t="n">
        <v>100</v>
      </c>
      <c r="D1757" t="n">
        <v>100</v>
      </c>
      <c r="E1757" t="n">
        <v>100</v>
      </c>
      <c r="F1757" t="n">
        <v>98.20902217095988</v>
      </c>
      <c r="G1757" t="n">
        <v>98.69281045751634</v>
      </c>
      <c r="H1757" t="n">
        <v>99.50980392156863</v>
      </c>
      <c r="I1757" t="n">
        <v>0</v>
      </c>
      <c r="J1757" t="n">
        <v>0</v>
      </c>
      <c r="K1757" t="n">
        <v>2</v>
      </c>
      <c r="L1757" t="n">
        <v>1</v>
      </c>
      <c r="M1757" t="n">
        <v>0</v>
      </c>
      <c r="N1757" t="n">
        <v>3</v>
      </c>
      <c r="O1757" t="n">
        <v>0</v>
      </c>
      <c r="P1757" t="n">
        <v>-0.01556</v>
      </c>
      <c r="R1757" t="n">
        <v>0</v>
      </c>
    </row>
    <row r="1758">
      <c r="A1758" s="2" t="n"/>
      <c r="B1758" s="1" t="inlineStr">
        <is>
          <t>2021-03-03</t>
        </is>
      </c>
      <c r="C1758" t="n">
        <v>100</v>
      </c>
      <c r="D1758" t="n">
        <v>100</v>
      </c>
      <c r="E1758" t="n">
        <v>100</v>
      </c>
      <c r="F1758" t="n">
        <v>99.74619289340102</v>
      </c>
      <c r="G1758" t="n">
        <v>100</v>
      </c>
      <c r="H1758" t="n">
        <v>99.74619289340102</v>
      </c>
      <c r="I1758" t="n">
        <v>0</v>
      </c>
      <c r="J1758" t="n">
        <v>0</v>
      </c>
      <c r="K1758" t="n">
        <v>0</v>
      </c>
      <c r="L1758" t="n">
        <v>2</v>
      </c>
      <c r="M1758" t="n">
        <v>0</v>
      </c>
      <c r="N1758" t="n">
        <v>2</v>
      </c>
      <c r="O1758" t="n">
        <v>0</v>
      </c>
      <c r="P1758" t="n">
        <v>0.01565</v>
      </c>
      <c r="R1758" t="n">
        <v>-0.33333</v>
      </c>
    </row>
    <row r="1759">
      <c r="A1759" s="2" t="n"/>
      <c r="B1759" s="1" t="inlineStr">
        <is>
          <t>2021-03-04</t>
        </is>
      </c>
      <c r="C1759" t="n">
        <v>97.77777777777777</v>
      </c>
      <c r="D1759" t="n">
        <v>97.77777777777777</v>
      </c>
      <c r="E1759" t="n">
        <v>100</v>
      </c>
      <c r="F1759" t="n">
        <v>99.50495049504951</v>
      </c>
      <c r="G1759" t="n">
        <v>99.5049504950495</v>
      </c>
      <c r="H1759" t="n">
        <v>100</v>
      </c>
      <c r="I1759" t="n">
        <v>4</v>
      </c>
      <c r="J1759" t="n">
        <v>0</v>
      </c>
      <c r="K1759" t="n">
        <v>1</v>
      </c>
      <c r="L1759" t="n">
        <v>0</v>
      </c>
      <c r="M1759" t="n">
        <v>4</v>
      </c>
      <c r="N1759" t="n">
        <v>1</v>
      </c>
      <c r="O1759" t="n">
        <v>-0.02222</v>
      </c>
      <c r="P1759" t="n">
        <v>-0.00242</v>
      </c>
      <c r="Q1759" t="inlineStr">
        <is>
          <t>inf</t>
        </is>
      </c>
      <c r="R1759" t="n">
        <v>-0.5</v>
      </c>
    </row>
    <row r="1760">
      <c r="A1760" s="2" t="n"/>
      <c r="B1760" s="1" t="inlineStr">
        <is>
          <t>2021-03-05</t>
        </is>
      </c>
      <c r="C1760" t="n">
        <v>98.73417721518986</v>
      </c>
      <c r="D1760" t="n">
        <v>100</v>
      </c>
      <c r="E1760" t="n">
        <v>98.73417721518987</v>
      </c>
      <c r="F1760" t="n">
        <v>98.63211794942583</v>
      </c>
      <c r="G1760" t="n">
        <v>99.69040247678018</v>
      </c>
      <c r="H1760" t="n">
        <v>98.93842887473461</v>
      </c>
      <c r="I1760" t="n">
        <v>2</v>
      </c>
      <c r="J1760" t="n">
        <v>1</v>
      </c>
      <c r="K1760" t="n">
        <v>1</v>
      </c>
      <c r="L1760" t="n">
        <v>5</v>
      </c>
      <c r="M1760" t="n">
        <v>3</v>
      </c>
      <c r="N1760" t="n">
        <v>6</v>
      </c>
      <c r="O1760" t="n">
        <v>0.00978</v>
      </c>
      <c r="P1760" t="n">
        <v>-0.00877</v>
      </c>
      <c r="Q1760" t="n">
        <v>-0.25</v>
      </c>
      <c r="R1760" t="n">
        <v>5</v>
      </c>
    </row>
    <row r="1761">
      <c r="A1761" s="2" t="n"/>
      <c r="B1761" s="1" t="inlineStr">
        <is>
          <t>2021-03-06</t>
        </is>
      </c>
      <c r="C1761" t="n">
        <v>100</v>
      </c>
      <c r="D1761" t="n">
        <v>100</v>
      </c>
      <c r="E1761" t="n">
        <v>100</v>
      </c>
      <c r="F1761" t="n">
        <v>98.97610921501706</v>
      </c>
      <c r="G1761" t="n">
        <v>98.97610921501706</v>
      </c>
      <c r="H1761" t="n">
        <v>100</v>
      </c>
      <c r="I1761" t="n">
        <v>0</v>
      </c>
      <c r="J1761" t="n">
        <v>0</v>
      </c>
      <c r="K1761" t="n">
        <v>3</v>
      </c>
      <c r="L1761" t="n">
        <v>0</v>
      </c>
      <c r="M1761" t="n">
        <v>0</v>
      </c>
      <c r="N1761" t="n">
        <v>3</v>
      </c>
      <c r="O1761" t="n">
        <v>0.01282</v>
      </c>
      <c r="P1761" t="n">
        <v>0.00349</v>
      </c>
      <c r="Q1761" t="n">
        <v>-1</v>
      </c>
      <c r="R1761" t="n">
        <v>-0.5</v>
      </c>
    </row>
    <row r="1762">
      <c r="A1762" s="3" t="n"/>
      <c r="B1762" s="1" t="inlineStr">
        <is>
          <t>2021-03-07</t>
        </is>
      </c>
      <c r="C1762" t="n">
        <v>95.18072289156626</v>
      </c>
      <c r="D1762" t="n">
        <v>95.18072289156626</v>
      </c>
      <c r="E1762" t="n">
        <v>100</v>
      </c>
      <c r="F1762" t="n">
        <v>99.86376021798365</v>
      </c>
      <c r="G1762" t="n">
        <v>100</v>
      </c>
      <c r="H1762" t="n">
        <v>99.86376021798365</v>
      </c>
      <c r="I1762" t="n">
        <v>6</v>
      </c>
      <c r="J1762" t="n">
        <v>0</v>
      </c>
      <c r="K1762" t="n">
        <v>0</v>
      </c>
      <c r="L1762" t="n">
        <v>1</v>
      </c>
      <c r="M1762" t="n">
        <v>6</v>
      </c>
      <c r="N1762" t="n">
        <v>1</v>
      </c>
      <c r="O1762" t="n">
        <v>-0.04819</v>
      </c>
      <c r="P1762" t="n">
        <v>0.008970000000000001</v>
      </c>
      <c r="Q1762" t="inlineStr">
        <is>
          <t>inf</t>
        </is>
      </c>
      <c r="R1762" t="n">
        <v>-0.66667</v>
      </c>
    </row>
    <row r="1763">
      <c r="A1763" s="1" t="inlineStr">
        <is>
          <t>MANIANGA BORDER(1163)</t>
        </is>
      </c>
      <c r="B1763" s="1" t="inlineStr">
        <is>
          <t>2021-03-01</t>
        </is>
      </c>
      <c r="C1763" t="n">
        <v>99.80372592423124</v>
      </c>
      <c r="D1763" t="n">
        <v>99.90302022720975</v>
      </c>
      <c r="E1763" t="n">
        <v>99.90060930815436</v>
      </c>
      <c r="F1763" t="n">
        <v>99.38877197341449</v>
      </c>
      <c r="G1763" t="n">
        <v>99.48465566381654</v>
      </c>
      <c r="H1763" t="n">
        <v>99.90361961876205</v>
      </c>
      <c r="I1763" t="n">
        <v>231</v>
      </c>
      <c r="J1763" t="n">
        <v>23</v>
      </c>
      <c r="K1763" t="n">
        <v>313</v>
      </c>
      <c r="L1763" t="n">
        <v>99</v>
      </c>
      <c r="M1763" t="n">
        <v>254</v>
      </c>
      <c r="N1763" t="n">
        <v>412</v>
      </c>
      <c r="O1763" t="n">
        <v>0.04857</v>
      </c>
      <c r="P1763" t="n">
        <v>-0.00476</v>
      </c>
      <c r="Q1763" t="n">
        <v>41.33333</v>
      </c>
      <c r="R1763" t="n">
        <v>411</v>
      </c>
    </row>
    <row r="1764">
      <c r="A1764" s="2" t="n"/>
      <c r="B1764" s="1" t="inlineStr">
        <is>
          <t>2021-03-02</t>
        </is>
      </c>
      <c r="C1764" t="n">
        <v>99.85414809725677</v>
      </c>
      <c r="D1764" t="n">
        <v>99.93305744888023</v>
      </c>
      <c r="E1764" t="n">
        <v>99.9210377890581</v>
      </c>
      <c r="F1764" t="n">
        <v>99.44832877000279</v>
      </c>
      <c r="G1764" t="n">
        <v>99.50990543245668</v>
      </c>
      <c r="H1764" t="n">
        <v>99.93812006735783</v>
      </c>
      <c r="I1764" t="n">
        <v>175</v>
      </c>
      <c r="J1764" t="n">
        <v>14</v>
      </c>
      <c r="K1764" t="n">
        <v>286</v>
      </c>
      <c r="L1764" t="n">
        <v>61</v>
      </c>
      <c r="M1764" t="n">
        <v>189</v>
      </c>
      <c r="N1764" t="n">
        <v>347</v>
      </c>
      <c r="O1764" t="n">
        <v>0.00051</v>
      </c>
      <c r="P1764" t="n">
        <v>0.0005999999999999999</v>
      </c>
      <c r="Q1764" t="n">
        <v>-0.25591</v>
      </c>
      <c r="R1764" t="n">
        <v>-0.15777</v>
      </c>
    </row>
    <row r="1765">
      <c r="A1765" s="2" t="n"/>
      <c r="B1765" s="1" t="inlineStr">
        <is>
          <t>2021-03-03</t>
        </is>
      </c>
      <c r="C1765" t="n">
        <v>99.80941289441331</v>
      </c>
      <c r="D1765" t="n">
        <v>99.90592170595306</v>
      </c>
      <c r="E1765" t="n">
        <v>99.90340030911901</v>
      </c>
      <c r="F1765" t="n">
        <v>99.4230213717197</v>
      </c>
      <c r="G1765" t="n">
        <v>99.51609404461946</v>
      </c>
      <c r="H1765" t="n">
        <v>99.90647475285954</v>
      </c>
      <c r="I1765" t="n">
        <v>216</v>
      </c>
      <c r="J1765" t="n">
        <v>20</v>
      </c>
      <c r="K1765" t="n">
        <v>294</v>
      </c>
      <c r="L1765" t="n">
        <v>100</v>
      </c>
      <c r="M1765" t="n">
        <v>236</v>
      </c>
      <c r="N1765" t="n">
        <v>394</v>
      </c>
      <c r="O1765" t="n">
        <v>-0.00045</v>
      </c>
      <c r="P1765" t="n">
        <v>-0.00025</v>
      </c>
      <c r="Q1765" t="n">
        <v>0.24868</v>
      </c>
      <c r="R1765" t="n">
        <v>0.13545</v>
      </c>
    </row>
    <row r="1766">
      <c r="A1766" s="2" t="n"/>
      <c r="B1766" s="1" t="inlineStr">
        <is>
          <t>2021-03-04</t>
        </is>
      </c>
      <c r="C1766" t="n">
        <v>99.87798961774237</v>
      </c>
      <c r="D1766" t="n">
        <v>99.94628381677899</v>
      </c>
      <c r="E1766" t="n">
        <v>99.9316690962099</v>
      </c>
      <c r="F1766" t="n">
        <v>99.40048369014137</v>
      </c>
      <c r="G1766" t="n">
        <v>99.50757638349555</v>
      </c>
      <c r="H1766" t="n">
        <v>99.89237734728717</v>
      </c>
      <c r="I1766" t="n">
        <v>225</v>
      </c>
      <c r="J1766" t="n">
        <v>15</v>
      </c>
      <c r="K1766" t="n">
        <v>300</v>
      </c>
      <c r="L1766" t="n">
        <v>116</v>
      </c>
      <c r="M1766" t="n">
        <v>240</v>
      </c>
      <c r="N1766" t="n">
        <v>416</v>
      </c>
      <c r="O1766" t="n">
        <v>0.00069</v>
      </c>
      <c r="P1766" t="n">
        <v>-0.00023</v>
      </c>
      <c r="Q1766" t="n">
        <v>0.01695</v>
      </c>
      <c r="R1766" t="n">
        <v>0.05584</v>
      </c>
    </row>
    <row r="1767">
      <c r="A1767" s="2" t="n"/>
      <c r="B1767" s="1" t="inlineStr">
        <is>
          <t>2021-03-05</t>
        </is>
      </c>
      <c r="C1767" t="n">
        <v>99.88493290048702</v>
      </c>
      <c r="D1767" t="n">
        <v>99.94593133279265</v>
      </c>
      <c r="E1767" t="n">
        <v>99.93896856881294</v>
      </c>
      <c r="F1767" t="n">
        <v>99.28429778710216</v>
      </c>
      <c r="G1767" t="n">
        <v>99.36049362536777</v>
      </c>
      <c r="H1767" t="n">
        <v>99.9233137482661</v>
      </c>
      <c r="I1767" t="n">
        <v>216</v>
      </c>
      <c r="J1767" t="n">
        <v>12</v>
      </c>
      <c r="K1767" t="n">
        <v>313</v>
      </c>
      <c r="L1767" t="n">
        <v>68</v>
      </c>
      <c r="M1767" t="n">
        <v>228</v>
      </c>
      <c r="N1767" t="n">
        <v>381</v>
      </c>
      <c r="O1767" t="n">
        <v>6.999999999999999e-05</v>
      </c>
      <c r="P1767" t="n">
        <v>-0.00117</v>
      </c>
      <c r="Q1767" t="n">
        <v>-0.05</v>
      </c>
      <c r="R1767" t="n">
        <v>-0.08413</v>
      </c>
    </row>
    <row r="1768">
      <c r="A1768" s="2" t="n"/>
      <c r="B1768" s="1" t="inlineStr">
        <is>
          <t>2021-03-06</t>
        </is>
      </c>
      <c r="C1768" t="n">
        <v>99.88374349410464</v>
      </c>
      <c r="D1768" t="n">
        <v>99.95494915690564</v>
      </c>
      <c r="E1768" t="n">
        <v>99.92876224398931</v>
      </c>
      <c r="F1768" t="n">
        <v>99.37015771949913</v>
      </c>
      <c r="G1768" t="n">
        <v>99.46918864362746</v>
      </c>
      <c r="H1768" t="n">
        <v>99.90044060328758</v>
      </c>
      <c r="I1768" t="n">
        <v>171</v>
      </c>
      <c r="J1768" t="n">
        <v>12</v>
      </c>
      <c r="K1768" t="n">
        <v>286</v>
      </c>
      <c r="L1768" t="n">
        <v>94</v>
      </c>
      <c r="M1768" t="n">
        <v>183</v>
      </c>
      <c r="N1768" t="n">
        <v>380</v>
      </c>
      <c r="O1768" t="n">
        <v>-1e-05</v>
      </c>
      <c r="P1768" t="n">
        <v>0.00086</v>
      </c>
      <c r="Q1768" t="n">
        <v>-0.19737</v>
      </c>
      <c r="R1768" t="n">
        <v>-0.00262</v>
      </c>
    </row>
    <row r="1769">
      <c r="A1769" s="3" t="n"/>
      <c r="B1769" s="1" t="inlineStr">
        <is>
          <t>2021-03-07</t>
        </is>
      </c>
      <c r="C1769" t="n">
        <v>99.84339366857688</v>
      </c>
      <c r="D1769" t="n">
        <v>99.94923285198556</v>
      </c>
      <c r="E1769" t="n">
        <v>99.8941070577646</v>
      </c>
      <c r="F1769" t="n">
        <v>99.37040102709821</v>
      </c>
      <c r="G1769" t="n">
        <v>99.47517961525236</v>
      </c>
      <c r="H1769" t="n">
        <v>99.89466861124615</v>
      </c>
      <c r="I1769" t="n">
        <v>195</v>
      </c>
      <c r="J1769" t="n">
        <v>20</v>
      </c>
      <c r="K1769" t="n">
        <v>290</v>
      </c>
      <c r="L1769" t="n">
        <v>104</v>
      </c>
      <c r="M1769" t="n">
        <v>215</v>
      </c>
      <c r="N1769" t="n">
        <v>394</v>
      </c>
      <c r="O1769" t="n">
        <v>-0.0004</v>
      </c>
      <c r="P1769" t="n">
        <v>0</v>
      </c>
      <c r="Q1769" t="n">
        <v>0.17486</v>
      </c>
      <c r="R1769" t="n">
        <v>0.03684</v>
      </c>
    </row>
    <row r="1770">
      <c r="A1770" s="1" t="inlineStr">
        <is>
          <t>MANIANGA HILL(1191)</t>
        </is>
      </c>
      <c r="B1770" s="1" t="inlineStr">
        <is>
          <t>2021-03-01</t>
        </is>
      </c>
      <c r="C1770" t="n">
        <v>99.85742109339859</v>
      </c>
      <c r="D1770" t="n">
        <v>99.93153811045184</v>
      </c>
      <c r="E1770" t="n">
        <v>99.92583220627372</v>
      </c>
      <c r="F1770" t="n">
        <v>99.76256716742199</v>
      </c>
      <c r="G1770" t="n">
        <v>99.91207233690731</v>
      </c>
      <c r="H1770" t="n">
        <v>99.85036325842468</v>
      </c>
      <c r="I1770" t="n">
        <v>541</v>
      </c>
      <c r="J1770" t="n">
        <v>17</v>
      </c>
      <c r="K1770" t="n">
        <v>75</v>
      </c>
      <c r="L1770" t="n">
        <v>221</v>
      </c>
      <c r="M1770" t="n">
        <v>558</v>
      </c>
      <c r="N1770" t="n">
        <v>296</v>
      </c>
      <c r="O1770" t="n">
        <v>0.00014</v>
      </c>
      <c r="P1770" t="n">
        <v>0.00395</v>
      </c>
      <c r="Q1770" t="n">
        <v>1.59535</v>
      </c>
      <c r="R1770" t="n">
        <v>-0.24873</v>
      </c>
    </row>
    <row r="1771">
      <c r="A1771" s="2" t="n"/>
      <c r="B1771" s="1" t="inlineStr">
        <is>
          <t>2021-03-02</t>
        </is>
      </c>
      <c r="C1771" t="n">
        <v>99.88527818325619</v>
      </c>
      <c r="D1771" t="n">
        <v>99.95750507578262</v>
      </c>
      <c r="E1771" t="n">
        <v>99.92774240166192</v>
      </c>
      <c r="F1771" t="n">
        <v>99.75504450735296</v>
      </c>
      <c r="G1771" t="n">
        <v>99.89550051649169</v>
      </c>
      <c r="H1771" t="n">
        <v>99.85939706151674</v>
      </c>
      <c r="I1771" t="n">
        <v>531</v>
      </c>
      <c r="J1771" t="n">
        <v>16</v>
      </c>
      <c r="K1771" t="n">
        <v>97</v>
      </c>
      <c r="L1771" t="n">
        <v>238</v>
      </c>
      <c r="M1771" t="n">
        <v>547</v>
      </c>
      <c r="N1771" t="n">
        <v>335</v>
      </c>
      <c r="O1771" t="n">
        <v>0.00028</v>
      </c>
      <c r="P1771" t="n">
        <v>-8.000000000000001e-05</v>
      </c>
      <c r="Q1771" t="n">
        <v>-0.01971</v>
      </c>
      <c r="R1771" t="n">
        <v>0.13176</v>
      </c>
    </row>
    <row r="1772">
      <c r="A1772" s="2" t="n"/>
      <c r="B1772" s="1" t="inlineStr">
        <is>
          <t>2021-03-03</t>
        </is>
      </c>
      <c r="C1772" t="n">
        <v>99.82324161990262</v>
      </c>
      <c r="D1772" t="n">
        <v>99.90327544515279</v>
      </c>
      <c r="E1772" t="n">
        <v>99.91988868743938</v>
      </c>
      <c r="F1772" t="n">
        <v>99.68111355344257</v>
      </c>
      <c r="G1772" t="n">
        <v>99.82469595705051</v>
      </c>
      <c r="H1772" t="n">
        <v>99.85616544860831</v>
      </c>
      <c r="I1772" t="n">
        <v>550</v>
      </c>
      <c r="J1772" t="n">
        <v>19</v>
      </c>
      <c r="K1772" t="n">
        <v>160</v>
      </c>
      <c r="L1772" t="n">
        <v>259</v>
      </c>
      <c r="M1772" t="n">
        <v>569</v>
      </c>
      <c r="N1772" t="n">
        <v>419</v>
      </c>
      <c r="O1772" t="n">
        <v>-0.00062</v>
      </c>
      <c r="P1772" t="n">
        <v>-0.00074</v>
      </c>
      <c r="Q1772" t="n">
        <v>0.04022</v>
      </c>
      <c r="R1772" t="n">
        <v>0.25075</v>
      </c>
    </row>
    <row r="1773">
      <c r="A1773" s="2" t="n"/>
      <c r="B1773" s="1" t="inlineStr">
        <is>
          <t>2021-03-04</t>
        </is>
      </c>
      <c r="C1773" t="n">
        <v>99.83244743502196</v>
      </c>
      <c r="D1773" t="n">
        <v>99.93082875794389</v>
      </c>
      <c r="E1773" t="n">
        <v>99.90155057839036</v>
      </c>
      <c r="F1773" t="n">
        <v>99.68125260637682</v>
      </c>
      <c r="G1773" t="n">
        <v>99.83842971146603</v>
      </c>
      <c r="H1773" t="n">
        <v>99.8425685324344</v>
      </c>
      <c r="I1773" t="n">
        <v>460</v>
      </c>
      <c r="J1773" t="n">
        <v>24</v>
      </c>
      <c r="K1773" t="n">
        <v>162</v>
      </c>
      <c r="L1773" t="n">
        <v>269</v>
      </c>
      <c r="M1773" t="n">
        <v>484</v>
      </c>
      <c r="N1773" t="n">
        <v>431</v>
      </c>
      <c r="O1773" t="n">
        <v>9.000000000000001e-05</v>
      </c>
      <c r="P1773" t="n">
        <v>0</v>
      </c>
      <c r="Q1773" t="n">
        <v>-0.14938</v>
      </c>
      <c r="R1773" t="n">
        <v>0.02864</v>
      </c>
    </row>
    <row r="1774">
      <c r="A1774" s="2" t="n"/>
      <c r="B1774" s="1" t="inlineStr">
        <is>
          <t>2021-03-05</t>
        </is>
      </c>
      <c r="C1774" t="n">
        <v>99.89520108993362</v>
      </c>
      <c r="D1774" t="n">
        <v>99.95974955277281</v>
      </c>
      <c r="E1774" t="n">
        <v>99.93542554565414</v>
      </c>
      <c r="F1774" t="n">
        <v>99.73173468620294</v>
      </c>
      <c r="G1774" t="n">
        <v>99.88377550792337</v>
      </c>
      <c r="H1774" t="n">
        <v>99.84778226398905</v>
      </c>
      <c r="I1774" t="n">
        <v>491</v>
      </c>
      <c r="J1774" t="n">
        <v>15</v>
      </c>
      <c r="K1774" t="n">
        <v>116</v>
      </c>
      <c r="L1774" t="n">
        <v>259</v>
      </c>
      <c r="M1774" t="n">
        <v>506</v>
      </c>
      <c r="N1774" t="n">
        <v>375</v>
      </c>
      <c r="O1774" t="n">
        <v>0.00063</v>
      </c>
      <c r="P1774" t="n">
        <v>0.00051</v>
      </c>
      <c r="Q1774" t="n">
        <v>0.04545</v>
      </c>
      <c r="R1774" t="n">
        <v>-0.12993</v>
      </c>
    </row>
    <row r="1775">
      <c r="A1775" s="2" t="n"/>
      <c r="B1775" s="1" t="inlineStr">
        <is>
          <t>2021-03-06</t>
        </is>
      </c>
      <c r="C1775" t="n">
        <v>99.82234355243838</v>
      </c>
      <c r="D1775" t="n">
        <v>99.92266751580767</v>
      </c>
      <c r="E1775" t="n">
        <v>99.89959839357429</v>
      </c>
      <c r="F1775" t="n">
        <v>99.66599029808083</v>
      </c>
      <c r="G1775" t="n">
        <v>99.84427071978074</v>
      </c>
      <c r="H1775" t="n">
        <v>99.82144151044955</v>
      </c>
      <c r="I1775" t="n">
        <v>639</v>
      </c>
      <c r="J1775" t="n">
        <v>23</v>
      </c>
      <c r="K1775" t="n">
        <v>164</v>
      </c>
      <c r="L1775" t="n">
        <v>345</v>
      </c>
      <c r="M1775" t="n">
        <v>662</v>
      </c>
      <c r="N1775" t="n">
        <v>509</v>
      </c>
      <c r="O1775" t="n">
        <v>-0.00073</v>
      </c>
      <c r="P1775" t="n">
        <v>-0.00066</v>
      </c>
      <c r="Q1775" t="n">
        <v>0.3083</v>
      </c>
      <c r="R1775" t="n">
        <v>0.35733</v>
      </c>
    </row>
    <row r="1776">
      <c r="A1776" s="3" t="n"/>
      <c r="B1776" s="1" t="inlineStr">
        <is>
          <t>2021-03-07</t>
        </is>
      </c>
      <c r="C1776" t="n">
        <v>99.82071419309759</v>
      </c>
      <c r="D1776" t="n">
        <v>99.93382804745474</v>
      </c>
      <c r="E1776" t="n">
        <v>99.88681124643456</v>
      </c>
      <c r="F1776" t="n">
        <v>99.71075750595465</v>
      </c>
      <c r="G1776" t="n">
        <v>99.89790709545686</v>
      </c>
      <c r="H1776" t="n">
        <v>99.81265914878138</v>
      </c>
      <c r="I1776" t="n">
        <v>478</v>
      </c>
      <c r="J1776" t="n">
        <v>25</v>
      </c>
      <c r="K1776" t="n">
        <v>98</v>
      </c>
      <c r="L1776" t="n">
        <v>309</v>
      </c>
      <c r="M1776" t="n">
        <v>503</v>
      </c>
      <c r="N1776" t="n">
        <v>407</v>
      </c>
      <c r="O1776" t="n">
        <v>-2e-05</v>
      </c>
      <c r="P1776" t="n">
        <v>0.00045</v>
      </c>
      <c r="Q1776" t="n">
        <v>-0.24018</v>
      </c>
      <c r="R1776" t="n">
        <v>-0.20039</v>
      </c>
    </row>
    <row r="1777">
      <c r="A1777" s="1" t="inlineStr">
        <is>
          <t>MAPATI(4023)</t>
        </is>
      </c>
      <c r="B1777" s="1" t="inlineStr">
        <is>
          <t>2021-03-01</t>
        </is>
      </c>
      <c r="C1777" t="n">
        <v>99.84025559105432</v>
      </c>
      <c r="D1777" t="n">
        <v>100</v>
      </c>
      <c r="E1777" t="n">
        <v>99.84025559105432</v>
      </c>
      <c r="F1777" t="n">
        <v>99.79075887622173</v>
      </c>
      <c r="G1777" t="n">
        <v>99.95618838992333</v>
      </c>
      <c r="H1777" t="n">
        <v>99.8344979771975</v>
      </c>
      <c r="I1777" t="n">
        <v>0</v>
      </c>
      <c r="J1777" t="n">
        <v>1</v>
      </c>
      <c r="K1777" t="n">
        <v>8</v>
      </c>
      <c r="L1777" t="n">
        <v>54</v>
      </c>
      <c r="M1777" t="n">
        <v>1</v>
      </c>
      <c r="N1777" t="n">
        <v>62</v>
      </c>
      <c r="O1777" t="n">
        <v>0.0002</v>
      </c>
      <c r="P1777" t="n">
        <v>0.0008</v>
      </c>
      <c r="Q1777" t="n">
        <v>-0.99801</v>
      </c>
      <c r="R1777" t="n">
        <v>-0.84767</v>
      </c>
    </row>
    <row r="1778">
      <c r="A1778" s="2" t="n"/>
      <c r="B1778" s="1" t="inlineStr">
        <is>
          <t>2021-03-02</t>
        </is>
      </c>
      <c r="C1778" t="n">
        <v>98.77113010446342</v>
      </c>
      <c r="D1778" t="n">
        <v>99.38271604938271</v>
      </c>
      <c r="E1778" t="n">
        <v>99.38461538461539</v>
      </c>
      <c r="F1778" t="n">
        <v>99.85441930837167</v>
      </c>
      <c r="G1778" t="n">
        <v>99.97993981945838</v>
      </c>
      <c r="H1778" t="n">
        <v>99.87445430422005</v>
      </c>
      <c r="I1778" t="n">
        <v>3</v>
      </c>
      <c r="J1778" t="n">
        <v>4</v>
      </c>
      <c r="K1778" t="n">
        <v>4</v>
      </c>
      <c r="L1778" t="n">
        <v>44</v>
      </c>
      <c r="M1778" t="n">
        <v>7</v>
      </c>
      <c r="N1778" t="n">
        <v>48</v>
      </c>
      <c r="O1778" t="n">
        <v>-0.01071</v>
      </c>
      <c r="P1778" t="n">
        <v>0.0006400000000000001</v>
      </c>
      <c r="Q1778" t="n">
        <v>6</v>
      </c>
      <c r="R1778" t="n">
        <v>-0.22581</v>
      </c>
    </row>
    <row r="1779">
      <c r="A1779" s="2" t="n"/>
      <c r="B1779" s="1" t="inlineStr">
        <is>
          <t>2021-03-03</t>
        </is>
      </c>
      <c r="C1779" t="n">
        <v>99.73753280839895</v>
      </c>
      <c r="D1779" t="n">
        <v>100</v>
      </c>
      <c r="E1779" t="n">
        <v>99.73753280839895</v>
      </c>
      <c r="F1779" t="n">
        <v>99.7950640978149</v>
      </c>
      <c r="G1779" t="n">
        <v>99.91461577096936</v>
      </c>
      <c r="H1779" t="n">
        <v>99.8803461613379</v>
      </c>
      <c r="I1779" t="n">
        <v>2</v>
      </c>
      <c r="J1779" t="n">
        <v>2</v>
      </c>
      <c r="K1779" t="n">
        <v>17</v>
      </c>
      <c r="L1779" t="n">
        <v>43</v>
      </c>
      <c r="M1779" t="n">
        <v>4</v>
      </c>
      <c r="N1779" t="n">
        <v>60</v>
      </c>
      <c r="O1779" t="n">
        <v>0.00978</v>
      </c>
      <c r="P1779" t="n">
        <v>-0.00059</v>
      </c>
      <c r="Q1779" t="n">
        <v>-0.42857</v>
      </c>
      <c r="R1779" t="n">
        <v>0.25</v>
      </c>
    </row>
    <row r="1780">
      <c r="A1780" s="2" t="n"/>
      <c r="B1780" s="1" t="inlineStr">
        <is>
          <t>2021-03-04</t>
        </is>
      </c>
      <c r="C1780" t="n">
        <v>99.78165938864629</v>
      </c>
      <c r="D1780" t="n">
        <v>100</v>
      </c>
      <c r="E1780" t="n">
        <v>99.78165938864629</v>
      </c>
      <c r="F1780" t="n">
        <v>99.76052668592632</v>
      </c>
      <c r="G1780" t="n">
        <v>99.93270873233604</v>
      </c>
      <c r="H1780" t="n">
        <v>99.82770201209006</v>
      </c>
      <c r="I1780" t="n">
        <v>4</v>
      </c>
      <c r="J1780" t="n">
        <v>2</v>
      </c>
      <c r="K1780" t="n">
        <v>13</v>
      </c>
      <c r="L1780" t="n">
        <v>59</v>
      </c>
      <c r="M1780" t="n">
        <v>6</v>
      </c>
      <c r="N1780" t="n">
        <v>72</v>
      </c>
      <c r="O1780" t="n">
        <v>0.00044</v>
      </c>
      <c r="P1780" t="n">
        <v>-0.00035</v>
      </c>
      <c r="Q1780" t="n">
        <v>0.5</v>
      </c>
      <c r="R1780" t="n">
        <v>0.2</v>
      </c>
    </row>
    <row r="1781">
      <c r="A1781" s="2" t="n"/>
      <c r="B1781" s="1" t="inlineStr">
        <is>
          <t>2021-03-05</t>
        </is>
      </c>
      <c r="C1781" t="n">
        <v>99.68976215098242</v>
      </c>
      <c r="D1781" t="n">
        <v>100</v>
      </c>
      <c r="E1781" t="n">
        <v>99.68976215098242</v>
      </c>
      <c r="F1781" t="n">
        <v>99.73242675627429</v>
      </c>
      <c r="G1781" t="n">
        <v>99.93959949821122</v>
      </c>
      <c r="H1781" t="n">
        <v>99.79270204906051</v>
      </c>
      <c r="I1781" t="n">
        <v>4</v>
      </c>
      <c r="J1781" t="n">
        <v>3</v>
      </c>
      <c r="K1781" t="n">
        <v>13</v>
      </c>
      <c r="L1781" t="n">
        <v>78</v>
      </c>
      <c r="M1781" t="n">
        <v>7</v>
      </c>
      <c r="N1781" t="n">
        <v>91</v>
      </c>
      <c r="O1781" t="n">
        <v>-0.00092</v>
      </c>
      <c r="P1781" t="n">
        <v>-0.00028</v>
      </c>
      <c r="Q1781" t="n">
        <v>0.16667</v>
      </c>
      <c r="R1781" t="n">
        <v>0.26389</v>
      </c>
    </row>
    <row r="1782">
      <c r="A1782" s="2" t="n"/>
      <c r="B1782" s="1" t="inlineStr">
        <is>
          <t>2021-03-06</t>
        </is>
      </c>
      <c r="C1782" t="n">
        <v>99.67586086635416</v>
      </c>
      <c r="D1782" t="n">
        <v>99.81203007518798</v>
      </c>
      <c r="E1782" t="n">
        <v>99.86357435197817</v>
      </c>
      <c r="F1782" t="n">
        <v>99.62095536478191</v>
      </c>
      <c r="G1782" t="n">
        <v>99.96395468589083</v>
      </c>
      <c r="H1782" t="n">
        <v>99.65687699912765</v>
      </c>
      <c r="I1782" t="n">
        <v>13</v>
      </c>
      <c r="J1782" t="n">
        <v>1</v>
      </c>
      <c r="K1782" t="n">
        <v>7</v>
      </c>
      <c r="L1782" t="n">
        <v>118</v>
      </c>
      <c r="M1782" t="n">
        <v>14</v>
      </c>
      <c r="N1782" t="n">
        <v>125</v>
      </c>
      <c r="O1782" t="n">
        <v>-0.00014</v>
      </c>
      <c r="P1782" t="n">
        <v>-0.00112</v>
      </c>
      <c r="Q1782" t="n">
        <v>1</v>
      </c>
      <c r="R1782" t="n">
        <v>0.37363</v>
      </c>
    </row>
    <row r="1783">
      <c r="A1783" s="3" t="n"/>
      <c r="B1783" s="1" t="inlineStr">
        <is>
          <t>2021-03-07</t>
        </is>
      </c>
      <c r="C1783" t="n">
        <v>97.72427403754767</v>
      </c>
      <c r="D1783" t="n">
        <v>99.61759082217974</v>
      </c>
      <c r="E1783" t="n">
        <v>98.09941520467837</v>
      </c>
      <c r="F1783" t="n">
        <v>98.8229077492792</v>
      </c>
      <c r="G1783" t="n">
        <v>99.86929657794677</v>
      </c>
      <c r="H1783" t="n">
        <v>98.95224171539961</v>
      </c>
      <c r="I1783" t="n">
        <v>10</v>
      </c>
      <c r="J1783" t="n">
        <v>13</v>
      </c>
      <c r="K1783" t="n">
        <v>22</v>
      </c>
      <c r="L1783" t="n">
        <v>301</v>
      </c>
      <c r="M1783" t="n">
        <v>23</v>
      </c>
      <c r="N1783" t="n">
        <v>323</v>
      </c>
      <c r="O1783" t="n">
        <v>-0.01958</v>
      </c>
      <c r="P1783" t="n">
        <v>-0.00801</v>
      </c>
      <c r="Q1783" t="n">
        <v>0.64286</v>
      </c>
      <c r="R1783" t="n">
        <v>1.584</v>
      </c>
    </row>
    <row r="1784">
      <c r="A1784" s="1" t="inlineStr">
        <is>
          <t>MARCHE BOURREAU(1027)</t>
        </is>
      </c>
      <c r="B1784" s="1" t="inlineStr">
        <is>
          <t>2021-03-01</t>
        </is>
      </c>
      <c r="C1784" t="n">
        <v>99.85473476787197</v>
      </c>
      <c r="D1784" t="n">
        <v>99.90871369294607</v>
      </c>
      <c r="E1784" t="n">
        <v>99.94597175453586</v>
      </c>
      <c r="F1784" t="n">
        <v>99.73675446403715</v>
      </c>
      <c r="G1784" t="n">
        <v>99.84853529980265</v>
      </c>
      <c r="H1784" t="n">
        <v>99.88804959889509</v>
      </c>
      <c r="I1784" t="n">
        <v>1304</v>
      </c>
      <c r="J1784" t="n">
        <v>43</v>
      </c>
      <c r="K1784" t="n">
        <v>383</v>
      </c>
      <c r="L1784" t="n">
        <v>368</v>
      </c>
      <c r="M1784" t="n">
        <v>1347</v>
      </c>
      <c r="N1784" t="n">
        <v>751</v>
      </c>
      <c r="O1784" t="n">
        <v>0.0218</v>
      </c>
      <c r="P1784" t="n">
        <v>0.00925</v>
      </c>
      <c r="Q1784" t="n">
        <v>57.56522</v>
      </c>
      <c r="R1784" t="n">
        <v>1.32508</v>
      </c>
    </row>
    <row r="1785">
      <c r="A1785" s="2" t="n"/>
      <c r="B1785" s="1" t="inlineStr">
        <is>
          <t>2021-03-02</t>
        </is>
      </c>
      <c r="C1785" t="n">
        <v>99.81983856773039</v>
      </c>
      <c r="D1785" t="n">
        <v>99.90108963549098</v>
      </c>
      <c r="E1785" t="n">
        <v>99.91866848694339</v>
      </c>
      <c r="F1785" t="n">
        <v>99.63908488893352</v>
      </c>
      <c r="G1785" t="n">
        <v>99.77773853760404</v>
      </c>
      <c r="H1785" t="n">
        <v>99.8610374912253</v>
      </c>
      <c r="I1785" t="n">
        <v>1121</v>
      </c>
      <c r="J1785" t="n">
        <v>56</v>
      </c>
      <c r="K1785" t="n">
        <v>619</v>
      </c>
      <c r="L1785" t="n">
        <v>485</v>
      </c>
      <c r="M1785" t="n">
        <v>1177</v>
      </c>
      <c r="N1785" t="n">
        <v>1104</v>
      </c>
      <c r="O1785" t="n">
        <v>-0.00035</v>
      </c>
      <c r="P1785" t="n">
        <v>-0.00098</v>
      </c>
      <c r="Q1785" t="n">
        <v>-0.12621</v>
      </c>
      <c r="R1785" t="n">
        <v>0.47004</v>
      </c>
    </row>
    <row r="1786">
      <c r="A1786" s="2" t="n"/>
      <c r="B1786" s="1" t="inlineStr">
        <is>
          <t>2021-03-03</t>
        </is>
      </c>
      <c r="C1786" t="n">
        <v>99.81908049263217</v>
      </c>
      <c r="D1786" t="n">
        <v>99.90934202138962</v>
      </c>
      <c r="E1786" t="n">
        <v>99.90965656771303</v>
      </c>
      <c r="F1786" t="n">
        <v>99.69780274799406</v>
      </c>
      <c r="G1786" t="n">
        <v>99.80940114951463</v>
      </c>
      <c r="H1786" t="n">
        <v>99.88818848702098</v>
      </c>
      <c r="I1786" t="n">
        <v>1390</v>
      </c>
      <c r="J1786" t="n">
        <v>71</v>
      </c>
      <c r="K1786" t="n">
        <v>519</v>
      </c>
      <c r="L1786" t="n">
        <v>403</v>
      </c>
      <c r="M1786" t="n">
        <v>1461</v>
      </c>
      <c r="N1786" t="n">
        <v>922</v>
      </c>
      <c r="O1786" t="n">
        <v>-1e-05</v>
      </c>
      <c r="P1786" t="n">
        <v>0.00059</v>
      </c>
      <c r="Q1786" t="n">
        <v>0.24129</v>
      </c>
      <c r="R1786" t="n">
        <v>-0.16486</v>
      </c>
    </row>
    <row r="1787">
      <c r="A1787" s="2" t="n"/>
      <c r="B1787" s="1" t="inlineStr">
        <is>
          <t>2021-03-04</t>
        </is>
      </c>
      <c r="C1787" t="n">
        <v>99.85072658509142</v>
      </c>
      <c r="D1787" t="n">
        <v>99.92437367653933</v>
      </c>
      <c r="E1787" t="n">
        <v>99.92629716981132</v>
      </c>
      <c r="F1787" t="n">
        <v>99.65096276148799</v>
      </c>
      <c r="G1787" t="n">
        <v>99.76422110331302</v>
      </c>
      <c r="H1787" t="n">
        <v>99.88647398779595</v>
      </c>
      <c r="I1787" t="n">
        <v>1301</v>
      </c>
      <c r="J1787" t="n">
        <v>60</v>
      </c>
      <c r="K1787" t="n">
        <v>646</v>
      </c>
      <c r="L1787" t="n">
        <v>408</v>
      </c>
      <c r="M1787" t="n">
        <v>1361</v>
      </c>
      <c r="N1787" t="n">
        <v>1054</v>
      </c>
      <c r="O1787" t="n">
        <v>0.00032</v>
      </c>
      <c r="P1787" t="n">
        <v>-0.00047</v>
      </c>
      <c r="Q1787" t="n">
        <v>-0.06845</v>
      </c>
      <c r="R1787" t="n">
        <v>0.14317</v>
      </c>
    </row>
    <row r="1788">
      <c r="A1788" s="2" t="n"/>
      <c r="B1788" s="1" t="inlineStr">
        <is>
          <t>2021-03-05</t>
        </is>
      </c>
      <c r="C1788" t="n">
        <v>99.85474742956495</v>
      </c>
      <c r="D1788" t="n">
        <v>99.92074611868269</v>
      </c>
      <c r="E1788" t="n">
        <v>99.9339489628717</v>
      </c>
      <c r="F1788" t="n">
        <v>99.75440059540432</v>
      </c>
      <c r="G1788" t="n">
        <v>99.86767548706878</v>
      </c>
      <c r="H1788" t="n">
        <v>99.88657501928225</v>
      </c>
      <c r="I1788" t="n">
        <v>1202</v>
      </c>
      <c r="J1788" t="n">
        <v>52</v>
      </c>
      <c r="K1788" t="n">
        <v>362</v>
      </c>
      <c r="L1788" t="n">
        <v>400</v>
      </c>
      <c r="M1788" t="n">
        <v>1254</v>
      </c>
      <c r="N1788" t="n">
        <v>762</v>
      </c>
      <c r="O1788" t="n">
        <v>4e-05</v>
      </c>
      <c r="P1788" t="n">
        <v>0.00104</v>
      </c>
      <c r="Q1788" t="n">
        <v>-0.07862</v>
      </c>
      <c r="R1788" t="n">
        <v>-0.27704</v>
      </c>
    </row>
    <row r="1789">
      <c r="A1789" s="2" t="n"/>
      <c r="B1789" s="1" t="inlineStr">
        <is>
          <t>2021-03-06</t>
        </is>
      </c>
      <c r="C1789" t="n">
        <v>99.80647637988395</v>
      </c>
      <c r="D1789" t="n">
        <v>99.89631119210708</v>
      </c>
      <c r="E1789" t="n">
        <v>99.91007194244604</v>
      </c>
      <c r="F1789" t="n">
        <v>99.76584754815849</v>
      </c>
      <c r="G1789" t="n">
        <v>99.8832494932052</v>
      </c>
      <c r="H1789" t="n">
        <v>99.88246082737356</v>
      </c>
      <c r="I1789" t="n">
        <v>1106</v>
      </c>
      <c r="J1789" t="n">
        <v>64</v>
      </c>
      <c r="K1789" t="n">
        <v>315</v>
      </c>
      <c r="L1789" t="n">
        <v>414</v>
      </c>
      <c r="M1789" t="n">
        <v>1170</v>
      </c>
      <c r="N1789" t="n">
        <v>729</v>
      </c>
      <c r="O1789" t="n">
        <v>-0.00048</v>
      </c>
      <c r="P1789" t="n">
        <v>0.00011</v>
      </c>
      <c r="Q1789" t="n">
        <v>-0.06698999999999999</v>
      </c>
      <c r="R1789" t="n">
        <v>-0.04331</v>
      </c>
    </row>
    <row r="1790">
      <c r="A1790" s="3" t="n"/>
      <c r="B1790" s="1" t="inlineStr">
        <is>
          <t>2021-03-07</t>
        </is>
      </c>
      <c r="C1790" t="n">
        <v>99.8474634854572</v>
      </c>
      <c r="D1790" t="n">
        <v>99.92437804802765</v>
      </c>
      <c r="E1790" t="n">
        <v>99.92302722911771</v>
      </c>
      <c r="F1790" t="n">
        <v>99.61382889455628</v>
      </c>
      <c r="G1790" t="n">
        <v>99.73389959093734</v>
      </c>
      <c r="H1790" t="n">
        <v>99.87960894252252</v>
      </c>
      <c r="I1790" t="n">
        <v>1207</v>
      </c>
      <c r="J1790" t="n">
        <v>56</v>
      </c>
      <c r="K1790" t="n">
        <v>702</v>
      </c>
      <c r="L1790" t="n">
        <v>423</v>
      </c>
      <c r="M1790" t="n">
        <v>1263</v>
      </c>
      <c r="N1790" t="n">
        <v>1125</v>
      </c>
      <c r="O1790" t="n">
        <v>0.00041</v>
      </c>
      <c r="P1790" t="n">
        <v>-0.00152</v>
      </c>
      <c r="Q1790" t="n">
        <v>0.07949000000000001</v>
      </c>
      <c r="R1790" t="n">
        <v>0.54321</v>
      </c>
    </row>
    <row r="1791">
      <c r="A1791" s="1" t="inlineStr">
        <is>
          <t>MARCHE DJIRI(1194)</t>
        </is>
      </c>
      <c r="B1791" s="1" t="inlineStr">
        <is>
          <t>2021-03-01</t>
        </is>
      </c>
      <c r="C1791" t="n">
        <v>99.82430256032259</v>
      </c>
      <c r="D1791" t="n">
        <v>99.9513815736164</v>
      </c>
      <c r="E1791" t="n">
        <v>99.87285917283674</v>
      </c>
      <c r="F1791" t="n">
        <v>99.73435386461414</v>
      </c>
      <c r="G1791" t="n">
        <v>99.85204503849336</v>
      </c>
      <c r="H1791" t="n">
        <v>99.88213443817415</v>
      </c>
      <c r="I1791" t="n">
        <v>352</v>
      </c>
      <c r="J1791" t="n">
        <v>17</v>
      </c>
      <c r="K1791" t="n">
        <v>63</v>
      </c>
      <c r="L1791" t="n">
        <v>99</v>
      </c>
      <c r="M1791" t="n">
        <v>369</v>
      </c>
      <c r="N1791" t="n">
        <v>162</v>
      </c>
      <c r="O1791" t="n">
        <v>-0.00023</v>
      </c>
      <c r="P1791" t="n">
        <v>0.00121</v>
      </c>
      <c r="Q1791" t="n">
        <v>-0.70784</v>
      </c>
      <c r="R1791" t="n">
        <v>-0.856</v>
      </c>
    </row>
    <row r="1792">
      <c r="A1792" s="2" t="n"/>
      <c r="B1792" s="1" t="inlineStr">
        <is>
          <t>2021-03-02</t>
        </is>
      </c>
      <c r="C1792" t="n">
        <v>99.74040900879817</v>
      </c>
      <c r="D1792" t="n">
        <v>99.89788972089858</v>
      </c>
      <c r="E1792" t="n">
        <v>99.84235831953968</v>
      </c>
      <c r="F1792" t="n">
        <v>99.70885918336496</v>
      </c>
      <c r="G1792" t="n">
        <v>99.85559705803072</v>
      </c>
      <c r="H1792" t="n">
        <v>99.85304992510287</v>
      </c>
      <c r="I1792" t="n">
        <v>334</v>
      </c>
      <c r="J1792" t="n">
        <v>20</v>
      </c>
      <c r="K1792" t="n">
        <v>75</v>
      </c>
      <c r="L1792" t="n">
        <v>155</v>
      </c>
      <c r="M1792" t="n">
        <v>354</v>
      </c>
      <c r="N1792" t="n">
        <v>230</v>
      </c>
      <c r="O1792" t="n">
        <v>-0.00084</v>
      </c>
      <c r="P1792" t="n">
        <v>-0.00026</v>
      </c>
      <c r="Q1792" t="n">
        <v>-0.04065</v>
      </c>
      <c r="R1792" t="n">
        <v>0.41975</v>
      </c>
    </row>
    <row r="1793">
      <c r="A1793" s="2" t="n"/>
      <c r="B1793" s="1" t="inlineStr">
        <is>
          <t>2021-03-03</t>
        </is>
      </c>
      <c r="C1793" t="n">
        <v>99.75195326389083</v>
      </c>
      <c r="D1793" t="n">
        <v>99.91021324354658</v>
      </c>
      <c r="E1793" t="n">
        <v>99.84159779614326</v>
      </c>
      <c r="F1793" t="n">
        <v>99.76628632974591</v>
      </c>
      <c r="G1793" t="n">
        <v>99.86942913650417</v>
      </c>
      <c r="H1793" t="n">
        <v>99.89672234271282</v>
      </c>
      <c r="I1793" t="n">
        <v>362</v>
      </c>
      <c r="J1793" t="n">
        <v>23</v>
      </c>
      <c r="K1793" t="n">
        <v>68</v>
      </c>
      <c r="L1793" t="n">
        <v>110</v>
      </c>
      <c r="M1793" t="n">
        <v>385</v>
      </c>
      <c r="N1793" t="n">
        <v>178</v>
      </c>
      <c r="O1793" t="n">
        <v>0.00012</v>
      </c>
      <c r="P1793" t="n">
        <v>0.00058</v>
      </c>
      <c r="Q1793" t="n">
        <v>0.08757</v>
      </c>
      <c r="R1793" t="n">
        <v>-0.22609</v>
      </c>
    </row>
    <row r="1794">
      <c r="A1794" s="2" t="n"/>
      <c r="B1794" s="1" t="inlineStr">
        <is>
          <t>2021-03-04</t>
        </is>
      </c>
      <c r="C1794" t="n">
        <v>99.80383695015857</v>
      </c>
      <c r="D1794" t="n">
        <v>99.94336111335869</v>
      </c>
      <c r="E1794" t="n">
        <v>99.86039676708303</v>
      </c>
      <c r="F1794" t="n">
        <v>99.64739118489402</v>
      </c>
      <c r="G1794" t="n">
        <v>99.82457252763511</v>
      </c>
      <c r="H1794" t="n">
        <v>99.8225072862776</v>
      </c>
      <c r="I1794" t="n">
        <v>419</v>
      </c>
      <c r="J1794" t="n">
        <v>19</v>
      </c>
      <c r="K1794" t="n">
        <v>85</v>
      </c>
      <c r="L1794" t="n">
        <v>176</v>
      </c>
      <c r="M1794" t="n">
        <v>438</v>
      </c>
      <c r="N1794" t="n">
        <v>261</v>
      </c>
      <c r="O1794" t="n">
        <v>0.00052</v>
      </c>
      <c r="P1794" t="n">
        <v>-0.00119</v>
      </c>
      <c r="Q1794" t="n">
        <v>0.13766</v>
      </c>
      <c r="R1794" t="n">
        <v>0.46629</v>
      </c>
    </row>
    <row r="1795">
      <c r="A1795" s="2" t="n"/>
      <c r="B1795" s="1" t="inlineStr">
        <is>
          <t>2021-03-05</t>
        </is>
      </c>
      <c r="C1795" t="n">
        <v>99.68482910122198</v>
      </c>
      <c r="D1795" t="n">
        <v>99.83885819521178</v>
      </c>
      <c r="E1795" t="n">
        <v>99.84572230014025</v>
      </c>
      <c r="F1795" t="n">
        <v>99.67816969093553</v>
      </c>
      <c r="G1795" t="n">
        <v>99.82004398924708</v>
      </c>
      <c r="H1795" t="n">
        <v>99.85786993008455</v>
      </c>
      <c r="I1795" t="n">
        <v>367</v>
      </c>
      <c r="J1795" t="n">
        <v>22</v>
      </c>
      <c r="K1795" t="n">
        <v>83</v>
      </c>
      <c r="L1795" t="n">
        <v>136</v>
      </c>
      <c r="M1795" t="n">
        <v>389</v>
      </c>
      <c r="N1795" t="n">
        <v>219</v>
      </c>
      <c r="O1795" t="n">
        <v>-0.00119</v>
      </c>
      <c r="P1795" t="n">
        <v>0.00031</v>
      </c>
      <c r="Q1795" t="n">
        <v>-0.11187</v>
      </c>
      <c r="R1795" t="n">
        <v>-0.16092</v>
      </c>
    </row>
    <row r="1796">
      <c r="A1796" s="2" t="n"/>
      <c r="B1796" s="1" t="inlineStr">
        <is>
          <t>2021-03-06</t>
        </is>
      </c>
      <c r="C1796" t="n">
        <v>99.67956406637416</v>
      </c>
      <c r="D1796" t="n">
        <v>99.88510463684858</v>
      </c>
      <c r="E1796" t="n">
        <v>99.79422300129563</v>
      </c>
      <c r="F1796" t="n">
        <v>99.63813242661985</v>
      </c>
      <c r="G1796" t="n">
        <v>99.77402522700193</v>
      </c>
      <c r="H1796" t="n">
        <v>99.86379942066796</v>
      </c>
      <c r="I1796" t="n">
        <v>356</v>
      </c>
      <c r="J1796" t="n">
        <v>27</v>
      </c>
      <c r="K1796" t="n">
        <v>110</v>
      </c>
      <c r="L1796" t="n">
        <v>142</v>
      </c>
      <c r="M1796" t="n">
        <v>383</v>
      </c>
      <c r="N1796" t="n">
        <v>252</v>
      </c>
      <c r="O1796" t="n">
        <v>-5e-05</v>
      </c>
      <c r="P1796" t="n">
        <v>-0.0004</v>
      </c>
      <c r="Q1796" t="n">
        <v>-0.01542</v>
      </c>
      <c r="R1796" t="n">
        <v>0.15068</v>
      </c>
    </row>
    <row r="1797">
      <c r="A1797" s="3" t="n"/>
      <c r="B1797" s="1" t="inlineStr">
        <is>
          <t>2021-03-07</t>
        </is>
      </c>
      <c r="C1797" t="n">
        <v>99.74461664138566</v>
      </c>
      <c r="D1797" t="n">
        <v>99.90807415351617</v>
      </c>
      <c r="E1797" t="n">
        <v>99.83639208991322</v>
      </c>
      <c r="F1797" t="n">
        <v>99.61899000405509</v>
      </c>
      <c r="G1797" t="n">
        <v>99.805587846234</v>
      </c>
      <c r="H1797" t="n">
        <v>99.81303868229662</v>
      </c>
      <c r="I1797" t="n">
        <v>412</v>
      </c>
      <c r="J1797" t="n">
        <v>23</v>
      </c>
      <c r="K1797" t="n">
        <v>101</v>
      </c>
      <c r="L1797" t="n">
        <v>200</v>
      </c>
      <c r="M1797" t="n">
        <v>435</v>
      </c>
      <c r="N1797" t="n">
        <v>301</v>
      </c>
      <c r="O1797" t="n">
        <v>0.00065</v>
      </c>
      <c r="P1797" t="n">
        <v>-0.00019</v>
      </c>
      <c r="Q1797" t="n">
        <v>0.13577</v>
      </c>
      <c r="R1797" t="n">
        <v>0.19444</v>
      </c>
    </row>
    <row r="1798">
      <c r="A1798" s="1" t="inlineStr">
        <is>
          <t>MARCHE FOND TIE-TIE(2102)</t>
        </is>
      </c>
      <c r="B1798" s="1" t="inlineStr">
        <is>
          <t>2021-03-01</t>
        </is>
      </c>
      <c r="C1798" t="n">
        <v>99.88730526620562</v>
      </c>
      <c r="D1798" t="n">
        <v>99.93537825262794</v>
      </c>
      <c r="E1798" t="n">
        <v>99.95189592788573</v>
      </c>
      <c r="F1798" t="n">
        <v>99.80139691582821</v>
      </c>
      <c r="G1798" t="n">
        <v>99.85856054607927</v>
      </c>
      <c r="H1798" t="n">
        <v>99.94275540330396</v>
      </c>
      <c r="I1798" t="n">
        <v>1352</v>
      </c>
      <c r="J1798" t="n">
        <v>23</v>
      </c>
      <c r="K1798" t="n">
        <v>198</v>
      </c>
      <c r="L1798" t="n">
        <v>127</v>
      </c>
      <c r="M1798" t="n">
        <v>1375</v>
      </c>
      <c r="N1798" t="n">
        <v>325</v>
      </c>
      <c r="O1798" t="n">
        <v>0.00143</v>
      </c>
      <c r="P1798" t="n">
        <v>0.00183</v>
      </c>
      <c r="Q1798" t="n">
        <v>2.16092</v>
      </c>
      <c r="R1798" t="n">
        <v>0.07973</v>
      </c>
    </row>
    <row r="1799">
      <c r="A1799" s="2" t="n"/>
      <c r="B1799" s="1" t="inlineStr">
        <is>
          <t>2021-03-02</t>
        </is>
      </c>
      <c r="C1799" t="n">
        <v>99.83351453032869</v>
      </c>
      <c r="D1799" t="n">
        <v>99.90296220633299</v>
      </c>
      <c r="E1799" t="n">
        <v>99.93048486804538</v>
      </c>
      <c r="F1799" t="n">
        <v>99.78967144954447</v>
      </c>
      <c r="G1799" t="n">
        <v>99.86201378229204</v>
      </c>
      <c r="H1799" t="n">
        <v>99.92755770687214</v>
      </c>
      <c r="I1799" t="n">
        <v>1056</v>
      </c>
      <c r="J1799" t="n">
        <v>28</v>
      </c>
      <c r="K1799" t="n">
        <v>185</v>
      </c>
      <c r="L1799" t="n">
        <v>154</v>
      </c>
      <c r="M1799" t="n">
        <v>1084</v>
      </c>
      <c r="N1799" t="n">
        <v>339</v>
      </c>
      <c r="O1799" t="n">
        <v>-0.00054</v>
      </c>
      <c r="P1799" t="n">
        <v>-0.00012</v>
      </c>
      <c r="Q1799" t="n">
        <v>-0.21164</v>
      </c>
      <c r="R1799" t="n">
        <v>0.04308</v>
      </c>
    </row>
    <row r="1800">
      <c r="A1800" s="2" t="n"/>
      <c r="B1800" s="1" t="inlineStr">
        <is>
          <t>2021-03-03</t>
        </is>
      </c>
      <c r="C1800" t="n">
        <v>99.89064084224988</v>
      </c>
      <c r="D1800" t="n">
        <v>99.94271146630001</v>
      </c>
      <c r="E1800" t="n">
        <v>99.94789952835362</v>
      </c>
      <c r="F1800" t="n">
        <v>99.79042854819839</v>
      </c>
      <c r="G1800" t="n">
        <v>99.84983740062093</v>
      </c>
      <c r="H1800" t="n">
        <v>99.94050180353908</v>
      </c>
      <c r="I1800" t="n">
        <v>902</v>
      </c>
      <c r="J1800" t="n">
        <v>19</v>
      </c>
      <c r="K1800" t="n">
        <v>209</v>
      </c>
      <c r="L1800" t="n">
        <v>112</v>
      </c>
      <c r="M1800" t="n">
        <v>921</v>
      </c>
      <c r="N1800" t="n">
        <v>321</v>
      </c>
      <c r="O1800" t="n">
        <v>0.00057</v>
      </c>
      <c r="P1800" t="n">
        <v>1e-05</v>
      </c>
      <c r="Q1800" t="n">
        <v>-0.15037</v>
      </c>
      <c r="R1800" t="n">
        <v>-0.0531</v>
      </c>
    </row>
    <row r="1801">
      <c r="A1801" s="2" t="n"/>
      <c r="B1801" s="1" t="inlineStr">
        <is>
          <t>2021-03-04</t>
        </is>
      </c>
      <c r="C1801" t="n">
        <v>99.86329490059619</v>
      </c>
      <c r="D1801" t="n">
        <v>99.94070984625449</v>
      </c>
      <c r="E1801" t="n">
        <v>99.9225391276714</v>
      </c>
      <c r="F1801" t="n">
        <v>99.77743779373803</v>
      </c>
      <c r="G1801" t="n">
        <v>99.82293863097031</v>
      </c>
      <c r="H1801" t="n">
        <v>99.95441845546092</v>
      </c>
      <c r="I1801" t="n">
        <v>1457</v>
      </c>
      <c r="J1801" t="n">
        <v>39</v>
      </c>
      <c r="K1801" t="n">
        <v>261</v>
      </c>
      <c r="L1801" t="n">
        <v>108</v>
      </c>
      <c r="M1801" t="n">
        <v>1496</v>
      </c>
      <c r="N1801" t="n">
        <v>369</v>
      </c>
      <c r="O1801" t="n">
        <v>-0.00027</v>
      </c>
      <c r="P1801" t="n">
        <v>-0.00013</v>
      </c>
      <c r="Q1801" t="n">
        <v>0.62432</v>
      </c>
      <c r="R1801" t="n">
        <v>0.14953</v>
      </c>
    </row>
    <row r="1802">
      <c r="A1802" s="2" t="n"/>
      <c r="B1802" s="1" t="inlineStr">
        <is>
          <t>2021-03-05</t>
        </is>
      </c>
      <c r="C1802" t="n">
        <v>99.90337381248062</v>
      </c>
      <c r="D1802" t="n">
        <v>99.94774375999016</v>
      </c>
      <c r="E1802" t="n">
        <v>99.95560685430169</v>
      </c>
      <c r="F1802" t="n">
        <v>99.80666538417238</v>
      </c>
      <c r="G1802" t="n">
        <v>99.87581692467981</v>
      </c>
      <c r="H1802" t="n">
        <v>99.93076247820872</v>
      </c>
      <c r="I1802" t="n">
        <v>853</v>
      </c>
      <c r="J1802" t="n">
        <v>15</v>
      </c>
      <c r="K1802" t="n">
        <v>132</v>
      </c>
      <c r="L1802" t="n">
        <v>112</v>
      </c>
      <c r="M1802" t="n">
        <v>868</v>
      </c>
      <c r="N1802" t="n">
        <v>244</v>
      </c>
      <c r="O1802" t="n">
        <v>0.0004</v>
      </c>
      <c r="P1802" t="n">
        <v>0.00029</v>
      </c>
      <c r="Q1802" t="n">
        <v>-0.41979</v>
      </c>
      <c r="R1802" t="n">
        <v>-0.33875</v>
      </c>
    </row>
    <row r="1803">
      <c r="A1803" s="2" t="n"/>
      <c r="B1803" s="1" t="inlineStr">
        <is>
          <t>2021-03-06</t>
        </is>
      </c>
      <c r="C1803" t="n">
        <v>99.88723669519236</v>
      </c>
      <c r="D1803" t="n">
        <v>99.9582011752846</v>
      </c>
      <c r="E1803" t="n">
        <v>99.92900584518542</v>
      </c>
      <c r="F1803" t="n">
        <v>99.74856538465593</v>
      </c>
      <c r="G1803" t="n">
        <v>99.83029639477594</v>
      </c>
      <c r="H1803" t="n">
        <v>99.91813005362941</v>
      </c>
      <c r="I1803" t="n">
        <v>1183</v>
      </c>
      <c r="J1803" t="n">
        <v>30</v>
      </c>
      <c r="K1803" t="n">
        <v>223</v>
      </c>
      <c r="L1803" t="n">
        <v>178</v>
      </c>
      <c r="M1803" t="n">
        <v>1213</v>
      </c>
      <c r="N1803" t="n">
        <v>401</v>
      </c>
      <c r="O1803" t="n">
        <v>-0.00016</v>
      </c>
      <c r="P1803" t="n">
        <v>-0.00058</v>
      </c>
      <c r="Q1803" t="n">
        <v>0.39747</v>
      </c>
      <c r="R1803" t="n">
        <v>0.64344</v>
      </c>
    </row>
    <row r="1804">
      <c r="A1804" s="3" t="n"/>
      <c r="B1804" s="1" t="inlineStr">
        <is>
          <t>2021-03-07</t>
        </is>
      </c>
      <c r="C1804" t="n">
        <v>99.8841285079784</v>
      </c>
      <c r="D1804" t="n">
        <v>99.94984363014103</v>
      </c>
      <c r="E1804" t="n">
        <v>99.93425190097764</v>
      </c>
      <c r="F1804" t="n">
        <v>99.75572620065475</v>
      </c>
      <c r="G1804" t="n">
        <v>99.82938033186463</v>
      </c>
      <c r="H1804" t="n">
        <v>99.92621998557436</v>
      </c>
      <c r="I1804" t="n">
        <v>979</v>
      </c>
      <c r="J1804" t="n">
        <v>23</v>
      </c>
      <c r="K1804" t="n">
        <v>202</v>
      </c>
      <c r="L1804" t="n">
        <v>134</v>
      </c>
      <c r="M1804" t="n">
        <v>1002</v>
      </c>
      <c r="N1804" t="n">
        <v>336</v>
      </c>
      <c r="O1804" t="n">
        <v>-3e-05</v>
      </c>
      <c r="P1804" t="n">
        <v>6.999999999999999e-05</v>
      </c>
      <c r="Q1804" t="n">
        <v>-0.17395</v>
      </c>
      <c r="R1804" t="n">
        <v>-0.16209</v>
      </c>
    </row>
    <row r="1805">
      <c r="A1805" s="1" t="inlineStr">
        <is>
          <t>MARCHE INTENDANCE(1098)</t>
        </is>
      </c>
      <c r="B1805" s="1" t="inlineStr">
        <is>
          <t>2021-03-01</t>
        </is>
      </c>
      <c r="C1805" t="n">
        <v>99.8529819950386</v>
      </c>
      <c r="D1805" t="n">
        <v>99.92946530147894</v>
      </c>
      <c r="E1805" t="n">
        <v>99.92346270821164</v>
      </c>
      <c r="F1805" t="n">
        <v>99.53852586366314</v>
      </c>
      <c r="G1805" t="n">
        <v>99.66249736326066</v>
      </c>
      <c r="H1805" t="n">
        <v>99.87560867640549</v>
      </c>
      <c r="I1805" t="n">
        <v>1295</v>
      </c>
      <c r="J1805" t="n">
        <v>38</v>
      </c>
      <c r="K1805" t="n">
        <v>436</v>
      </c>
      <c r="L1805" t="n">
        <v>281</v>
      </c>
      <c r="M1805" t="n">
        <v>1333</v>
      </c>
      <c r="N1805" t="n">
        <v>717</v>
      </c>
      <c r="O1805" t="n">
        <v>-0.00031</v>
      </c>
      <c r="P1805" t="n">
        <v>-0.00218</v>
      </c>
      <c r="Q1805" t="n">
        <v>0.33034</v>
      </c>
      <c r="R1805" t="n">
        <v>1.13393</v>
      </c>
    </row>
    <row r="1806">
      <c r="A1806" s="2" t="n"/>
      <c r="B1806" s="1" t="inlineStr">
        <is>
          <t>2021-03-02</t>
        </is>
      </c>
      <c r="C1806" t="n">
        <v>99.82192318612066</v>
      </c>
      <c r="D1806" t="n">
        <v>99.9219542651994</v>
      </c>
      <c r="E1806" t="n">
        <v>99.89989078995268</v>
      </c>
      <c r="F1806" t="n">
        <v>99.55073790322923</v>
      </c>
      <c r="G1806" t="n">
        <v>99.64819902319903</v>
      </c>
      <c r="H1806" t="n">
        <v>99.9021948003826</v>
      </c>
      <c r="I1806" t="n">
        <v>1122</v>
      </c>
      <c r="J1806" t="n">
        <v>44</v>
      </c>
      <c r="K1806" t="n">
        <v>465</v>
      </c>
      <c r="L1806" t="n">
        <v>227</v>
      </c>
      <c r="M1806" t="n">
        <v>1166</v>
      </c>
      <c r="N1806" t="n">
        <v>692</v>
      </c>
      <c r="O1806" t="n">
        <v>-0.00031</v>
      </c>
      <c r="P1806" t="n">
        <v>0.00012</v>
      </c>
      <c r="Q1806" t="n">
        <v>-0.12528</v>
      </c>
      <c r="R1806" t="n">
        <v>-0.03487</v>
      </c>
    </row>
    <row r="1807">
      <c r="A1807" s="2" t="n"/>
      <c r="B1807" s="1" t="inlineStr">
        <is>
          <t>2021-03-03</t>
        </is>
      </c>
      <c r="C1807" t="n">
        <v>99.85018568171964</v>
      </c>
      <c r="D1807" t="n">
        <v>99.93128721942281</v>
      </c>
      <c r="E1807" t="n">
        <v>99.91884269685718</v>
      </c>
      <c r="F1807" t="n">
        <v>99.49028282608124</v>
      </c>
      <c r="G1807" t="n">
        <v>99.63547693833692</v>
      </c>
      <c r="H1807" t="n">
        <v>99.85427468536579</v>
      </c>
      <c r="I1807" t="n">
        <v>1216</v>
      </c>
      <c r="J1807" t="n">
        <v>40</v>
      </c>
      <c r="K1807" t="n">
        <v>447</v>
      </c>
      <c r="L1807" t="n">
        <v>319</v>
      </c>
      <c r="M1807" t="n">
        <v>1256</v>
      </c>
      <c r="N1807" t="n">
        <v>766</v>
      </c>
      <c r="O1807" t="n">
        <v>0.00028</v>
      </c>
      <c r="P1807" t="n">
        <v>-0.00061</v>
      </c>
      <c r="Q1807" t="n">
        <v>0.07718999999999999</v>
      </c>
      <c r="R1807" t="n">
        <v>0.10694</v>
      </c>
    </row>
    <row r="1808">
      <c r="A1808" s="2" t="n"/>
      <c r="B1808" s="1" t="inlineStr">
        <is>
          <t>2021-03-04</t>
        </is>
      </c>
      <c r="C1808" t="n">
        <v>99.83806261281758</v>
      </c>
      <c r="D1808" t="n">
        <v>99.93764866175555</v>
      </c>
      <c r="E1808" t="n">
        <v>99.9003518190877</v>
      </c>
      <c r="F1808" t="n">
        <v>99.52221270219785</v>
      </c>
      <c r="G1808" t="n">
        <v>99.67130335365853</v>
      </c>
      <c r="H1808" t="n">
        <v>99.85041767645832</v>
      </c>
      <c r="I1808" t="n">
        <v>1183</v>
      </c>
      <c r="J1808" t="n">
        <v>49</v>
      </c>
      <c r="K1808" t="n">
        <v>422</v>
      </c>
      <c r="L1808" t="n">
        <v>337</v>
      </c>
      <c r="M1808" t="n">
        <v>1232</v>
      </c>
      <c r="N1808" t="n">
        <v>759</v>
      </c>
      <c r="O1808" t="n">
        <v>-0.00012</v>
      </c>
      <c r="P1808" t="n">
        <v>0.00032</v>
      </c>
      <c r="Q1808" t="n">
        <v>-0.01911</v>
      </c>
      <c r="R1808" t="n">
        <v>-0.009140000000000001</v>
      </c>
    </row>
    <row r="1809">
      <c r="A1809" s="2" t="n"/>
      <c r="B1809" s="1" t="inlineStr">
        <is>
          <t>2021-03-05</t>
        </is>
      </c>
      <c r="C1809" t="n">
        <v>99.85435083836661</v>
      </c>
      <c r="D1809" t="n">
        <v>99.93588678080403</v>
      </c>
      <c r="E1809" t="n">
        <v>99.91841174870819</v>
      </c>
      <c r="F1809" t="n">
        <v>99.51771772638533</v>
      </c>
      <c r="G1809" t="n">
        <v>99.64042875888278</v>
      </c>
      <c r="H1809" t="n">
        <v>99.87684614164559</v>
      </c>
      <c r="I1809" t="n">
        <v>1069</v>
      </c>
      <c r="J1809" t="n">
        <v>39</v>
      </c>
      <c r="K1809" t="n">
        <v>424</v>
      </c>
      <c r="L1809" t="n">
        <v>264</v>
      </c>
      <c r="M1809" t="n">
        <v>1108</v>
      </c>
      <c r="N1809" t="n">
        <v>688</v>
      </c>
      <c r="O1809" t="n">
        <v>0.00016</v>
      </c>
      <c r="P1809" t="n">
        <v>-5e-05</v>
      </c>
      <c r="Q1809" t="n">
        <v>-0.10065</v>
      </c>
      <c r="R1809" t="n">
        <v>-0.09354</v>
      </c>
    </row>
    <row r="1810">
      <c r="A1810" s="2" t="n"/>
      <c r="B1810" s="1" t="inlineStr">
        <is>
          <t>2021-03-06</t>
        </is>
      </c>
      <c r="C1810" t="n">
        <v>99.86629116643704</v>
      </c>
      <c r="D1810" t="n">
        <v>99.94445179209099</v>
      </c>
      <c r="E1810" t="n">
        <v>99.92179593338854</v>
      </c>
      <c r="F1810" t="n">
        <v>99.45531739018509</v>
      </c>
      <c r="G1810" t="n">
        <v>99.5738099040862</v>
      </c>
      <c r="H1810" t="n">
        <v>99.88100032125389</v>
      </c>
      <c r="I1810" t="n">
        <v>953</v>
      </c>
      <c r="J1810" t="n">
        <v>34</v>
      </c>
      <c r="K1810" t="n">
        <v>511</v>
      </c>
      <c r="L1810" t="n">
        <v>263</v>
      </c>
      <c r="M1810" t="n">
        <v>987</v>
      </c>
      <c r="N1810" t="n">
        <v>774</v>
      </c>
      <c r="O1810" t="n">
        <v>0.00012</v>
      </c>
      <c r="P1810" t="n">
        <v>-0.00063</v>
      </c>
      <c r="Q1810" t="n">
        <v>-0.10921</v>
      </c>
      <c r="R1810" t="n">
        <v>0.125</v>
      </c>
    </row>
    <row r="1811">
      <c r="A1811" s="3" t="n"/>
      <c r="B1811" s="1" t="inlineStr">
        <is>
          <t>2021-03-07</t>
        </is>
      </c>
      <c r="C1811" t="n">
        <v>99.86285948460294</v>
      </c>
      <c r="D1811" t="n">
        <v>99.92648177254981</v>
      </c>
      <c r="E1811" t="n">
        <v>99.93633090366207</v>
      </c>
      <c r="F1811" t="n">
        <v>99.50419401251045</v>
      </c>
      <c r="G1811" t="n">
        <v>99.61438415552412</v>
      </c>
      <c r="H1811" t="n">
        <v>99.88938330147016</v>
      </c>
      <c r="I1811" t="n">
        <v>1041</v>
      </c>
      <c r="J1811" t="n">
        <v>29</v>
      </c>
      <c r="K1811" t="n">
        <v>517</v>
      </c>
      <c r="L1811" t="n">
        <v>265</v>
      </c>
      <c r="M1811" t="n">
        <v>1070</v>
      </c>
      <c r="N1811" t="n">
        <v>782</v>
      </c>
      <c r="O1811" t="n">
        <v>-3e-05</v>
      </c>
      <c r="P1811" t="n">
        <v>0.00049</v>
      </c>
      <c r="Q1811" t="n">
        <v>0.08409</v>
      </c>
      <c r="R1811" t="n">
        <v>0.01034</v>
      </c>
    </row>
    <row r="1812">
      <c r="A1812" s="1" t="inlineStr">
        <is>
          <t>MARCHE MASSENGO(1066)</t>
        </is>
      </c>
      <c r="B1812" s="1" t="inlineStr">
        <is>
          <t>2021-03-01</t>
        </is>
      </c>
      <c r="C1812" t="n">
        <v>99.80406630367192</v>
      </c>
      <c r="D1812" t="n">
        <v>99.91217227246113</v>
      </c>
      <c r="E1812" t="n">
        <v>99.89179900073195</v>
      </c>
      <c r="F1812" t="n">
        <v>99.69893268082237</v>
      </c>
      <c r="G1812" t="n">
        <v>99.80428835569781</v>
      </c>
      <c r="H1812" t="n">
        <v>99.89443772746522</v>
      </c>
      <c r="I1812" t="n">
        <v>981</v>
      </c>
      <c r="J1812" t="n">
        <v>34</v>
      </c>
      <c r="K1812" t="n">
        <v>181</v>
      </c>
      <c r="L1812" t="n">
        <v>172</v>
      </c>
      <c r="M1812" t="n">
        <v>1015</v>
      </c>
      <c r="N1812" t="n">
        <v>353</v>
      </c>
      <c r="O1812" t="n">
        <v>-0.00059</v>
      </c>
      <c r="P1812" t="n">
        <v>0.00196</v>
      </c>
      <c r="Q1812" t="n">
        <v>-0.0514</v>
      </c>
      <c r="R1812" t="n">
        <v>-0.54859</v>
      </c>
    </row>
    <row r="1813">
      <c r="A1813" s="2" t="n"/>
      <c r="B1813" s="1" t="inlineStr">
        <is>
          <t>2021-03-02</t>
        </is>
      </c>
      <c r="C1813" t="n">
        <v>99.82758981889447</v>
      </c>
      <c r="D1813" t="n">
        <v>99.92059290629963</v>
      </c>
      <c r="E1813" t="n">
        <v>99.9069230028565</v>
      </c>
      <c r="F1813" t="n">
        <v>99.68590492210744</v>
      </c>
      <c r="G1813" t="n">
        <v>99.7770265410343</v>
      </c>
      <c r="H1813" t="n">
        <v>99.90867475000431</v>
      </c>
      <c r="I1813" t="n">
        <v>892</v>
      </c>
      <c r="J1813" t="n">
        <v>29</v>
      </c>
      <c r="K1813" t="n">
        <v>219</v>
      </c>
      <c r="L1813" t="n">
        <v>159</v>
      </c>
      <c r="M1813" t="n">
        <v>921</v>
      </c>
      <c r="N1813" t="n">
        <v>378</v>
      </c>
      <c r="O1813" t="n">
        <v>0.00024</v>
      </c>
      <c r="P1813" t="n">
        <v>-0.00013</v>
      </c>
      <c r="Q1813" t="n">
        <v>-0.09261</v>
      </c>
      <c r="R1813" t="n">
        <v>0.07081999999999999</v>
      </c>
    </row>
    <row r="1814">
      <c r="A1814" s="2" t="n"/>
      <c r="B1814" s="1" t="inlineStr">
        <is>
          <t>2021-03-03</t>
        </is>
      </c>
      <c r="C1814" t="n">
        <v>99.80811366401993</v>
      </c>
      <c r="D1814" t="n">
        <v>99.89409584326184</v>
      </c>
      <c r="E1814" t="n">
        <v>99.91392666551903</v>
      </c>
      <c r="F1814" t="n">
        <v>99.64483001146507</v>
      </c>
      <c r="G1814" t="n">
        <v>99.74598776122849</v>
      </c>
      <c r="H1814" t="n">
        <v>99.89858464281734</v>
      </c>
      <c r="I1814" t="n">
        <v>1188</v>
      </c>
      <c r="J1814" t="n">
        <v>30</v>
      </c>
      <c r="K1814" t="n">
        <v>264</v>
      </c>
      <c r="L1814" t="n">
        <v>182</v>
      </c>
      <c r="M1814" t="n">
        <v>1218</v>
      </c>
      <c r="N1814" t="n">
        <v>446</v>
      </c>
      <c r="O1814" t="n">
        <v>-0.0002</v>
      </c>
      <c r="P1814" t="n">
        <v>-0.00041</v>
      </c>
      <c r="Q1814" t="n">
        <v>0.32248</v>
      </c>
      <c r="R1814" t="n">
        <v>0.17989</v>
      </c>
    </row>
    <row r="1815">
      <c r="A1815" s="2" t="n"/>
      <c r="B1815" s="1" t="inlineStr">
        <is>
          <t>2021-03-04</t>
        </is>
      </c>
      <c r="C1815" t="n">
        <v>99.84517767219124</v>
      </c>
      <c r="D1815" t="n">
        <v>99.93833216538192</v>
      </c>
      <c r="E1815" t="n">
        <v>99.90678802500274</v>
      </c>
      <c r="F1815" t="n">
        <v>99.66976599088962</v>
      </c>
      <c r="G1815" t="n">
        <v>99.75600991091524</v>
      </c>
      <c r="H1815" t="n">
        <v>99.91354513868122</v>
      </c>
      <c r="I1815" t="n">
        <v>1248</v>
      </c>
      <c r="J1815" t="n">
        <v>34</v>
      </c>
      <c r="K1815" t="n">
        <v>268</v>
      </c>
      <c r="L1815" t="n">
        <v>159</v>
      </c>
      <c r="M1815" t="n">
        <v>1282</v>
      </c>
      <c r="N1815" t="n">
        <v>427</v>
      </c>
      <c r="O1815" t="n">
        <v>0.00037</v>
      </c>
      <c r="P1815" t="n">
        <v>0.00025</v>
      </c>
      <c r="Q1815" t="n">
        <v>0.05255</v>
      </c>
      <c r="R1815" t="n">
        <v>-0.0426</v>
      </c>
    </row>
    <row r="1816">
      <c r="A1816" s="2" t="n"/>
      <c r="B1816" s="1" t="inlineStr">
        <is>
          <t>2021-03-05</t>
        </is>
      </c>
      <c r="C1816" t="n">
        <v>99.750127974283</v>
      </c>
      <c r="D1816" t="n">
        <v>99.90926138769585</v>
      </c>
      <c r="E1816" t="n">
        <v>99.84072205999469</v>
      </c>
      <c r="F1816" t="n">
        <v>99.69060398625066</v>
      </c>
      <c r="G1816" t="n">
        <v>99.78277240340613</v>
      </c>
      <c r="H1816" t="n">
        <v>99.90763093173756</v>
      </c>
      <c r="I1816" t="n">
        <v>1202</v>
      </c>
      <c r="J1816" t="n">
        <v>54</v>
      </c>
      <c r="K1816" t="n">
        <v>233</v>
      </c>
      <c r="L1816" t="n">
        <v>163</v>
      </c>
      <c r="M1816" t="n">
        <v>1256</v>
      </c>
      <c r="N1816" t="n">
        <v>396</v>
      </c>
      <c r="O1816" t="n">
        <v>-0.00095</v>
      </c>
      <c r="P1816" t="n">
        <v>0.00021</v>
      </c>
      <c r="Q1816" t="n">
        <v>-0.02028</v>
      </c>
      <c r="R1816" t="n">
        <v>-0.0726</v>
      </c>
    </row>
    <row r="1817">
      <c r="A1817" s="2" t="n"/>
      <c r="B1817" s="1" t="inlineStr">
        <is>
          <t>2021-03-06</t>
        </is>
      </c>
      <c r="C1817" t="n">
        <v>99.77924871120844</v>
      </c>
      <c r="D1817" t="n">
        <v>99.91546421804401</v>
      </c>
      <c r="E1817" t="n">
        <v>99.86366924489455</v>
      </c>
      <c r="F1817" t="n">
        <v>99.5659777765659</v>
      </c>
      <c r="G1817" t="n">
        <v>99.64943928883599</v>
      </c>
      <c r="H1817" t="n">
        <v>99.91624487516867</v>
      </c>
      <c r="I1817" t="n">
        <v>1537</v>
      </c>
      <c r="J1817" t="n">
        <v>49</v>
      </c>
      <c r="K1817" t="n">
        <v>379</v>
      </c>
      <c r="L1817" t="n">
        <v>162</v>
      </c>
      <c r="M1817" t="n">
        <v>1586</v>
      </c>
      <c r="N1817" t="n">
        <v>541</v>
      </c>
      <c r="O1817" t="n">
        <v>0.00029</v>
      </c>
      <c r="P1817" t="n">
        <v>-0.00125</v>
      </c>
      <c r="Q1817" t="n">
        <v>0.26274</v>
      </c>
      <c r="R1817" t="n">
        <v>0.36616</v>
      </c>
    </row>
    <row r="1818">
      <c r="A1818" s="3" t="n"/>
      <c r="B1818" s="1" t="inlineStr">
        <is>
          <t>2021-03-07</t>
        </is>
      </c>
      <c r="C1818" t="n">
        <v>99.76497872853847</v>
      </c>
      <c r="D1818" t="n">
        <v>99.90473355165228</v>
      </c>
      <c r="E1818" t="n">
        <v>99.86011191047163</v>
      </c>
      <c r="F1818" t="n">
        <v>99.59927451194069</v>
      </c>
      <c r="G1818" t="n">
        <v>99.69284481031735</v>
      </c>
      <c r="H1818" t="n">
        <v>99.90614141009348</v>
      </c>
      <c r="I1818" t="n">
        <v>1404</v>
      </c>
      <c r="J1818" t="n">
        <v>49</v>
      </c>
      <c r="K1818" t="n">
        <v>324</v>
      </c>
      <c r="L1818" t="n">
        <v>178</v>
      </c>
      <c r="M1818" t="n">
        <v>1453</v>
      </c>
      <c r="N1818" t="n">
        <v>502</v>
      </c>
      <c r="O1818" t="n">
        <v>-0.00014</v>
      </c>
      <c r="P1818" t="n">
        <v>0.00033</v>
      </c>
      <c r="Q1818" t="n">
        <v>-0.08386</v>
      </c>
      <c r="R1818" t="n">
        <v>-0.07209</v>
      </c>
    </row>
    <row r="1819">
      <c r="A1819" s="1" t="inlineStr">
        <is>
          <t>MARCHE MOUNGALI(1052)</t>
        </is>
      </c>
      <c r="B1819" s="1" t="inlineStr">
        <is>
          <t>2021-03-01</t>
        </is>
      </c>
      <c r="C1819" t="n">
        <v>99.81900139889703</v>
      </c>
      <c r="D1819" t="n">
        <v>99.87658317484724</v>
      </c>
      <c r="E1819" t="n">
        <v>99.94234707063477</v>
      </c>
      <c r="F1819" t="n">
        <v>99.73337661105894</v>
      </c>
      <c r="G1819" t="n">
        <v>99.88711366941594</v>
      </c>
      <c r="H1819" t="n">
        <v>99.84608919738555</v>
      </c>
      <c r="I1819" t="n">
        <v>1399</v>
      </c>
      <c r="J1819" t="n">
        <v>29</v>
      </c>
      <c r="K1819" t="n">
        <v>119</v>
      </c>
      <c r="L1819" t="n">
        <v>304</v>
      </c>
      <c r="M1819" t="n">
        <v>1428</v>
      </c>
      <c r="N1819" t="n">
        <v>423</v>
      </c>
      <c r="O1819" t="n">
        <v>0.00054</v>
      </c>
      <c r="P1819" t="n">
        <v>0.00135</v>
      </c>
      <c r="Q1819" t="n">
        <v>-0.01721</v>
      </c>
      <c r="R1819" t="n">
        <v>-0.15737</v>
      </c>
    </row>
    <row r="1820">
      <c r="A1820" s="2" t="n"/>
      <c r="B1820" s="1" t="inlineStr">
        <is>
          <t>2021-03-02</t>
        </is>
      </c>
      <c r="C1820" t="n">
        <v>99.82783162616754</v>
      </c>
      <c r="D1820" t="n">
        <v>99.8931623931624</v>
      </c>
      <c r="E1820" t="n">
        <v>99.93459936052707</v>
      </c>
      <c r="F1820" t="n">
        <v>99.7961912327798</v>
      </c>
      <c r="G1820" t="n">
        <v>99.93478446801231</v>
      </c>
      <c r="H1820" t="n">
        <v>99.86131632146876</v>
      </c>
      <c r="I1820" t="n">
        <v>1015</v>
      </c>
      <c r="J1820" t="n">
        <v>27</v>
      </c>
      <c r="K1820" t="n">
        <v>69</v>
      </c>
      <c r="L1820" t="n">
        <v>260</v>
      </c>
      <c r="M1820" t="n">
        <v>1042</v>
      </c>
      <c r="N1820" t="n">
        <v>329</v>
      </c>
      <c r="O1820" t="n">
        <v>9.000000000000001e-05</v>
      </c>
      <c r="P1820" t="n">
        <v>0.00063</v>
      </c>
      <c r="Q1820" t="n">
        <v>-0.27031</v>
      </c>
      <c r="R1820" t="n">
        <v>-0.22222</v>
      </c>
    </row>
    <row r="1821">
      <c r="A1821" s="2" t="n"/>
      <c r="B1821" s="1" t="inlineStr">
        <is>
          <t>2021-03-03</t>
        </is>
      </c>
      <c r="C1821" t="n">
        <v>99.81257520492969</v>
      </c>
      <c r="D1821" t="n">
        <v>99.87865210491925</v>
      </c>
      <c r="E1821" t="n">
        <v>99.93384281966465</v>
      </c>
      <c r="F1821" t="n">
        <v>99.79140774057723</v>
      </c>
      <c r="G1821" t="n">
        <v>99.93554284642791</v>
      </c>
      <c r="H1821" t="n">
        <v>99.85577192884</v>
      </c>
      <c r="I1821" t="n">
        <v>1212</v>
      </c>
      <c r="J1821" t="n">
        <v>29</v>
      </c>
      <c r="K1821" t="n">
        <v>69</v>
      </c>
      <c r="L1821" t="n">
        <v>257</v>
      </c>
      <c r="M1821" t="n">
        <v>1241</v>
      </c>
      <c r="N1821" t="n">
        <v>326</v>
      </c>
      <c r="O1821" t="n">
        <v>-0.00015</v>
      </c>
      <c r="P1821" t="n">
        <v>-5e-05</v>
      </c>
      <c r="Q1821" t="n">
        <v>0.19098</v>
      </c>
      <c r="R1821" t="n">
        <v>-0.00912</v>
      </c>
    </row>
    <row r="1822">
      <c r="A1822" s="2" t="n"/>
      <c r="B1822" s="1" t="inlineStr">
        <is>
          <t>2021-03-04</t>
        </is>
      </c>
      <c r="C1822" t="n">
        <v>99.83332411890238</v>
      </c>
      <c r="D1822" t="n">
        <v>99.88798879887989</v>
      </c>
      <c r="E1822" t="n">
        <v>99.94527402079586</v>
      </c>
      <c r="F1822" t="n">
        <v>99.76277210779499</v>
      </c>
      <c r="G1822" t="n">
        <v>99.91566037923062</v>
      </c>
      <c r="H1822" t="n">
        <v>99.8469826743322</v>
      </c>
      <c r="I1822" t="n">
        <v>1514</v>
      </c>
      <c r="J1822" t="n">
        <v>28</v>
      </c>
      <c r="K1822" t="n">
        <v>95</v>
      </c>
      <c r="L1822" t="n">
        <v>313</v>
      </c>
      <c r="M1822" t="n">
        <v>1542</v>
      </c>
      <c r="N1822" t="n">
        <v>408</v>
      </c>
      <c r="O1822" t="n">
        <v>0.00021</v>
      </c>
      <c r="P1822" t="n">
        <v>-0.00029</v>
      </c>
      <c r="Q1822" t="n">
        <v>0.24255</v>
      </c>
      <c r="R1822" t="n">
        <v>0.25153</v>
      </c>
    </row>
    <row r="1823">
      <c r="A1823" s="2" t="n"/>
      <c r="B1823" s="1" t="inlineStr">
        <is>
          <t>2021-03-05</t>
        </is>
      </c>
      <c r="C1823" t="n">
        <v>99.81677655060024</v>
      </c>
      <c r="D1823" t="n">
        <v>99.87398399596749</v>
      </c>
      <c r="E1823" t="n">
        <v>99.94272037313586</v>
      </c>
      <c r="F1823" t="n">
        <v>99.75690495291511</v>
      </c>
      <c r="G1823" t="n">
        <v>99.90632513504794</v>
      </c>
      <c r="H1823" t="n">
        <v>99.85043971747449</v>
      </c>
      <c r="I1823" t="n">
        <v>1286</v>
      </c>
      <c r="J1823" t="n">
        <v>28</v>
      </c>
      <c r="K1823" t="n">
        <v>100</v>
      </c>
      <c r="L1823" t="n">
        <v>292</v>
      </c>
      <c r="M1823" t="n">
        <v>1314</v>
      </c>
      <c r="N1823" t="n">
        <v>392</v>
      </c>
      <c r="O1823" t="n">
        <v>-0.00017</v>
      </c>
      <c r="P1823" t="n">
        <v>-6e-05</v>
      </c>
      <c r="Q1823" t="n">
        <v>-0.14786</v>
      </c>
      <c r="R1823" t="n">
        <v>-0.03922</v>
      </c>
    </row>
    <row r="1824">
      <c r="A1824" s="2" t="n"/>
      <c r="B1824" s="1" t="inlineStr">
        <is>
          <t>2021-03-06</t>
        </is>
      </c>
      <c r="C1824" t="n">
        <v>99.82939887728686</v>
      </c>
      <c r="D1824" t="n">
        <v>99.8816071824976</v>
      </c>
      <c r="E1824" t="n">
        <v>99.94772981063936</v>
      </c>
      <c r="F1824" t="n">
        <v>99.76626063053908</v>
      </c>
      <c r="G1824" t="n">
        <v>99.93747874825873</v>
      </c>
      <c r="H1824" t="n">
        <v>99.8286747676005</v>
      </c>
      <c r="I1824" t="n">
        <v>1144</v>
      </c>
      <c r="J1824" t="n">
        <v>22</v>
      </c>
      <c r="K1824" t="n">
        <v>59</v>
      </c>
      <c r="L1824" t="n">
        <v>324</v>
      </c>
      <c r="M1824" t="n">
        <v>1166</v>
      </c>
      <c r="N1824" t="n">
        <v>383</v>
      </c>
      <c r="O1824" t="n">
        <v>0.00013</v>
      </c>
      <c r="P1824" t="n">
        <v>9.000000000000001e-05</v>
      </c>
      <c r="Q1824" t="n">
        <v>-0.11263</v>
      </c>
      <c r="R1824" t="n">
        <v>-0.02296</v>
      </c>
    </row>
    <row r="1825">
      <c r="A1825" s="3" t="n"/>
      <c r="B1825" s="1" t="inlineStr">
        <is>
          <t>2021-03-07</t>
        </is>
      </c>
      <c r="C1825" t="n">
        <v>99.86985557731761</v>
      </c>
      <c r="D1825" t="n">
        <v>99.91766497879874</v>
      </c>
      <c r="E1825" t="n">
        <v>99.95215120220105</v>
      </c>
      <c r="F1825" t="n">
        <v>99.79418503782695</v>
      </c>
      <c r="G1825" t="n">
        <v>99.94346247693863</v>
      </c>
      <c r="H1825" t="n">
        <v>99.85063811537836</v>
      </c>
      <c r="I1825" t="n">
        <v>526</v>
      </c>
      <c r="J1825" t="n">
        <v>12</v>
      </c>
      <c r="K1825" t="n">
        <v>42</v>
      </c>
      <c r="L1825" t="n">
        <v>202</v>
      </c>
      <c r="M1825" t="n">
        <v>538</v>
      </c>
      <c r="N1825" t="n">
        <v>244</v>
      </c>
      <c r="O1825" t="n">
        <v>0.00041</v>
      </c>
      <c r="P1825" t="n">
        <v>0.00028</v>
      </c>
      <c r="Q1825" t="n">
        <v>-0.53859</v>
      </c>
      <c r="R1825" t="n">
        <v>-0.36292</v>
      </c>
    </row>
    <row r="1826">
      <c r="A1826" s="1" t="inlineStr">
        <is>
          <t>MARCHE MPAKA(2095)</t>
        </is>
      </c>
      <c r="B1826" s="1" t="inlineStr">
        <is>
          <t>2021-03-01</t>
        </is>
      </c>
      <c r="C1826" t="n">
        <v>99.89437606598246</v>
      </c>
      <c r="D1826" t="n">
        <v>99.94551707699118</v>
      </c>
      <c r="E1826" t="n">
        <v>99.94883111068469</v>
      </c>
      <c r="F1826" t="n">
        <v>99.62170177880009</v>
      </c>
      <c r="G1826" t="n">
        <v>99.69755496198891</v>
      </c>
      <c r="H1826" t="n">
        <v>99.92391670666572</v>
      </c>
      <c r="I1826" t="n">
        <v>750</v>
      </c>
      <c r="J1826" t="n">
        <v>16</v>
      </c>
      <c r="K1826" t="n">
        <v>382</v>
      </c>
      <c r="L1826" t="n">
        <v>149</v>
      </c>
      <c r="M1826" t="n">
        <v>766</v>
      </c>
      <c r="N1826" t="n">
        <v>531</v>
      </c>
      <c r="O1826" t="n">
        <v>0.00025</v>
      </c>
      <c r="P1826" t="n">
        <v>-0.00173</v>
      </c>
      <c r="Q1826" t="n">
        <v>0.42379</v>
      </c>
      <c r="R1826" t="n">
        <v>1.17623</v>
      </c>
    </row>
    <row r="1827">
      <c r="A1827" s="2" t="n"/>
      <c r="B1827" s="1" t="inlineStr">
        <is>
          <t>2021-03-02</t>
        </is>
      </c>
      <c r="C1827" t="n">
        <v>99.85911988756644</v>
      </c>
      <c r="D1827" t="n">
        <v>99.90387814706644</v>
      </c>
      <c r="E1827" t="n">
        <v>99.95519867663783</v>
      </c>
      <c r="F1827" t="n">
        <v>99.76409649294452</v>
      </c>
      <c r="G1827" t="n">
        <v>99.81889116715467</v>
      </c>
      <c r="H1827" t="n">
        <v>99.94510590774006</v>
      </c>
      <c r="I1827" t="n">
        <v>630</v>
      </c>
      <c r="J1827" t="n">
        <v>13</v>
      </c>
      <c r="K1827" t="n">
        <v>239</v>
      </c>
      <c r="L1827" t="n">
        <v>116</v>
      </c>
      <c r="M1827" t="n">
        <v>643</v>
      </c>
      <c r="N1827" t="n">
        <v>355</v>
      </c>
      <c r="O1827" t="n">
        <v>-0.00035</v>
      </c>
      <c r="P1827" t="n">
        <v>0.00143</v>
      </c>
      <c r="Q1827" t="n">
        <v>-0.16057</v>
      </c>
      <c r="R1827" t="n">
        <v>-0.33145</v>
      </c>
    </row>
    <row r="1828">
      <c r="A1828" s="2" t="n"/>
      <c r="B1828" s="1" t="inlineStr">
        <is>
          <t>2021-03-03</t>
        </is>
      </c>
      <c r="C1828" t="n">
        <v>99.8640044265486</v>
      </c>
      <c r="D1828" t="n">
        <v>99.92186482614925</v>
      </c>
      <c r="E1828" t="n">
        <v>99.94209435572353</v>
      </c>
      <c r="F1828" t="n">
        <v>99.83079684144266</v>
      </c>
      <c r="G1828" t="n">
        <v>99.873163914754</v>
      </c>
      <c r="H1828" t="n">
        <v>99.95757912170731</v>
      </c>
      <c r="I1828" t="n">
        <v>780</v>
      </c>
      <c r="J1828" t="n">
        <v>19</v>
      </c>
      <c r="K1828" t="n">
        <v>177</v>
      </c>
      <c r="L1828" t="n">
        <v>94</v>
      </c>
      <c r="M1828" t="n">
        <v>799</v>
      </c>
      <c r="N1828" t="n">
        <v>271</v>
      </c>
      <c r="O1828" t="n">
        <v>5e-05</v>
      </c>
      <c r="P1828" t="n">
        <v>0.00067</v>
      </c>
      <c r="Q1828" t="n">
        <v>0.24261</v>
      </c>
      <c r="R1828" t="n">
        <v>-0.23662</v>
      </c>
    </row>
    <row r="1829">
      <c r="A1829" s="2" t="n"/>
      <c r="B1829" s="1" t="inlineStr">
        <is>
          <t>2021-03-04</t>
        </is>
      </c>
      <c r="C1829" t="n">
        <v>99.87043227392228</v>
      </c>
      <c r="D1829" t="n">
        <v>99.91820040899796</v>
      </c>
      <c r="E1829" t="n">
        <v>99.95219275879653</v>
      </c>
      <c r="F1829" t="n">
        <v>99.78033251082326</v>
      </c>
      <c r="G1829" t="n">
        <v>99.82113999717589</v>
      </c>
      <c r="H1829" t="n">
        <v>99.95911939459539</v>
      </c>
      <c r="I1829" t="n">
        <v>722</v>
      </c>
      <c r="J1829" t="n">
        <v>15</v>
      </c>
      <c r="K1829" t="n">
        <v>244</v>
      </c>
      <c r="L1829" t="n">
        <v>88</v>
      </c>
      <c r="M1829" t="n">
        <v>737</v>
      </c>
      <c r="N1829" t="n">
        <v>332</v>
      </c>
      <c r="O1829" t="n">
        <v>6e-05</v>
      </c>
      <c r="P1829" t="n">
        <v>-0.00051</v>
      </c>
      <c r="Q1829" t="n">
        <v>-0.0776</v>
      </c>
      <c r="R1829" t="n">
        <v>0.22509</v>
      </c>
    </row>
    <row r="1830">
      <c r="A1830" s="2" t="n"/>
      <c r="B1830" s="1" t="inlineStr">
        <is>
          <t>2021-03-05</t>
        </is>
      </c>
      <c r="C1830" t="n">
        <v>99.84348687666613</v>
      </c>
      <c r="D1830" t="n">
        <v>99.91152332428227</v>
      </c>
      <c r="E1830" t="n">
        <v>99.93190330268982</v>
      </c>
      <c r="F1830" t="n">
        <v>99.60398979007195</v>
      </c>
      <c r="G1830" t="n">
        <v>99.66920277869666</v>
      </c>
      <c r="H1830" t="n">
        <v>99.9345705726477</v>
      </c>
      <c r="I1830" t="n">
        <v>861</v>
      </c>
      <c r="J1830" t="n">
        <v>24</v>
      </c>
      <c r="K1830" t="n">
        <v>448</v>
      </c>
      <c r="L1830" t="n">
        <v>140</v>
      </c>
      <c r="M1830" t="n">
        <v>885</v>
      </c>
      <c r="N1830" t="n">
        <v>588</v>
      </c>
      <c r="O1830" t="n">
        <v>-0.00027</v>
      </c>
      <c r="P1830" t="n">
        <v>-0.00177</v>
      </c>
      <c r="Q1830" t="n">
        <v>0.20081</v>
      </c>
      <c r="R1830" t="n">
        <v>0.77108</v>
      </c>
    </row>
    <row r="1831">
      <c r="A1831" s="2" t="n"/>
      <c r="B1831" s="1" t="inlineStr">
        <is>
          <t>2021-03-06</t>
        </is>
      </c>
      <c r="C1831" t="n">
        <v>99.80621106968148</v>
      </c>
      <c r="D1831" t="n">
        <v>99.96591102778251</v>
      </c>
      <c r="E1831" t="n">
        <v>99.84024558326024</v>
      </c>
      <c r="F1831" t="n">
        <v>99.40906199599134</v>
      </c>
      <c r="G1831" t="n">
        <v>99.62120369752634</v>
      </c>
      <c r="H1831" t="n">
        <v>99.78705165801939</v>
      </c>
      <c r="I1831" t="n">
        <v>658</v>
      </c>
      <c r="J1831" t="n">
        <v>51</v>
      </c>
      <c r="K1831" t="n">
        <v>525</v>
      </c>
      <c r="L1831" t="n">
        <v>472</v>
      </c>
      <c r="M1831" t="n">
        <v>709</v>
      </c>
      <c r="N1831" t="n">
        <v>997</v>
      </c>
      <c r="O1831" t="n">
        <v>-0.00037</v>
      </c>
      <c r="P1831" t="n">
        <v>-0.00196</v>
      </c>
      <c r="Q1831" t="n">
        <v>-0.19887</v>
      </c>
      <c r="R1831" t="n">
        <v>0.69558</v>
      </c>
    </row>
    <row r="1832">
      <c r="A1832" s="3" t="n"/>
      <c r="B1832" s="1" t="inlineStr">
        <is>
          <t>2021-03-07</t>
        </is>
      </c>
      <c r="C1832" t="n">
        <v>99.85552009102287</v>
      </c>
      <c r="D1832" t="n">
        <v>99.94659965446834</v>
      </c>
      <c r="E1832" t="n">
        <v>99.90887177376683</v>
      </c>
      <c r="F1832" t="n">
        <v>99.75617991884005</v>
      </c>
      <c r="G1832" t="n">
        <v>99.81499126568207</v>
      </c>
      <c r="H1832" t="n">
        <v>99.94107964535559</v>
      </c>
      <c r="I1832" t="n">
        <v>795</v>
      </c>
      <c r="J1832" t="n">
        <v>31</v>
      </c>
      <c r="K1832" t="n">
        <v>249</v>
      </c>
      <c r="L1832" t="n">
        <v>126</v>
      </c>
      <c r="M1832" t="n">
        <v>826</v>
      </c>
      <c r="N1832" t="n">
        <v>375</v>
      </c>
      <c r="O1832" t="n">
        <v>0.00049</v>
      </c>
      <c r="P1832" t="n">
        <v>0.00349</v>
      </c>
      <c r="Q1832" t="n">
        <v>0.16502</v>
      </c>
      <c r="R1832" t="n">
        <v>-0.62387</v>
      </c>
    </row>
    <row r="1833">
      <c r="A1833" s="1" t="inlineStr">
        <is>
          <t>MARCHE OUENZE(1055)</t>
        </is>
      </c>
      <c r="B1833" s="1" t="inlineStr">
        <is>
          <t>2021-03-01</t>
        </is>
      </c>
      <c r="C1833" t="n">
        <v>99.81577396478298</v>
      </c>
      <c r="D1833" t="n">
        <v>99.88508359852503</v>
      </c>
      <c r="E1833" t="n">
        <v>99.93061062648691</v>
      </c>
      <c r="F1833" t="n">
        <v>99.69964381054753</v>
      </c>
      <c r="G1833" t="n">
        <v>99.79518463664543</v>
      </c>
      <c r="H1833" t="n">
        <v>99.90426309000202</v>
      </c>
      <c r="I1833" t="n">
        <v>1451</v>
      </c>
      <c r="J1833" t="n">
        <v>56</v>
      </c>
      <c r="K1833" t="n">
        <v>374</v>
      </c>
      <c r="L1833" t="n">
        <v>308</v>
      </c>
      <c r="M1833" t="n">
        <v>1507</v>
      </c>
      <c r="N1833" t="n">
        <v>682</v>
      </c>
      <c r="O1833" t="n">
        <v>-0.0004</v>
      </c>
      <c r="P1833" t="n">
        <v>-0.00057</v>
      </c>
      <c r="Q1833" t="n">
        <v>0.82446</v>
      </c>
      <c r="R1833" t="n">
        <v>0.81867</v>
      </c>
    </row>
    <row r="1834">
      <c r="A1834" s="2" t="n"/>
      <c r="B1834" s="1" t="inlineStr">
        <is>
          <t>2021-03-02</t>
        </is>
      </c>
      <c r="C1834" t="n">
        <v>99.79969508352683</v>
      </c>
      <c r="D1834" t="n">
        <v>99.85758870405721</v>
      </c>
      <c r="E1834" t="n">
        <v>99.94202381483298</v>
      </c>
      <c r="F1834" t="n">
        <v>99.76066843064601</v>
      </c>
      <c r="G1834" t="n">
        <v>99.84142259667472</v>
      </c>
      <c r="H1834" t="n">
        <v>99.91911757271835</v>
      </c>
      <c r="I1834" t="n">
        <v>1180</v>
      </c>
      <c r="J1834" t="n">
        <v>39</v>
      </c>
      <c r="K1834" t="n">
        <v>264</v>
      </c>
      <c r="L1834" t="n">
        <v>240</v>
      </c>
      <c r="M1834" t="n">
        <v>1219</v>
      </c>
      <c r="N1834" t="n">
        <v>504</v>
      </c>
      <c r="O1834" t="n">
        <v>-0.00016</v>
      </c>
      <c r="P1834" t="n">
        <v>0.00061</v>
      </c>
      <c r="Q1834" t="n">
        <v>-0.19111</v>
      </c>
      <c r="R1834" t="n">
        <v>-0.261</v>
      </c>
    </row>
    <row r="1835">
      <c r="A1835" s="2" t="n"/>
      <c r="B1835" s="1" t="inlineStr">
        <is>
          <t>2021-03-03</t>
        </is>
      </c>
      <c r="C1835" t="n">
        <v>99.79555750181292</v>
      </c>
      <c r="D1835" t="n">
        <v>99.86457060916672</v>
      </c>
      <c r="E1835" t="n">
        <v>99.93089330186589</v>
      </c>
      <c r="F1835" t="n">
        <v>99.74685595065129</v>
      </c>
      <c r="G1835" t="n">
        <v>99.82131226933419</v>
      </c>
      <c r="H1835" t="n">
        <v>99.92541039885151</v>
      </c>
      <c r="I1835" t="n">
        <v>1436</v>
      </c>
      <c r="J1835" t="n">
        <v>53</v>
      </c>
      <c r="K1835" t="n">
        <v>327</v>
      </c>
      <c r="L1835" t="n">
        <v>239</v>
      </c>
      <c r="M1835" t="n">
        <v>1489</v>
      </c>
      <c r="N1835" t="n">
        <v>566</v>
      </c>
      <c r="O1835" t="n">
        <v>-4e-05</v>
      </c>
      <c r="P1835" t="n">
        <v>-0.00014</v>
      </c>
      <c r="Q1835" t="n">
        <v>0.22149</v>
      </c>
      <c r="R1835" t="n">
        <v>0.12302</v>
      </c>
    </row>
    <row r="1836">
      <c r="A1836" s="2" t="n"/>
      <c r="B1836" s="1" t="inlineStr">
        <is>
          <t>2021-03-04</t>
        </is>
      </c>
      <c r="C1836" t="n">
        <v>99.79271237546158</v>
      </c>
      <c r="D1836" t="n">
        <v>99.86643416317294</v>
      </c>
      <c r="E1836" t="n">
        <v>99.92617961347162</v>
      </c>
      <c r="F1836" t="n">
        <v>99.73030230291755</v>
      </c>
      <c r="G1836" t="n">
        <v>99.78945135371642</v>
      </c>
      <c r="H1836" t="n">
        <v>99.94072614891006</v>
      </c>
      <c r="I1836" t="n">
        <v>1494</v>
      </c>
      <c r="J1836" t="n">
        <v>61</v>
      </c>
      <c r="K1836" t="n">
        <v>399</v>
      </c>
      <c r="L1836" t="n">
        <v>201</v>
      </c>
      <c r="M1836" t="n">
        <v>1555</v>
      </c>
      <c r="N1836" t="n">
        <v>600</v>
      </c>
      <c r="O1836" t="n">
        <v>-3e-05</v>
      </c>
      <c r="P1836" t="n">
        <v>-0.00017</v>
      </c>
      <c r="Q1836" t="n">
        <v>0.04433</v>
      </c>
      <c r="R1836" t="n">
        <v>0.06007</v>
      </c>
    </row>
    <row r="1837">
      <c r="A1837" s="2" t="n"/>
      <c r="B1837" s="1" t="inlineStr">
        <is>
          <t>2021-03-05</t>
        </is>
      </c>
      <c r="C1837" t="n">
        <v>99.82053692686877</v>
      </c>
      <c r="D1837" t="n">
        <v>99.89376449402101</v>
      </c>
      <c r="E1837" t="n">
        <v>99.92669455643887</v>
      </c>
      <c r="F1837" t="n">
        <v>99.73986279973182</v>
      </c>
      <c r="G1837" t="n">
        <v>99.80879217570815</v>
      </c>
      <c r="H1837" t="n">
        <v>99.930938573172</v>
      </c>
      <c r="I1837" t="n">
        <v>1366</v>
      </c>
      <c r="J1837" t="n">
        <v>58</v>
      </c>
      <c r="K1837" t="n">
        <v>345</v>
      </c>
      <c r="L1837" t="n">
        <v>219</v>
      </c>
      <c r="M1837" t="n">
        <v>1424</v>
      </c>
      <c r="N1837" t="n">
        <v>564</v>
      </c>
      <c r="O1837" t="n">
        <v>0.00028</v>
      </c>
      <c r="P1837" t="n">
        <v>0.0001</v>
      </c>
      <c r="Q1837" t="n">
        <v>-0.08424</v>
      </c>
      <c r="R1837" t="n">
        <v>-0.06</v>
      </c>
    </row>
    <row r="1838">
      <c r="A1838" s="2" t="n"/>
      <c r="B1838" s="1" t="inlineStr">
        <is>
          <t>2021-03-06</t>
        </is>
      </c>
      <c r="C1838" t="n">
        <v>99.80807123925975</v>
      </c>
      <c r="D1838" t="n">
        <v>99.8907734798009</v>
      </c>
      <c r="E1838" t="n">
        <v>99.91720732790415</v>
      </c>
      <c r="F1838" t="n">
        <v>99.75603548666214</v>
      </c>
      <c r="G1838" t="n">
        <v>99.83446109231512</v>
      </c>
      <c r="H1838" t="n">
        <v>99.92144435418902</v>
      </c>
      <c r="I1838" t="n">
        <v>1110</v>
      </c>
      <c r="J1838" t="n">
        <v>55</v>
      </c>
      <c r="K1838" t="n">
        <v>280</v>
      </c>
      <c r="L1838" t="n">
        <v>235</v>
      </c>
      <c r="M1838" t="n">
        <v>1165</v>
      </c>
      <c r="N1838" t="n">
        <v>515</v>
      </c>
      <c r="O1838" t="n">
        <v>-0.00012</v>
      </c>
      <c r="P1838" t="n">
        <v>0.00016</v>
      </c>
      <c r="Q1838" t="n">
        <v>-0.18188</v>
      </c>
      <c r="R1838" t="n">
        <v>-0.08688</v>
      </c>
    </row>
    <row r="1839">
      <c r="A1839" s="3" t="n"/>
      <c r="B1839" s="1" t="inlineStr">
        <is>
          <t>2021-03-07</t>
        </is>
      </c>
      <c r="C1839" t="n">
        <v>99.78622637826111</v>
      </c>
      <c r="D1839" t="n">
        <v>99.8700876908087</v>
      </c>
      <c r="E1839" t="n">
        <v>99.91602959956616</v>
      </c>
      <c r="F1839" t="n">
        <v>99.79777759348468</v>
      </c>
      <c r="G1839" t="n">
        <v>99.87661041553257</v>
      </c>
      <c r="H1839" t="n">
        <v>99.92106978628939</v>
      </c>
      <c r="I1839" t="n">
        <v>882</v>
      </c>
      <c r="J1839" t="n">
        <v>48</v>
      </c>
      <c r="K1839" t="n">
        <v>208</v>
      </c>
      <c r="L1839" t="n">
        <v>224</v>
      </c>
      <c r="M1839" t="n">
        <v>930</v>
      </c>
      <c r="N1839" t="n">
        <v>432</v>
      </c>
      <c r="O1839" t="n">
        <v>-0.00022</v>
      </c>
      <c r="P1839" t="n">
        <v>0.00042</v>
      </c>
      <c r="Q1839" t="n">
        <v>-0.20172</v>
      </c>
      <c r="R1839" t="n">
        <v>-0.16117</v>
      </c>
    </row>
    <row r="1840">
      <c r="A1840" s="1" t="inlineStr">
        <is>
          <t>MARCHE OUI(2137)</t>
        </is>
      </c>
      <c r="B1840" s="1" t="inlineStr">
        <is>
          <t>2021-03-01</t>
        </is>
      </c>
      <c r="C1840" t="n">
        <v>99.88467427921292</v>
      </c>
      <c r="D1840" t="n">
        <v>99.92466333929748</v>
      </c>
      <c r="E1840" t="n">
        <v>99.95998079077958</v>
      </c>
      <c r="F1840" t="n">
        <v>99.87751601176255</v>
      </c>
      <c r="G1840" t="n">
        <v>99.95882771269228</v>
      </c>
      <c r="H1840" t="n">
        <v>99.91865480739385</v>
      </c>
      <c r="I1840" t="n">
        <v>156</v>
      </c>
      <c r="J1840" t="n">
        <v>5</v>
      </c>
      <c r="K1840" t="n">
        <v>24</v>
      </c>
      <c r="L1840" t="n">
        <v>76</v>
      </c>
      <c r="M1840" t="n">
        <v>161</v>
      </c>
      <c r="N1840" t="n">
        <v>100</v>
      </c>
      <c r="O1840" t="n">
        <v>0.00099</v>
      </c>
      <c r="P1840" t="n">
        <v>0.0008</v>
      </c>
      <c r="Q1840" t="n">
        <v>-0.8268799999999999</v>
      </c>
      <c r="R1840" t="n">
        <v>-0.76852</v>
      </c>
    </row>
    <row r="1841">
      <c r="A1841" s="2" t="n"/>
      <c r="B1841" s="1" t="inlineStr">
        <is>
          <t>2021-03-02</t>
        </is>
      </c>
      <c r="C1841" t="n">
        <v>99.90503744036812</v>
      </c>
      <c r="D1841" t="n">
        <v>99.93890642500763</v>
      </c>
      <c r="E1841" t="n">
        <v>99.96611031093789</v>
      </c>
      <c r="F1841" t="n">
        <v>99.86506957198122</v>
      </c>
      <c r="G1841" t="n">
        <v>99.94682088609699</v>
      </c>
      <c r="H1841" t="n">
        <v>99.91820518812806</v>
      </c>
      <c r="I1841" t="n">
        <v>140</v>
      </c>
      <c r="J1841" t="n">
        <v>4</v>
      </c>
      <c r="K1841" t="n">
        <v>34</v>
      </c>
      <c r="L1841" t="n">
        <v>84</v>
      </c>
      <c r="M1841" t="n">
        <v>144</v>
      </c>
      <c r="N1841" t="n">
        <v>118</v>
      </c>
      <c r="O1841" t="n">
        <v>0.0002</v>
      </c>
      <c r="P1841" t="n">
        <v>-0.00012</v>
      </c>
      <c r="Q1841" t="n">
        <v>-0.10559</v>
      </c>
      <c r="R1841" t="n">
        <v>0.18</v>
      </c>
    </row>
    <row r="1842">
      <c r="A1842" s="2" t="n"/>
      <c r="B1842" s="1" t="inlineStr">
        <is>
          <t>2021-03-03</t>
        </is>
      </c>
      <c r="C1842" t="n">
        <v>99.8967633536528</v>
      </c>
      <c r="D1842" t="n">
        <v>99.94340049807562</v>
      </c>
      <c r="E1842" t="n">
        <v>99.95333644423705</v>
      </c>
      <c r="F1842" t="n">
        <v>99.84053599189809</v>
      </c>
      <c r="G1842" t="n">
        <v>99.93570667548404</v>
      </c>
      <c r="H1842" t="n">
        <v>99.90476808865225</v>
      </c>
      <c r="I1842" t="n">
        <v>107</v>
      </c>
      <c r="J1842" t="n">
        <v>5</v>
      </c>
      <c r="K1842" t="n">
        <v>35</v>
      </c>
      <c r="L1842" t="n">
        <v>88</v>
      </c>
      <c r="M1842" t="n">
        <v>112</v>
      </c>
      <c r="N1842" t="n">
        <v>123</v>
      </c>
      <c r="O1842" t="n">
        <v>-8.000000000000001e-05</v>
      </c>
      <c r="P1842" t="n">
        <v>-0.00025</v>
      </c>
      <c r="Q1842" t="n">
        <v>-0.22222</v>
      </c>
      <c r="R1842" t="n">
        <v>0.04237</v>
      </c>
    </row>
    <row r="1843">
      <c r="A1843" s="2" t="n"/>
      <c r="B1843" s="1" t="inlineStr">
        <is>
          <t>2021-03-04</t>
        </is>
      </c>
      <c r="C1843" t="n">
        <v>99.91726014216017</v>
      </c>
      <c r="D1843" t="n">
        <v>99.95877988458368</v>
      </c>
      <c r="E1843" t="n">
        <v>99.95846313603323</v>
      </c>
      <c r="F1843" t="n">
        <v>99.88464157734194</v>
      </c>
      <c r="G1843" t="n">
        <v>99.95048635180245</v>
      </c>
      <c r="H1843" t="n">
        <v>99.93412260723899</v>
      </c>
      <c r="I1843" t="n">
        <v>127</v>
      </c>
      <c r="J1843" t="n">
        <v>6</v>
      </c>
      <c r="K1843" t="n">
        <v>33</v>
      </c>
      <c r="L1843" t="n">
        <v>70</v>
      </c>
      <c r="M1843" t="n">
        <v>133</v>
      </c>
      <c r="N1843" t="n">
        <v>103</v>
      </c>
      <c r="O1843" t="n">
        <v>0.00021</v>
      </c>
      <c r="P1843" t="n">
        <v>0.00044</v>
      </c>
      <c r="Q1843" t="n">
        <v>0.1875</v>
      </c>
      <c r="R1843" t="n">
        <v>-0.1626</v>
      </c>
    </row>
    <row r="1844">
      <c r="A1844" s="2" t="n"/>
      <c r="B1844" s="1" t="inlineStr">
        <is>
          <t>2021-03-05</t>
        </is>
      </c>
      <c r="C1844" t="n">
        <v>99.86823460724507</v>
      </c>
      <c r="D1844" t="n">
        <v>99.95737879595099</v>
      </c>
      <c r="E1844" t="n">
        <v>99.91081780076698</v>
      </c>
      <c r="F1844" t="n">
        <v>99.83856480940572</v>
      </c>
      <c r="G1844" t="n">
        <v>99.93085073928695</v>
      </c>
      <c r="H1844" t="n">
        <v>99.90765021092236</v>
      </c>
      <c r="I1844" t="n">
        <v>134</v>
      </c>
      <c r="J1844" t="n">
        <v>10</v>
      </c>
      <c r="K1844" t="n">
        <v>34</v>
      </c>
      <c r="L1844" t="n">
        <v>81</v>
      </c>
      <c r="M1844" t="n">
        <v>144</v>
      </c>
      <c r="N1844" t="n">
        <v>115</v>
      </c>
      <c r="O1844" t="n">
        <v>-0.00049</v>
      </c>
      <c r="P1844" t="n">
        <v>-0.00046</v>
      </c>
      <c r="Q1844" t="n">
        <v>0.08271000000000001</v>
      </c>
      <c r="R1844" t="n">
        <v>0.1165</v>
      </c>
    </row>
    <row r="1845">
      <c r="A1845" s="2" t="n"/>
      <c r="B1845" s="1" t="inlineStr">
        <is>
          <t>2021-03-06</t>
        </is>
      </c>
      <c r="C1845" t="n">
        <v>99.86276843299369</v>
      </c>
      <c r="D1845" t="n">
        <v>99.90056946578686</v>
      </c>
      <c r="E1845" t="n">
        <v>99.96216134402906</v>
      </c>
      <c r="F1845" t="n">
        <v>99.87971861151119</v>
      </c>
      <c r="G1845" t="n">
        <v>99.9517540836722</v>
      </c>
      <c r="H1845" t="n">
        <v>99.92792975688981</v>
      </c>
      <c r="I1845" t="n">
        <v>125</v>
      </c>
      <c r="J1845" t="n">
        <v>5</v>
      </c>
      <c r="K1845" t="n">
        <v>30</v>
      </c>
      <c r="L1845" t="n">
        <v>71</v>
      </c>
      <c r="M1845" t="n">
        <v>130</v>
      </c>
      <c r="N1845" t="n">
        <v>101</v>
      </c>
      <c r="O1845" t="n">
        <v>-5e-05</v>
      </c>
      <c r="P1845" t="n">
        <v>0.00041</v>
      </c>
      <c r="Q1845" t="n">
        <v>-0.09722</v>
      </c>
      <c r="R1845" t="n">
        <v>-0.12174</v>
      </c>
    </row>
    <row r="1846">
      <c r="A1846" s="3" t="n"/>
      <c r="B1846" s="1" t="inlineStr">
        <is>
          <t>2021-03-07</t>
        </is>
      </c>
      <c r="C1846" t="n">
        <v>99.80791889144503</v>
      </c>
      <c r="D1846" t="n">
        <v>99.90355469826399</v>
      </c>
      <c r="E1846" t="n">
        <v>99.90427186789518</v>
      </c>
      <c r="F1846" t="n">
        <v>99.87435446790198</v>
      </c>
      <c r="G1846" t="n">
        <v>99.93600292558055</v>
      </c>
      <c r="H1846" t="n">
        <v>99.93831206384701</v>
      </c>
      <c r="I1846" t="n">
        <v>81</v>
      </c>
      <c r="J1846" t="n">
        <v>8</v>
      </c>
      <c r="K1846" t="n">
        <v>28</v>
      </c>
      <c r="L1846" t="n">
        <v>48</v>
      </c>
      <c r="M1846" t="n">
        <v>89</v>
      </c>
      <c r="N1846" t="n">
        <v>76</v>
      </c>
      <c r="O1846" t="n">
        <v>-0.00055</v>
      </c>
      <c r="P1846" t="n">
        <v>-5e-05</v>
      </c>
      <c r="Q1846" t="n">
        <v>-0.31538</v>
      </c>
      <c r="R1846" t="n">
        <v>-0.24752</v>
      </c>
    </row>
    <row r="1847">
      <c r="A1847" s="1" t="inlineStr">
        <is>
          <t>MARCHE SANKARA(1086)</t>
        </is>
      </c>
      <c r="B1847" s="1" t="inlineStr">
        <is>
          <t>2021-03-01</t>
        </is>
      </c>
      <c r="C1847" t="n">
        <v>99.81921324940558</v>
      </c>
      <c r="D1847" t="n">
        <v>99.88633595843143</v>
      </c>
      <c r="E1847" t="n">
        <v>99.9328009097723</v>
      </c>
      <c r="F1847" t="n">
        <v>99.45514421574644</v>
      </c>
      <c r="G1847" t="n">
        <v>99.56121245604156</v>
      </c>
      <c r="H1847" t="n">
        <v>99.8934642942984</v>
      </c>
      <c r="I1847" t="n">
        <v>1608</v>
      </c>
      <c r="J1847" t="n">
        <v>26</v>
      </c>
      <c r="K1847" t="n">
        <v>421</v>
      </c>
      <c r="L1847" t="n">
        <v>164</v>
      </c>
      <c r="M1847" t="n">
        <v>1634</v>
      </c>
      <c r="N1847" t="n">
        <v>585</v>
      </c>
      <c r="O1847" t="n">
        <v>0.00011</v>
      </c>
      <c r="P1847" t="n">
        <v>-0.0042</v>
      </c>
      <c r="Q1847" t="n">
        <v>17.35955</v>
      </c>
      <c r="R1847" t="n">
        <v>6.69737</v>
      </c>
    </row>
    <row r="1848">
      <c r="A1848" s="2" t="n"/>
      <c r="B1848" s="1" t="inlineStr">
        <is>
          <t>2021-03-02</t>
        </is>
      </c>
      <c r="C1848" t="n">
        <v>99.80731116470977</v>
      </c>
      <c r="D1848" t="n">
        <v>99.91505565319272</v>
      </c>
      <c r="E1848" t="n">
        <v>99.8921639108555</v>
      </c>
      <c r="F1848" t="n">
        <v>99.45825737955745</v>
      </c>
      <c r="G1848" t="n">
        <v>99.55724290605895</v>
      </c>
      <c r="H1848" t="n">
        <v>99.90057425897693</v>
      </c>
      <c r="I1848" t="n">
        <v>1387</v>
      </c>
      <c r="J1848" t="n">
        <v>39</v>
      </c>
      <c r="K1848" t="n">
        <v>428</v>
      </c>
      <c r="L1848" t="n">
        <v>165</v>
      </c>
      <c r="M1848" t="n">
        <v>1426</v>
      </c>
      <c r="N1848" t="n">
        <v>593</v>
      </c>
      <c r="O1848" t="n">
        <v>-0.00012</v>
      </c>
      <c r="P1848" t="n">
        <v>3e-05</v>
      </c>
      <c r="Q1848" t="n">
        <v>-0.12729</v>
      </c>
      <c r="R1848" t="n">
        <v>0.01368</v>
      </c>
    </row>
    <row r="1849">
      <c r="A1849" s="2" t="n"/>
      <c r="B1849" s="1" t="inlineStr">
        <is>
          <t>2021-03-03</t>
        </is>
      </c>
      <c r="C1849" t="n">
        <v>99.8519588060486</v>
      </c>
      <c r="D1849" t="n">
        <v>99.9347813758294</v>
      </c>
      <c r="E1849" t="n">
        <v>99.91712337922738</v>
      </c>
      <c r="F1849" t="n">
        <v>99.43963119560286</v>
      </c>
      <c r="G1849" t="n">
        <v>99.55324454820396</v>
      </c>
      <c r="H1849" t="n">
        <v>99.88587679576219</v>
      </c>
      <c r="I1849" t="n">
        <v>1341</v>
      </c>
      <c r="J1849" t="n">
        <v>31</v>
      </c>
      <c r="K1849" t="n">
        <v>425</v>
      </c>
      <c r="L1849" t="n">
        <v>187</v>
      </c>
      <c r="M1849" t="n">
        <v>1372</v>
      </c>
      <c r="N1849" t="n">
        <v>612</v>
      </c>
      <c r="O1849" t="n">
        <v>0.00045</v>
      </c>
      <c r="P1849" t="n">
        <v>-0.00019</v>
      </c>
      <c r="Q1849" t="n">
        <v>-0.03787</v>
      </c>
      <c r="R1849" t="n">
        <v>0.03204</v>
      </c>
    </row>
    <row r="1850">
      <c r="A1850" s="2" t="n"/>
      <c r="B1850" s="1" t="inlineStr">
        <is>
          <t>2021-03-04</t>
        </is>
      </c>
      <c r="C1850" t="n">
        <v>99.83255372327432</v>
      </c>
      <c r="D1850" t="n">
        <v>99.91815397613264</v>
      </c>
      <c r="E1850" t="n">
        <v>99.91432962934967</v>
      </c>
      <c r="F1850" t="n">
        <v>99.4162100883395</v>
      </c>
      <c r="G1850" t="n">
        <v>99.53169188975501</v>
      </c>
      <c r="H1850" t="n">
        <v>99.88397484336605</v>
      </c>
      <c r="I1850" t="n">
        <v>1671</v>
      </c>
      <c r="J1850" t="n">
        <v>34</v>
      </c>
      <c r="K1850" t="n">
        <v>464</v>
      </c>
      <c r="L1850" t="n">
        <v>195</v>
      </c>
      <c r="M1850" t="n">
        <v>1705</v>
      </c>
      <c r="N1850" t="n">
        <v>659</v>
      </c>
      <c r="O1850" t="n">
        <v>-0.00019</v>
      </c>
      <c r="P1850" t="n">
        <v>-0.00024</v>
      </c>
      <c r="Q1850" t="n">
        <v>0.24271</v>
      </c>
      <c r="R1850" t="n">
        <v>0.07679999999999999</v>
      </c>
    </row>
    <row r="1851">
      <c r="A1851" s="2" t="n"/>
      <c r="B1851" s="1" t="inlineStr">
        <is>
          <t>2021-03-05</t>
        </is>
      </c>
      <c r="C1851" t="n">
        <v>99.82063524216332</v>
      </c>
      <c r="D1851" t="n">
        <v>99.92218734068528</v>
      </c>
      <c r="E1851" t="n">
        <v>99.89836881955384</v>
      </c>
      <c r="F1851" t="n">
        <v>99.51287392049217</v>
      </c>
      <c r="G1851" t="n">
        <v>99.59086012595293</v>
      </c>
      <c r="H1851" t="n">
        <v>99.92169341105988</v>
      </c>
      <c r="I1851" t="n">
        <v>1451</v>
      </c>
      <c r="J1851" t="n">
        <v>40</v>
      </c>
      <c r="K1851" t="n">
        <v>399</v>
      </c>
      <c r="L1851" t="n">
        <v>126</v>
      </c>
      <c r="M1851" t="n">
        <v>1491</v>
      </c>
      <c r="N1851" t="n">
        <v>525</v>
      </c>
      <c r="O1851" t="n">
        <v>-0.00012</v>
      </c>
      <c r="P1851" t="n">
        <v>0.0009700000000000001</v>
      </c>
      <c r="Q1851" t="n">
        <v>-0.12551</v>
      </c>
      <c r="R1851" t="n">
        <v>-0.20334</v>
      </c>
    </row>
    <row r="1852">
      <c r="A1852" s="2" t="n"/>
      <c r="B1852" s="1" t="inlineStr">
        <is>
          <t>2021-03-06</t>
        </is>
      </c>
      <c r="C1852" t="n">
        <v>99.83259212812338</v>
      </c>
      <c r="D1852" t="n">
        <v>99.91248376715036</v>
      </c>
      <c r="E1852" t="n">
        <v>99.92003838157684</v>
      </c>
      <c r="F1852" t="n">
        <v>99.43417001429162</v>
      </c>
      <c r="G1852" t="n">
        <v>99.52693798068411</v>
      </c>
      <c r="H1852" t="n">
        <v>99.90679109769208</v>
      </c>
      <c r="I1852" t="n">
        <v>1513</v>
      </c>
      <c r="J1852" t="n">
        <v>30</v>
      </c>
      <c r="K1852" t="n">
        <v>483</v>
      </c>
      <c r="L1852" t="n">
        <v>163</v>
      </c>
      <c r="M1852" t="n">
        <v>1543</v>
      </c>
      <c r="N1852" t="n">
        <v>646</v>
      </c>
      <c r="O1852" t="n">
        <v>0.00012</v>
      </c>
      <c r="P1852" t="n">
        <v>-0.00079</v>
      </c>
      <c r="Q1852" t="n">
        <v>0.03488</v>
      </c>
      <c r="R1852" t="n">
        <v>0.23048</v>
      </c>
    </row>
    <row r="1853">
      <c r="A1853" s="3" t="n"/>
      <c r="B1853" s="1" t="inlineStr">
        <is>
          <t>2021-03-07</t>
        </is>
      </c>
      <c r="C1853" t="n">
        <v>99.82516217206472</v>
      </c>
      <c r="D1853" t="n">
        <v>99.92268577715662</v>
      </c>
      <c r="E1853" t="n">
        <v>99.90240093695101</v>
      </c>
      <c r="F1853" t="n">
        <v>99.39196068688074</v>
      </c>
      <c r="G1853" t="n">
        <v>99.49320239309409</v>
      </c>
      <c r="H1853" t="n">
        <v>99.89824258966622</v>
      </c>
      <c r="I1853" t="n">
        <v>1274</v>
      </c>
      <c r="J1853" t="n">
        <v>35</v>
      </c>
      <c r="K1853" t="n">
        <v>484</v>
      </c>
      <c r="L1853" t="n">
        <v>170</v>
      </c>
      <c r="M1853" t="n">
        <v>1309</v>
      </c>
      <c r="N1853" t="n">
        <v>654</v>
      </c>
      <c r="O1853" t="n">
        <v>-6.999999999999999e-05</v>
      </c>
      <c r="P1853" t="n">
        <v>-0.00042</v>
      </c>
      <c r="Q1853" t="n">
        <v>-0.15165</v>
      </c>
      <c r="R1853" t="n">
        <v>0.01238</v>
      </c>
    </row>
    <row r="1854">
      <c r="A1854" s="1" t="inlineStr">
        <is>
          <t>MARCHE TALANGAI(1039)</t>
        </is>
      </c>
      <c r="B1854" s="1" t="inlineStr">
        <is>
          <t>2021-03-01</t>
        </is>
      </c>
      <c r="C1854" t="n">
        <v>99.83806395219102</v>
      </c>
      <c r="D1854" t="n">
        <v>99.92839194344265</v>
      </c>
      <c r="E1854" t="n">
        <v>99.90960728027851</v>
      </c>
      <c r="F1854" t="n">
        <v>99.703309586199</v>
      </c>
      <c r="G1854" t="n">
        <v>99.80419669962066</v>
      </c>
      <c r="H1854" t="n">
        <v>99.89891495873134</v>
      </c>
      <c r="I1854" t="n">
        <v>1657</v>
      </c>
      <c r="J1854" t="n">
        <v>74</v>
      </c>
      <c r="K1854" t="n">
        <v>369</v>
      </c>
      <c r="L1854" t="n">
        <v>327</v>
      </c>
      <c r="M1854" t="n">
        <v>1731</v>
      </c>
      <c r="N1854" t="n">
        <v>696</v>
      </c>
      <c r="O1854" t="n">
        <v>0.00013</v>
      </c>
      <c r="P1854" t="n">
        <v>0.00313</v>
      </c>
      <c r="Q1854" t="n">
        <v>0.32238</v>
      </c>
      <c r="R1854" t="n">
        <v>0.06422</v>
      </c>
    </row>
    <row r="1855">
      <c r="A1855" s="2" t="n"/>
      <c r="B1855" s="1" t="inlineStr">
        <is>
          <t>2021-03-02</t>
        </is>
      </c>
      <c r="C1855" t="n">
        <v>99.80144374960628</v>
      </c>
      <c r="D1855" t="n">
        <v>99.90007570022709</v>
      </c>
      <c r="E1855" t="n">
        <v>99.901269393512</v>
      </c>
      <c r="F1855" t="n">
        <v>99.71405971684516</v>
      </c>
      <c r="G1855" t="n">
        <v>99.80991488473622</v>
      </c>
      <c r="H1855" t="n">
        <v>99.90396227869569</v>
      </c>
      <c r="I1855" t="n">
        <v>1318</v>
      </c>
      <c r="J1855" t="n">
        <v>70</v>
      </c>
      <c r="K1855" t="n">
        <v>337</v>
      </c>
      <c r="L1855" t="n">
        <v>299</v>
      </c>
      <c r="M1855" t="n">
        <v>1388</v>
      </c>
      <c r="N1855" t="n">
        <v>636</v>
      </c>
      <c r="O1855" t="n">
        <v>-0.00037</v>
      </c>
      <c r="P1855" t="n">
        <v>0.00011</v>
      </c>
      <c r="Q1855" t="n">
        <v>-0.19815</v>
      </c>
      <c r="R1855" t="n">
        <v>-0.08620999999999999</v>
      </c>
    </row>
    <row r="1856">
      <c r="A1856" s="2" t="n"/>
      <c r="B1856" s="1" t="inlineStr">
        <is>
          <t>2021-03-03</t>
        </is>
      </c>
      <c r="C1856" t="n">
        <v>99.84709326153626</v>
      </c>
      <c r="D1856" t="n">
        <v>99.94218687770598</v>
      </c>
      <c r="E1856" t="n">
        <v>99.90485137543961</v>
      </c>
      <c r="F1856" t="n">
        <v>99.71491047621339</v>
      </c>
      <c r="G1856" t="n">
        <v>99.8211316571774</v>
      </c>
      <c r="H1856" t="n">
        <v>99.8935884825181</v>
      </c>
      <c r="I1856" t="n">
        <v>1705</v>
      </c>
      <c r="J1856" t="n">
        <v>79</v>
      </c>
      <c r="K1856" t="n">
        <v>361</v>
      </c>
      <c r="L1856" t="n">
        <v>357</v>
      </c>
      <c r="M1856" t="n">
        <v>1784</v>
      </c>
      <c r="N1856" t="n">
        <v>718</v>
      </c>
      <c r="O1856" t="n">
        <v>0.00046</v>
      </c>
      <c r="P1856" t="n">
        <v>1e-05</v>
      </c>
      <c r="Q1856" t="n">
        <v>0.2853</v>
      </c>
      <c r="R1856" t="n">
        <v>0.12893</v>
      </c>
    </row>
    <row r="1857">
      <c r="A1857" s="2" t="n"/>
      <c r="B1857" s="1" t="inlineStr">
        <is>
          <t>2021-03-04</t>
        </is>
      </c>
      <c r="C1857" t="n">
        <v>99.83990566275537</v>
      </c>
      <c r="D1857" t="n">
        <v>99.93427787818658</v>
      </c>
      <c r="E1857" t="n">
        <v>99.90556572035649</v>
      </c>
      <c r="F1857" t="n">
        <v>99.69981235429378</v>
      </c>
      <c r="G1857" t="n">
        <v>99.79854251677955</v>
      </c>
      <c r="H1857" t="n">
        <v>99.90107053670732</v>
      </c>
      <c r="I1857" t="n">
        <v>1702</v>
      </c>
      <c r="J1857" t="n">
        <v>80</v>
      </c>
      <c r="K1857" t="n">
        <v>392</v>
      </c>
      <c r="L1857" t="n">
        <v>330</v>
      </c>
      <c r="M1857" t="n">
        <v>1782</v>
      </c>
      <c r="N1857" t="n">
        <v>722</v>
      </c>
      <c r="O1857" t="n">
        <v>-6.999999999999999e-05</v>
      </c>
      <c r="P1857" t="n">
        <v>-0.00015</v>
      </c>
      <c r="Q1857" t="n">
        <v>-0.00112</v>
      </c>
      <c r="R1857" t="n">
        <v>0.00557</v>
      </c>
    </row>
    <row r="1858">
      <c r="A1858" s="2" t="n"/>
      <c r="B1858" s="1" t="inlineStr">
        <is>
          <t>2021-03-05</t>
        </is>
      </c>
      <c r="C1858" t="n">
        <v>99.8336107585998</v>
      </c>
      <c r="D1858" t="n">
        <v>99.92878338278932</v>
      </c>
      <c r="E1858" t="n">
        <v>99.90475954878291</v>
      </c>
      <c r="F1858" t="n">
        <v>99.73449706987607</v>
      </c>
      <c r="G1858" t="n">
        <v>99.82915085757395</v>
      </c>
      <c r="H1858" t="n">
        <v>99.90518422035571</v>
      </c>
      <c r="I1858" t="n">
        <v>1528</v>
      </c>
      <c r="J1858" t="n">
        <v>77</v>
      </c>
      <c r="K1858" t="n">
        <v>308</v>
      </c>
      <c r="L1858" t="n">
        <v>297</v>
      </c>
      <c r="M1858" t="n">
        <v>1605</v>
      </c>
      <c r="N1858" t="n">
        <v>605</v>
      </c>
      <c r="O1858" t="n">
        <v>-6e-05</v>
      </c>
      <c r="P1858" t="n">
        <v>0.00035</v>
      </c>
      <c r="Q1858" t="n">
        <v>-0.09933</v>
      </c>
      <c r="R1858" t="n">
        <v>-0.16205</v>
      </c>
    </row>
    <row r="1859">
      <c r="A1859" s="2" t="n"/>
      <c r="B1859" s="1" t="inlineStr">
        <is>
          <t>2021-03-06</t>
        </is>
      </c>
      <c r="C1859" t="n">
        <v>99.82279012110055</v>
      </c>
      <c r="D1859" t="n">
        <v>99.92708048491478</v>
      </c>
      <c r="E1859" t="n">
        <v>99.89563353266388</v>
      </c>
      <c r="F1859" t="n">
        <v>99.7223539574027</v>
      </c>
      <c r="G1859" t="n">
        <v>99.81472351246853</v>
      </c>
      <c r="H1859" t="n">
        <v>99.90745898819797</v>
      </c>
      <c r="I1859" t="n">
        <v>1226</v>
      </c>
      <c r="J1859" t="n">
        <v>74</v>
      </c>
      <c r="K1859" t="n">
        <v>359</v>
      </c>
      <c r="L1859" t="n">
        <v>304</v>
      </c>
      <c r="M1859" t="n">
        <v>1300</v>
      </c>
      <c r="N1859" t="n">
        <v>663</v>
      </c>
      <c r="O1859" t="n">
        <v>-0.00011</v>
      </c>
      <c r="P1859" t="n">
        <v>-0.00012</v>
      </c>
      <c r="Q1859" t="n">
        <v>-0.19003</v>
      </c>
      <c r="R1859" t="n">
        <v>0.09587</v>
      </c>
    </row>
    <row r="1860">
      <c r="A1860" s="3" t="n"/>
      <c r="B1860" s="1" t="inlineStr">
        <is>
          <t>2021-03-07</t>
        </is>
      </c>
      <c r="C1860" t="n">
        <v>99.85238622183364</v>
      </c>
      <c r="D1860" t="n">
        <v>99.9464795432921</v>
      </c>
      <c r="E1860" t="n">
        <v>99.90585629239928</v>
      </c>
      <c r="F1860" t="n">
        <v>99.67661528128596</v>
      </c>
      <c r="G1860" t="n">
        <v>99.7797380727624</v>
      </c>
      <c r="H1860" t="n">
        <v>99.89664956686774</v>
      </c>
      <c r="I1860" t="n">
        <v>1292</v>
      </c>
      <c r="J1860" t="n">
        <v>68</v>
      </c>
      <c r="K1860" t="n">
        <v>408</v>
      </c>
      <c r="L1860" t="n">
        <v>330</v>
      </c>
      <c r="M1860" t="n">
        <v>1360</v>
      </c>
      <c r="N1860" t="n">
        <v>738</v>
      </c>
      <c r="O1860" t="n">
        <v>0.0003</v>
      </c>
      <c r="P1860" t="n">
        <v>-0.00046</v>
      </c>
      <c r="Q1860" t="n">
        <v>0.04615</v>
      </c>
      <c r="R1860" t="n">
        <v>0.11312</v>
      </c>
    </row>
    <row r="1861">
      <c r="A1861" s="1" t="inlineStr">
        <is>
          <t>MARIEN NGOUABI AVENUE(2081)</t>
        </is>
      </c>
      <c r="B1861" s="1" t="inlineStr">
        <is>
          <t>2021-03-01</t>
        </is>
      </c>
      <c r="C1861" t="n">
        <v>99.87749410684921</v>
      </c>
      <c r="D1861" t="n">
        <v>99.93203223613943</v>
      </c>
      <c r="E1861" t="n">
        <v>99.94542477715117</v>
      </c>
      <c r="F1861" t="n">
        <v>99.86488796161329</v>
      </c>
      <c r="G1861" t="n">
        <v>99.93282491010392</v>
      </c>
      <c r="H1861" t="n">
        <v>99.93201738412606</v>
      </c>
      <c r="I1861" t="n">
        <v>169</v>
      </c>
      <c r="J1861" t="n">
        <v>6</v>
      </c>
      <c r="K1861" t="n">
        <v>19</v>
      </c>
      <c r="L1861" t="n">
        <v>28</v>
      </c>
      <c r="M1861" t="n">
        <v>175</v>
      </c>
      <c r="N1861" t="n">
        <v>47</v>
      </c>
      <c r="O1861" t="n">
        <v>0.00025</v>
      </c>
      <c r="P1861" t="n">
        <v>0.00189</v>
      </c>
      <c r="Q1861" t="n">
        <v>-0.87132</v>
      </c>
      <c r="R1861" t="n">
        <v>-0.93631</v>
      </c>
    </row>
    <row r="1862">
      <c r="A1862" s="2" t="n"/>
      <c r="B1862" s="1" t="inlineStr">
        <is>
          <t>2021-03-02</t>
        </is>
      </c>
      <c r="C1862" t="n">
        <v>99.82873706600797</v>
      </c>
      <c r="D1862" t="n">
        <v>99.889819303658</v>
      </c>
      <c r="E1862" t="n">
        <v>99.93885038728088</v>
      </c>
      <c r="F1862" t="n">
        <v>99.83041335365736</v>
      </c>
      <c r="G1862" t="n">
        <v>99.91658135214044</v>
      </c>
      <c r="H1862" t="n">
        <v>99.91376006132617</v>
      </c>
      <c r="I1862" t="n">
        <v>176</v>
      </c>
      <c r="J1862" t="n">
        <v>6</v>
      </c>
      <c r="K1862" t="n">
        <v>24</v>
      </c>
      <c r="L1862" t="n">
        <v>36</v>
      </c>
      <c r="M1862" t="n">
        <v>182</v>
      </c>
      <c r="N1862" t="n">
        <v>60</v>
      </c>
      <c r="O1862" t="n">
        <v>-0.00049</v>
      </c>
      <c r="P1862" t="n">
        <v>-0.00035</v>
      </c>
      <c r="Q1862" t="n">
        <v>0.04</v>
      </c>
      <c r="R1862" t="n">
        <v>0.2766</v>
      </c>
    </row>
    <row r="1863">
      <c r="A1863" s="2" t="n"/>
      <c r="B1863" s="1" t="inlineStr">
        <is>
          <t>2021-03-03</t>
        </is>
      </c>
      <c r="C1863" t="n">
        <v>99.88962472406179</v>
      </c>
      <c r="D1863" t="n">
        <v>100</v>
      </c>
      <c r="E1863" t="n">
        <v>99.8896247240618</v>
      </c>
      <c r="F1863" t="n">
        <v>99.83071024723226</v>
      </c>
      <c r="G1863" t="n">
        <v>99.94346489523338</v>
      </c>
      <c r="H1863" t="n">
        <v>99.88718156998128</v>
      </c>
      <c r="I1863" t="n">
        <v>154</v>
      </c>
      <c r="J1863" t="n">
        <v>12</v>
      </c>
      <c r="K1863" t="n">
        <v>16</v>
      </c>
      <c r="L1863" t="n">
        <v>50</v>
      </c>
      <c r="M1863" t="n">
        <v>166</v>
      </c>
      <c r="N1863" t="n">
        <v>66</v>
      </c>
      <c r="O1863" t="n">
        <v>0.00061</v>
      </c>
      <c r="P1863" t="n">
        <v>0</v>
      </c>
      <c r="Q1863" t="n">
        <v>-0.08791</v>
      </c>
      <c r="R1863" t="n">
        <v>0.1</v>
      </c>
    </row>
    <row r="1864">
      <c r="A1864" s="2" t="n"/>
      <c r="B1864" s="1" t="inlineStr">
        <is>
          <t>2021-03-04</t>
        </is>
      </c>
      <c r="C1864" t="n">
        <v>99.83557255912712</v>
      </c>
      <c r="D1864" t="n">
        <v>99.97096118478366</v>
      </c>
      <c r="E1864" t="n">
        <v>99.86457204767063</v>
      </c>
      <c r="F1864" t="n">
        <v>99.79073977339638</v>
      </c>
      <c r="G1864" t="n">
        <v>99.93198639727946</v>
      </c>
      <c r="H1864" t="n">
        <v>99.85865724381625</v>
      </c>
      <c r="I1864" t="n">
        <v>165</v>
      </c>
      <c r="J1864" t="n">
        <v>15</v>
      </c>
      <c r="K1864" t="n">
        <v>19</v>
      </c>
      <c r="L1864" t="n">
        <v>56</v>
      </c>
      <c r="M1864" t="n">
        <v>180</v>
      </c>
      <c r="N1864" t="n">
        <v>75</v>
      </c>
      <c r="O1864" t="n">
        <v>-0.00054</v>
      </c>
      <c r="P1864" t="n">
        <v>-0.0004</v>
      </c>
      <c r="Q1864" t="n">
        <v>0.08434</v>
      </c>
      <c r="R1864" t="n">
        <v>0.13636</v>
      </c>
    </row>
    <row r="1865">
      <c r="A1865" s="2" t="n"/>
      <c r="B1865" s="1" t="inlineStr">
        <is>
          <t>2021-03-05</t>
        </is>
      </c>
      <c r="C1865" t="n">
        <v>99.93718646361795</v>
      </c>
      <c r="D1865" t="n">
        <v>99.98159904315025</v>
      </c>
      <c r="E1865" t="n">
        <v>99.95557924662403</v>
      </c>
      <c r="F1865" t="n">
        <v>99.8221061018386</v>
      </c>
      <c r="G1865" t="n">
        <v>99.89857250187829</v>
      </c>
      <c r="H1865" t="n">
        <v>99.92345596325887</v>
      </c>
      <c r="I1865" t="n">
        <v>122</v>
      </c>
      <c r="J1865" t="n">
        <v>5</v>
      </c>
      <c r="K1865" t="n">
        <v>27</v>
      </c>
      <c r="L1865" t="n">
        <v>32</v>
      </c>
      <c r="M1865" t="n">
        <v>127</v>
      </c>
      <c r="N1865" t="n">
        <v>59</v>
      </c>
      <c r="O1865" t="n">
        <v>0.00102</v>
      </c>
      <c r="P1865" t="n">
        <v>0.00031</v>
      </c>
      <c r="Q1865" t="n">
        <v>-0.29444</v>
      </c>
      <c r="R1865" t="n">
        <v>-0.21333</v>
      </c>
    </row>
    <row r="1866">
      <c r="A1866" s="2" t="n"/>
      <c r="B1866" s="1" t="inlineStr">
        <is>
          <t>2021-03-06</t>
        </is>
      </c>
      <c r="C1866" t="n">
        <v>99.86628561229467</v>
      </c>
      <c r="D1866" t="n">
        <v>99.93577392421324</v>
      </c>
      <c r="E1866" t="n">
        <v>99.93046702978329</v>
      </c>
      <c r="F1866" t="n">
        <v>99.84835529887597</v>
      </c>
      <c r="G1866" t="n">
        <v>99.90859649924592</v>
      </c>
      <c r="H1866" t="n">
        <v>99.93970368668887</v>
      </c>
      <c r="I1866" t="n">
        <v>129</v>
      </c>
      <c r="J1866" t="n">
        <v>6</v>
      </c>
      <c r="K1866" t="n">
        <v>24</v>
      </c>
      <c r="L1866" t="n">
        <v>21</v>
      </c>
      <c r="M1866" t="n">
        <v>135</v>
      </c>
      <c r="N1866" t="n">
        <v>45</v>
      </c>
      <c r="O1866" t="n">
        <v>-0.00071</v>
      </c>
      <c r="P1866" t="n">
        <v>0.00026</v>
      </c>
      <c r="Q1866" t="n">
        <v>0.06299</v>
      </c>
      <c r="R1866" t="n">
        <v>-0.23729</v>
      </c>
    </row>
    <row r="1867">
      <c r="A1867" s="3" t="n"/>
      <c r="B1867" s="1" t="inlineStr">
        <is>
          <t>2021-03-07</t>
        </is>
      </c>
      <c r="C1867" t="n">
        <v>99.88420255995274</v>
      </c>
      <c r="D1867" t="n">
        <v>99.9550022498875</v>
      </c>
      <c r="E1867" t="n">
        <v>99.92916843745573</v>
      </c>
      <c r="F1867" t="n">
        <v>99.85477457158376</v>
      </c>
      <c r="G1867" t="n">
        <v>99.93811292011806</v>
      </c>
      <c r="H1867" t="n">
        <v>99.91661004385693</v>
      </c>
      <c r="I1867" t="n">
        <v>79</v>
      </c>
      <c r="J1867" t="n">
        <v>5</v>
      </c>
      <c r="K1867" t="n">
        <v>15</v>
      </c>
      <c r="L1867" t="n">
        <v>27</v>
      </c>
      <c r="M1867" t="n">
        <v>84</v>
      </c>
      <c r="N1867" t="n">
        <v>42</v>
      </c>
      <c r="O1867" t="n">
        <v>0.00018</v>
      </c>
      <c r="P1867" t="n">
        <v>6e-05</v>
      </c>
      <c r="Q1867" t="n">
        <v>-0.37778</v>
      </c>
      <c r="R1867" t="n">
        <v>-0.06666999999999999</v>
      </c>
    </row>
    <row r="1868">
      <c r="A1868" s="1" t="inlineStr">
        <is>
          <t>MASINA2(1120)</t>
        </is>
      </c>
      <c r="B1868" s="1" t="inlineStr">
        <is>
          <t>2021-03-01</t>
        </is>
      </c>
      <c r="C1868" t="n">
        <v>99.87942299435252</v>
      </c>
      <c r="D1868" t="n">
        <v>99.9209726443769</v>
      </c>
      <c r="E1868" t="n">
        <v>99.9584174884163</v>
      </c>
      <c r="F1868" t="n">
        <v>99.32280646626253</v>
      </c>
      <c r="G1868" t="n">
        <v>99.4658979499261</v>
      </c>
      <c r="H1868" t="n">
        <v>99.85614015797093</v>
      </c>
      <c r="I1868" t="n">
        <v>331</v>
      </c>
      <c r="J1868" t="n">
        <v>7</v>
      </c>
      <c r="K1868" t="n">
        <v>367</v>
      </c>
      <c r="L1868" t="n">
        <v>157</v>
      </c>
      <c r="M1868" t="n">
        <v>338</v>
      </c>
      <c r="N1868" t="n">
        <v>524</v>
      </c>
      <c r="O1868" t="n">
        <v>-5e-05</v>
      </c>
      <c r="P1868" t="n">
        <v>-0.00533</v>
      </c>
      <c r="Q1868" t="n">
        <v>3.02381</v>
      </c>
      <c r="R1868" t="n">
        <v>11.47619</v>
      </c>
    </row>
    <row r="1869">
      <c r="A1869" s="2" t="n"/>
      <c r="B1869" s="1" t="inlineStr">
        <is>
          <t>2021-03-02</t>
        </is>
      </c>
      <c r="C1869" t="n">
        <v>99.91458956167027</v>
      </c>
      <c r="D1869" t="n">
        <v>99.95661336308417</v>
      </c>
      <c r="E1869" t="n">
        <v>99.95795795795796</v>
      </c>
      <c r="F1869" t="n">
        <v>99.71687094274648</v>
      </c>
      <c r="G1869" t="n">
        <v>99.83760641700704</v>
      </c>
      <c r="H1869" t="n">
        <v>99.87906814015926</v>
      </c>
      <c r="I1869" t="n">
        <v>397</v>
      </c>
      <c r="J1869" t="n">
        <v>7</v>
      </c>
      <c r="K1869" t="n">
        <v>134</v>
      </c>
      <c r="L1869" t="n">
        <v>159</v>
      </c>
      <c r="M1869" t="n">
        <v>404</v>
      </c>
      <c r="N1869" t="n">
        <v>293</v>
      </c>
      <c r="O1869" t="n">
        <v>0.00035</v>
      </c>
      <c r="P1869" t="n">
        <v>0.00397</v>
      </c>
      <c r="Q1869" t="n">
        <v>0.19527</v>
      </c>
      <c r="R1869" t="n">
        <v>-0.44084</v>
      </c>
    </row>
    <row r="1870">
      <c r="A1870" s="2" t="n"/>
      <c r="B1870" s="1" t="inlineStr">
        <is>
          <t>2021-03-03</t>
        </is>
      </c>
      <c r="C1870" t="n">
        <v>99.8022365290837</v>
      </c>
      <c r="D1870" t="n">
        <v>99.8781779661017</v>
      </c>
      <c r="E1870" t="n">
        <v>99.92396593673966</v>
      </c>
      <c r="F1870" t="n">
        <v>99.76737015196167</v>
      </c>
      <c r="G1870" t="n">
        <v>99.87941867106682</v>
      </c>
      <c r="H1870" t="n">
        <v>99.88781620818784</v>
      </c>
      <c r="I1870" t="n">
        <v>379</v>
      </c>
      <c r="J1870" t="n">
        <v>15</v>
      </c>
      <c r="K1870" t="n">
        <v>95</v>
      </c>
      <c r="L1870" t="n">
        <v>142</v>
      </c>
      <c r="M1870" t="n">
        <v>394</v>
      </c>
      <c r="N1870" t="n">
        <v>237</v>
      </c>
      <c r="O1870" t="n">
        <v>-0.00112</v>
      </c>
      <c r="P1870" t="n">
        <v>0.00051</v>
      </c>
      <c r="Q1870" t="n">
        <v>-0.02475</v>
      </c>
      <c r="R1870" t="n">
        <v>-0.19113</v>
      </c>
    </row>
    <row r="1871">
      <c r="A1871" s="2" t="n"/>
      <c r="B1871" s="1" t="inlineStr">
        <is>
          <t>2021-03-04</t>
        </is>
      </c>
      <c r="C1871" t="n">
        <v>99.81594366148238</v>
      </c>
      <c r="D1871" t="n">
        <v>99.87018850886105</v>
      </c>
      <c r="E1871" t="n">
        <v>99.94568464504916</v>
      </c>
      <c r="F1871" t="n">
        <v>99.25835059236464</v>
      </c>
      <c r="G1871" t="n">
        <v>99.33456907013029</v>
      </c>
      <c r="H1871" t="n">
        <v>99.92327094335927</v>
      </c>
      <c r="I1871" t="n">
        <v>373</v>
      </c>
      <c r="J1871" t="n">
        <v>10</v>
      </c>
      <c r="K1871" t="n">
        <v>499</v>
      </c>
      <c r="L1871" t="n">
        <v>94</v>
      </c>
      <c r="M1871" t="n">
        <v>383</v>
      </c>
      <c r="N1871" t="n">
        <v>593</v>
      </c>
      <c r="O1871" t="n">
        <v>0.00014</v>
      </c>
      <c r="P1871" t="n">
        <v>-0.0051</v>
      </c>
      <c r="Q1871" t="n">
        <v>-0.02792</v>
      </c>
      <c r="R1871" t="n">
        <v>1.50211</v>
      </c>
    </row>
    <row r="1872">
      <c r="A1872" s="2" t="n"/>
      <c r="B1872" s="1" t="inlineStr">
        <is>
          <t>2021-03-05</t>
        </is>
      </c>
      <c r="C1872" t="n">
        <v>99.86781746705017</v>
      </c>
      <c r="D1872" t="n">
        <v>99.92415402567094</v>
      </c>
      <c r="E1872" t="n">
        <v>99.9436206799346</v>
      </c>
      <c r="F1872" t="n">
        <v>99.69126987534005</v>
      </c>
      <c r="G1872" t="n">
        <v>99.79354140562707</v>
      </c>
      <c r="H1872" t="n">
        <v>99.89751688451329</v>
      </c>
      <c r="I1872" t="n">
        <v>357</v>
      </c>
      <c r="J1872" t="n">
        <v>10</v>
      </c>
      <c r="K1872" t="n">
        <v>155</v>
      </c>
      <c r="L1872" t="n">
        <v>122</v>
      </c>
      <c r="M1872" t="n">
        <v>367</v>
      </c>
      <c r="N1872" t="n">
        <v>277</v>
      </c>
      <c r="O1872" t="n">
        <v>0.00052</v>
      </c>
      <c r="P1872" t="n">
        <v>0.00436</v>
      </c>
      <c r="Q1872" t="n">
        <v>-0.04178</v>
      </c>
      <c r="R1872" t="n">
        <v>-0.53288</v>
      </c>
    </row>
    <row r="1873">
      <c r="A1873" s="2" t="n"/>
      <c r="B1873" s="1" t="inlineStr">
        <is>
          <t>2021-03-06</t>
        </is>
      </c>
      <c r="C1873" t="n">
        <v>99.89740217034294</v>
      </c>
      <c r="D1873" t="n">
        <v>99.93609852445684</v>
      </c>
      <c r="E1873" t="n">
        <v>99.96127890253346</v>
      </c>
      <c r="F1873" t="n">
        <v>99.77987350443566</v>
      </c>
      <c r="G1873" t="n">
        <v>99.88623435722411</v>
      </c>
      <c r="H1873" t="n">
        <v>99.89351800728809</v>
      </c>
      <c r="I1873" t="n">
        <v>417</v>
      </c>
      <c r="J1873" t="n">
        <v>7</v>
      </c>
      <c r="K1873" t="n">
        <v>91</v>
      </c>
      <c r="L1873" t="n">
        <v>135</v>
      </c>
      <c r="M1873" t="n">
        <v>424</v>
      </c>
      <c r="N1873" t="n">
        <v>226</v>
      </c>
      <c r="O1873" t="n">
        <v>0.0003</v>
      </c>
      <c r="P1873" t="n">
        <v>0.0008899999999999999</v>
      </c>
      <c r="Q1873" t="n">
        <v>0.15531</v>
      </c>
      <c r="R1873" t="n">
        <v>-0.18412</v>
      </c>
    </row>
    <row r="1874">
      <c r="A1874" s="3" t="n"/>
      <c r="B1874" s="1" t="inlineStr">
        <is>
          <t>2021-03-07</t>
        </is>
      </c>
      <c r="C1874" t="n">
        <v>99.82270662573143</v>
      </c>
      <c r="D1874" t="n">
        <v>99.90012983121942</v>
      </c>
      <c r="E1874" t="n">
        <v>99.92249939452653</v>
      </c>
      <c r="F1874" t="n">
        <v>99.75545416994079</v>
      </c>
      <c r="G1874" t="n">
        <v>99.86024451707328</v>
      </c>
      <c r="H1874" t="n">
        <v>99.8950629976531</v>
      </c>
      <c r="I1874" t="n">
        <v>474</v>
      </c>
      <c r="J1874" t="n">
        <v>16</v>
      </c>
      <c r="K1874" t="n">
        <v>129</v>
      </c>
      <c r="L1874" t="n">
        <v>148</v>
      </c>
      <c r="M1874" t="n">
        <v>490</v>
      </c>
      <c r="N1874" t="n">
        <v>277</v>
      </c>
      <c r="O1874" t="n">
        <v>-0.00075</v>
      </c>
      <c r="P1874" t="n">
        <v>-0.00024</v>
      </c>
      <c r="Q1874" t="n">
        <v>0.15566</v>
      </c>
      <c r="R1874" t="n">
        <v>0.22566</v>
      </c>
    </row>
    <row r="1875">
      <c r="A1875" s="1" t="inlineStr">
        <is>
          <t>MASSA(3036)</t>
        </is>
      </c>
      <c r="B1875" s="1" t="inlineStr">
        <is>
          <t>2021-03-01</t>
        </is>
      </c>
      <c r="C1875" t="n">
        <v>99.83764234140972</v>
      </c>
      <c r="D1875" t="n">
        <v>99.91220368744513</v>
      </c>
      <c r="E1875" t="n">
        <v>99.92537313432835</v>
      </c>
      <c r="F1875" t="n">
        <v>99.49864819086193</v>
      </c>
      <c r="G1875" t="n">
        <v>99.84177215189874</v>
      </c>
      <c r="H1875" t="n">
        <v>99.656332260895</v>
      </c>
      <c r="I1875" t="n">
        <v>9</v>
      </c>
      <c r="J1875" t="n">
        <v>1</v>
      </c>
      <c r="K1875" t="n">
        <v>12</v>
      </c>
      <c r="L1875" t="n">
        <v>47</v>
      </c>
      <c r="M1875" t="n">
        <v>10</v>
      </c>
      <c r="N1875" t="n">
        <v>59</v>
      </c>
      <c r="O1875" t="n">
        <v>0.00015</v>
      </c>
      <c r="P1875" t="n">
        <v>-0.00257</v>
      </c>
      <c r="Q1875" t="n">
        <v>-0.97959</v>
      </c>
      <c r="R1875" t="n">
        <v>-0.787</v>
      </c>
    </row>
    <row r="1876">
      <c r="A1876" s="2" t="n"/>
      <c r="B1876" s="1" t="inlineStr">
        <is>
          <t>2021-03-02</t>
        </is>
      </c>
      <c r="C1876" t="n">
        <v>99.63972885902326</v>
      </c>
      <c r="D1876" t="n">
        <v>99.90079365079364</v>
      </c>
      <c r="E1876" t="n">
        <v>99.73867595818815</v>
      </c>
      <c r="F1876" t="n">
        <v>99.21679531210393</v>
      </c>
      <c r="G1876" t="n">
        <v>99.79363714531384</v>
      </c>
      <c r="H1876" t="n">
        <v>99.42196531791907</v>
      </c>
      <c r="I1876" t="n">
        <v>5</v>
      </c>
      <c r="J1876" t="n">
        <v>3</v>
      </c>
      <c r="K1876" t="n">
        <v>12</v>
      </c>
      <c r="L1876" t="n">
        <v>59</v>
      </c>
      <c r="M1876" t="n">
        <v>8</v>
      </c>
      <c r="N1876" t="n">
        <v>71</v>
      </c>
      <c r="O1876" t="n">
        <v>-0.00198</v>
      </c>
      <c r="P1876" t="n">
        <v>-0.00283</v>
      </c>
      <c r="Q1876" t="n">
        <v>-0.2</v>
      </c>
      <c r="R1876" t="n">
        <v>0.20339</v>
      </c>
    </row>
    <row r="1877">
      <c r="A1877" s="2" t="n"/>
      <c r="B1877" s="1" t="inlineStr">
        <is>
          <t>2021-03-03</t>
        </is>
      </c>
      <c r="C1877" t="n">
        <v>99.7385448854057</v>
      </c>
      <c r="D1877" t="n">
        <v>99.81701738334858</v>
      </c>
      <c r="E1877" t="n">
        <v>99.92138364779875</v>
      </c>
      <c r="F1877" t="n">
        <v>99.65272012709615</v>
      </c>
      <c r="G1877" t="n">
        <v>99.87780662899037</v>
      </c>
      <c r="H1877" t="n">
        <v>99.77463812082864</v>
      </c>
      <c r="I1877" t="n">
        <v>4</v>
      </c>
      <c r="J1877" t="n">
        <v>1</v>
      </c>
      <c r="K1877" t="n">
        <v>8</v>
      </c>
      <c r="L1877" t="n">
        <v>26</v>
      </c>
      <c r="M1877" t="n">
        <v>5</v>
      </c>
      <c r="N1877" t="n">
        <v>34</v>
      </c>
      <c r="O1877" t="n">
        <v>0.00099</v>
      </c>
      <c r="P1877" t="n">
        <v>0.00439</v>
      </c>
      <c r="Q1877" t="n">
        <v>-0.375</v>
      </c>
      <c r="R1877" t="n">
        <v>-0.52113</v>
      </c>
    </row>
    <row r="1878">
      <c r="A1878" s="2" t="n"/>
      <c r="B1878" s="1" t="inlineStr">
        <is>
          <t>2021-03-04</t>
        </is>
      </c>
      <c r="C1878" t="n">
        <v>99.74607249714343</v>
      </c>
      <c r="D1878" t="n">
        <v>99.86225895316805</v>
      </c>
      <c r="E1878" t="n">
        <v>99.88365328679465</v>
      </c>
      <c r="F1878" t="n">
        <v>99.44036212432913</v>
      </c>
      <c r="G1878" t="n">
        <v>99.8766954377312</v>
      </c>
      <c r="H1878" t="n">
        <v>99.56312800349497</v>
      </c>
      <c r="I1878" t="n">
        <v>6</v>
      </c>
      <c r="J1878" t="n">
        <v>2</v>
      </c>
      <c r="K1878" t="n">
        <v>8</v>
      </c>
      <c r="L1878" t="n">
        <v>50</v>
      </c>
      <c r="M1878" t="n">
        <v>8</v>
      </c>
      <c r="N1878" t="n">
        <v>58</v>
      </c>
      <c r="O1878" t="n">
        <v>8.000000000000001e-05</v>
      </c>
      <c r="P1878" t="n">
        <v>-0.00213</v>
      </c>
      <c r="Q1878" t="n">
        <v>0.6</v>
      </c>
      <c r="R1878" t="n">
        <v>0.70588</v>
      </c>
    </row>
    <row r="1879">
      <c r="A1879" s="2" t="n"/>
      <c r="B1879" s="1" t="inlineStr">
        <is>
          <t>2021-03-05</t>
        </is>
      </c>
      <c r="C1879" t="n">
        <v>99.41244728183578</v>
      </c>
      <c r="D1879" t="n">
        <v>99.63702359346642</v>
      </c>
      <c r="E1879" t="n">
        <v>99.77460555972952</v>
      </c>
      <c r="F1879" t="n">
        <v>99.50696354984831</v>
      </c>
      <c r="G1879" t="n">
        <v>99.91308126901347</v>
      </c>
      <c r="H1879" t="n">
        <v>99.59352898138363</v>
      </c>
      <c r="I1879" t="n">
        <v>8</v>
      </c>
      <c r="J1879" t="n">
        <v>3</v>
      </c>
      <c r="K1879" t="n">
        <v>6</v>
      </c>
      <c r="L1879" t="n">
        <v>50</v>
      </c>
      <c r="M1879" t="n">
        <v>11</v>
      </c>
      <c r="N1879" t="n">
        <v>56</v>
      </c>
      <c r="O1879" t="n">
        <v>-0.00334</v>
      </c>
      <c r="P1879" t="n">
        <v>0.00067</v>
      </c>
      <c r="Q1879" t="n">
        <v>0.375</v>
      </c>
      <c r="R1879" t="n">
        <v>-0.03448</v>
      </c>
    </row>
    <row r="1880">
      <c r="A1880" s="2" t="n"/>
      <c r="B1880" s="1" t="inlineStr">
        <is>
          <t>2021-03-06</t>
        </is>
      </c>
      <c r="C1880" t="n">
        <v>100</v>
      </c>
      <c r="D1880" t="n">
        <v>100</v>
      </c>
      <c r="E1880" t="n">
        <v>100</v>
      </c>
      <c r="F1880" t="n">
        <v>99.47225163941106</v>
      </c>
      <c r="G1880" t="n">
        <v>99.65716066697834</v>
      </c>
      <c r="H1880" t="n">
        <v>99.81445485068033</v>
      </c>
      <c r="I1880" t="n">
        <v>0</v>
      </c>
      <c r="J1880" t="n">
        <v>0</v>
      </c>
      <c r="K1880" t="n">
        <v>22</v>
      </c>
      <c r="L1880" t="n">
        <v>21</v>
      </c>
      <c r="M1880" t="n">
        <v>0</v>
      </c>
      <c r="N1880" t="n">
        <v>43</v>
      </c>
      <c r="O1880" t="n">
        <v>0.00591</v>
      </c>
      <c r="P1880" t="n">
        <v>-0.00035</v>
      </c>
      <c r="Q1880" t="n">
        <v>-1</v>
      </c>
      <c r="R1880" t="n">
        <v>-0.23214</v>
      </c>
    </row>
    <row r="1881">
      <c r="A1881" s="3" t="n"/>
      <c r="B1881" s="1" t="inlineStr">
        <is>
          <t>2021-03-07</t>
        </is>
      </c>
      <c r="C1881" t="n">
        <v>99.58741583142388</v>
      </c>
      <c r="D1881" t="n">
        <v>99.84326018808778</v>
      </c>
      <c r="E1881" t="n">
        <v>99.74375400384369</v>
      </c>
      <c r="F1881" t="n">
        <v>99.74448141835825</v>
      </c>
      <c r="G1881" t="n">
        <v>99.91968946593495</v>
      </c>
      <c r="H1881" t="n">
        <v>99.82465112880836</v>
      </c>
      <c r="I1881" t="n">
        <v>6</v>
      </c>
      <c r="J1881" t="n">
        <v>4</v>
      </c>
      <c r="K1881" t="n">
        <v>6</v>
      </c>
      <c r="L1881" t="n">
        <v>24</v>
      </c>
      <c r="M1881" t="n">
        <v>10</v>
      </c>
      <c r="N1881" t="n">
        <v>30</v>
      </c>
      <c r="O1881" t="n">
        <v>-0.00413</v>
      </c>
      <c r="P1881" t="n">
        <v>0.00274</v>
      </c>
      <c r="Q1881" t="inlineStr">
        <is>
          <t>inf</t>
        </is>
      </c>
      <c r="R1881" t="n">
        <v>-0.30233</v>
      </c>
    </row>
    <row r="1882">
      <c r="A1882" s="1" t="inlineStr">
        <is>
          <t>MASSAMBA(1034)</t>
        </is>
      </c>
      <c r="B1882" s="1" t="inlineStr">
        <is>
          <t>2021-03-01</t>
        </is>
      </c>
      <c r="C1882" t="n">
        <v>99.81536611165033</v>
      </c>
      <c r="D1882" t="n">
        <v>99.90007375508553</v>
      </c>
      <c r="E1882" t="n">
        <v>99.91520762673022</v>
      </c>
      <c r="F1882" t="n">
        <v>99.67656602311339</v>
      </c>
      <c r="G1882" t="n">
        <v>99.79561340677255</v>
      </c>
      <c r="H1882" t="n">
        <v>99.88070880112345</v>
      </c>
      <c r="I1882" t="n">
        <v>1922</v>
      </c>
      <c r="J1882" t="n">
        <v>37</v>
      </c>
      <c r="K1882" t="n">
        <v>341</v>
      </c>
      <c r="L1882" t="n">
        <v>316</v>
      </c>
      <c r="M1882" t="n">
        <v>1959</v>
      </c>
      <c r="N1882" t="n">
        <v>657</v>
      </c>
      <c r="O1882" t="n">
        <v>0.00229</v>
      </c>
      <c r="P1882" t="n">
        <v>-0.00068</v>
      </c>
      <c r="Q1882" t="n">
        <v>194.9</v>
      </c>
      <c r="R1882" t="n">
        <v>20.9</v>
      </c>
    </row>
    <row r="1883">
      <c r="A1883" s="2" t="n"/>
      <c r="B1883" s="1" t="inlineStr">
        <is>
          <t>2021-03-02</t>
        </is>
      </c>
      <c r="C1883" t="n">
        <v>99.83378336685416</v>
      </c>
      <c r="D1883" t="n">
        <v>99.91904267968729</v>
      </c>
      <c r="E1883" t="n">
        <v>99.91467160758691</v>
      </c>
      <c r="F1883" t="n">
        <v>99.63096045720614</v>
      </c>
      <c r="G1883" t="n">
        <v>99.7341239870175</v>
      </c>
      <c r="H1883" t="n">
        <v>99.89656145190108</v>
      </c>
      <c r="I1883" t="n">
        <v>1612</v>
      </c>
      <c r="J1883" t="n">
        <v>35</v>
      </c>
      <c r="K1883" t="n">
        <v>527</v>
      </c>
      <c r="L1883" t="n">
        <v>330</v>
      </c>
      <c r="M1883" t="n">
        <v>1647</v>
      </c>
      <c r="N1883" t="n">
        <v>857</v>
      </c>
      <c r="O1883" t="n">
        <v>0.00018</v>
      </c>
      <c r="P1883" t="n">
        <v>-0.00046</v>
      </c>
      <c r="Q1883" t="n">
        <v>-0.15926</v>
      </c>
      <c r="R1883" t="n">
        <v>0.30441</v>
      </c>
    </row>
    <row r="1884">
      <c r="A1884" s="2" t="n"/>
      <c r="B1884" s="1" t="inlineStr">
        <is>
          <t>2021-03-03</t>
        </is>
      </c>
      <c r="C1884" t="n">
        <v>99.84030493034228</v>
      </c>
      <c r="D1884" t="n">
        <v>99.92339477227355</v>
      </c>
      <c r="E1884" t="n">
        <v>99.91684645810859</v>
      </c>
      <c r="F1884" t="n">
        <v>99.64845243298879</v>
      </c>
      <c r="G1884" t="n">
        <v>99.75967733235845</v>
      </c>
      <c r="H1884" t="n">
        <v>99.88850715805836</v>
      </c>
      <c r="I1884" t="n">
        <v>1871</v>
      </c>
      <c r="J1884" t="n">
        <v>37</v>
      </c>
      <c r="K1884" t="n">
        <v>405</v>
      </c>
      <c r="L1884" t="n">
        <v>307</v>
      </c>
      <c r="M1884" t="n">
        <v>1908</v>
      </c>
      <c r="N1884" t="n">
        <v>712</v>
      </c>
      <c r="O1884" t="n">
        <v>6.999999999999999e-05</v>
      </c>
      <c r="P1884" t="n">
        <v>0.00018</v>
      </c>
      <c r="Q1884" t="n">
        <v>0.15847</v>
      </c>
      <c r="R1884" t="n">
        <v>-0.16919</v>
      </c>
    </row>
    <row r="1885">
      <c r="A1885" s="2" t="n"/>
      <c r="B1885" s="1" t="inlineStr">
        <is>
          <t>2021-03-04</t>
        </is>
      </c>
      <c r="C1885" t="n">
        <v>99.82165526415417</v>
      </c>
      <c r="D1885" t="n">
        <v>99.89597937678079</v>
      </c>
      <c r="E1885" t="n">
        <v>99.92559849446366</v>
      </c>
      <c r="F1885" t="n">
        <v>99.63555019711052</v>
      </c>
      <c r="G1885" t="n">
        <v>99.76562849599499</v>
      </c>
      <c r="H1885" t="n">
        <v>99.86961611845136</v>
      </c>
      <c r="I1885" t="n">
        <v>1964</v>
      </c>
      <c r="J1885" t="n">
        <v>34</v>
      </c>
      <c r="K1885" t="n">
        <v>421</v>
      </c>
      <c r="L1885" t="n">
        <v>382</v>
      </c>
      <c r="M1885" t="n">
        <v>1998</v>
      </c>
      <c r="N1885" t="n">
        <v>803</v>
      </c>
      <c r="O1885" t="n">
        <v>-0.00019</v>
      </c>
      <c r="P1885" t="n">
        <v>-0.00013</v>
      </c>
      <c r="Q1885" t="n">
        <v>0.04717</v>
      </c>
      <c r="R1885" t="n">
        <v>0.12781</v>
      </c>
    </row>
    <row r="1886">
      <c r="A1886" s="2" t="n"/>
      <c r="B1886" s="1" t="inlineStr">
        <is>
          <t>2021-03-05</t>
        </is>
      </c>
      <c r="C1886" t="n">
        <v>99.82191808577356</v>
      </c>
      <c r="D1886" t="n">
        <v>99.90604949587535</v>
      </c>
      <c r="E1886" t="n">
        <v>99.91578947368421</v>
      </c>
      <c r="F1886" t="n">
        <v>99.66467425125407</v>
      </c>
      <c r="G1886" t="n">
        <v>99.78227430045015</v>
      </c>
      <c r="H1886" t="n">
        <v>99.88214334658079</v>
      </c>
      <c r="I1886" t="n">
        <v>1939</v>
      </c>
      <c r="J1886" t="n">
        <v>38</v>
      </c>
      <c r="K1886" t="n">
        <v>387</v>
      </c>
      <c r="L1886" t="n">
        <v>344</v>
      </c>
      <c r="M1886" t="n">
        <v>1977</v>
      </c>
      <c r="N1886" t="n">
        <v>731</v>
      </c>
      <c r="O1886" t="n">
        <v>0</v>
      </c>
      <c r="P1886" t="n">
        <v>0.00029</v>
      </c>
      <c r="Q1886" t="n">
        <v>-0.01051</v>
      </c>
      <c r="R1886" t="n">
        <v>-0.08966</v>
      </c>
    </row>
    <row r="1887">
      <c r="A1887" s="2" t="n"/>
      <c r="B1887" s="1" t="inlineStr">
        <is>
          <t>2021-03-06</t>
        </is>
      </c>
      <c r="C1887" t="n">
        <v>99.77831614853515</v>
      </c>
      <c r="D1887" t="n">
        <v>99.88644325787045</v>
      </c>
      <c r="E1887" t="n">
        <v>99.89174996545212</v>
      </c>
      <c r="F1887" t="n">
        <v>99.6399135811826</v>
      </c>
      <c r="G1887" t="n">
        <v>99.7589623526855</v>
      </c>
      <c r="H1887" t="n">
        <v>99.8806635828047</v>
      </c>
      <c r="I1887" t="n">
        <v>1611</v>
      </c>
      <c r="J1887" t="n">
        <v>47</v>
      </c>
      <c r="K1887" t="n">
        <v>488</v>
      </c>
      <c r="L1887" t="n">
        <v>396</v>
      </c>
      <c r="M1887" t="n">
        <v>1658</v>
      </c>
      <c r="N1887" t="n">
        <v>884</v>
      </c>
      <c r="O1887" t="n">
        <v>-0.00044</v>
      </c>
      <c r="P1887" t="n">
        <v>-0.00025</v>
      </c>
      <c r="Q1887" t="n">
        <v>-0.16136</v>
      </c>
      <c r="R1887" t="n">
        <v>0.2093</v>
      </c>
    </row>
    <row r="1888">
      <c r="A1888" s="3" t="n"/>
      <c r="B1888" s="1" t="inlineStr">
        <is>
          <t>2021-03-07</t>
        </is>
      </c>
      <c r="C1888" t="n">
        <v>99.81956480747769</v>
      </c>
      <c r="D1888" t="n">
        <v>99.89753143921752</v>
      </c>
      <c r="E1888" t="n">
        <v>99.92195339502732</v>
      </c>
      <c r="F1888" t="n">
        <v>99.67972092959506</v>
      </c>
      <c r="G1888" t="n">
        <v>99.80055944338413</v>
      </c>
      <c r="H1888" t="n">
        <v>99.87892000359214</v>
      </c>
      <c r="I1888" t="n">
        <v>1550</v>
      </c>
      <c r="J1888" t="n">
        <v>35</v>
      </c>
      <c r="K1888" t="n">
        <v>403</v>
      </c>
      <c r="L1888" t="n">
        <v>391</v>
      </c>
      <c r="M1888" t="n">
        <v>1585</v>
      </c>
      <c r="N1888" t="n">
        <v>794</v>
      </c>
      <c r="O1888" t="n">
        <v>0.00041</v>
      </c>
      <c r="P1888" t="n">
        <v>0.0004</v>
      </c>
      <c r="Q1888" t="n">
        <v>-0.04403</v>
      </c>
      <c r="R1888" t="n">
        <v>-0.10181</v>
      </c>
    </row>
    <row r="1889">
      <c r="A1889" s="1" t="inlineStr">
        <is>
          <t>MASSENGO(1045)</t>
        </is>
      </c>
      <c r="B1889" s="1" t="inlineStr">
        <is>
          <t>2021-03-01</t>
        </is>
      </c>
      <c r="C1889" t="n">
        <v>99.87866261854185</v>
      </c>
      <c r="D1889" t="n">
        <v>99.93922450467971</v>
      </c>
      <c r="E1889" t="n">
        <v>99.93940128469276</v>
      </c>
      <c r="F1889" t="n">
        <v>99.77776685209128</v>
      </c>
      <c r="G1889" t="n">
        <v>99.92015816287734</v>
      </c>
      <c r="H1889" t="n">
        <v>99.85749491053252</v>
      </c>
      <c r="I1889" t="n">
        <v>268</v>
      </c>
      <c r="J1889" t="n">
        <v>10</v>
      </c>
      <c r="K1889" t="n">
        <v>42</v>
      </c>
      <c r="L1889" t="n">
        <v>133</v>
      </c>
      <c r="M1889" t="n">
        <v>278</v>
      </c>
      <c r="N1889" t="n">
        <v>175</v>
      </c>
      <c r="O1889" t="n">
        <v>0.00059</v>
      </c>
      <c r="P1889" t="n">
        <v>0.00098</v>
      </c>
      <c r="Q1889" t="n">
        <v>-0.82461</v>
      </c>
      <c r="R1889" t="n">
        <v>-0.7796</v>
      </c>
    </row>
    <row r="1890">
      <c r="A1890" s="2" t="n"/>
      <c r="B1890" s="1" t="inlineStr">
        <is>
          <t>2021-03-02</t>
        </is>
      </c>
      <c r="C1890" t="n">
        <v>99.83817497488118</v>
      </c>
      <c r="D1890" t="n">
        <v>99.90907437715948</v>
      </c>
      <c r="E1890" t="n">
        <v>99.92903607332939</v>
      </c>
      <c r="F1890" t="n">
        <v>99.7601808394657</v>
      </c>
      <c r="G1890" t="n">
        <v>99.90486383636579</v>
      </c>
      <c r="H1890" t="n">
        <v>99.85517922617154</v>
      </c>
      <c r="I1890" t="n">
        <v>295</v>
      </c>
      <c r="J1890" t="n">
        <v>12</v>
      </c>
      <c r="K1890" t="n">
        <v>64</v>
      </c>
      <c r="L1890" t="n">
        <v>173</v>
      </c>
      <c r="M1890" t="n">
        <v>307</v>
      </c>
      <c r="N1890" t="n">
        <v>237</v>
      </c>
      <c r="O1890" t="n">
        <v>-0.00041</v>
      </c>
      <c r="P1890" t="n">
        <v>-0.00018</v>
      </c>
      <c r="Q1890" t="n">
        <v>0.10432</v>
      </c>
      <c r="R1890" t="n">
        <v>0.35429</v>
      </c>
    </row>
    <row r="1891">
      <c r="A1891" s="2" t="n"/>
      <c r="B1891" s="1" t="inlineStr">
        <is>
          <t>2021-03-03</t>
        </is>
      </c>
      <c r="C1891" t="n">
        <v>99.87537922316277</v>
      </c>
      <c r="D1891" t="n">
        <v>99.90897713050404</v>
      </c>
      <c r="E1891" t="n">
        <v>99.9663714830176</v>
      </c>
      <c r="F1891" t="n">
        <v>99.79294112720154</v>
      </c>
      <c r="G1891" t="n">
        <v>99.91036600547764</v>
      </c>
      <c r="H1891" t="n">
        <v>99.88246977468818</v>
      </c>
      <c r="I1891" t="n">
        <v>266</v>
      </c>
      <c r="J1891" t="n">
        <v>6</v>
      </c>
      <c r="K1891" t="n">
        <v>54</v>
      </c>
      <c r="L1891" t="n">
        <v>129</v>
      </c>
      <c r="M1891" t="n">
        <v>272</v>
      </c>
      <c r="N1891" t="n">
        <v>183</v>
      </c>
      <c r="O1891" t="n">
        <v>0.00037</v>
      </c>
      <c r="P1891" t="n">
        <v>0.00033</v>
      </c>
      <c r="Q1891" t="n">
        <v>-0.11401</v>
      </c>
      <c r="R1891" t="n">
        <v>-0.22785</v>
      </c>
    </row>
    <row r="1892">
      <c r="A1892" s="2" t="n"/>
      <c r="B1892" s="1" t="inlineStr">
        <is>
          <t>2021-03-04</t>
        </is>
      </c>
      <c r="C1892" t="n">
        <v>99.8714510954505</v>
      </c>
      <c r="D1892" t="n">
        <v>99.94343251499038</v>
      </c>
      <c r="E1892" t="n">
        <v>99.92797783933518</v>
      </c>
      <c r="F1892" t="n">
        <v>99.71040470000764</v>
      </c>
      <c r="G1892" t="n">
        <v>99.93371179929973</v>
      </c>
      <c r="H1892" t="n">
        <v>99.77654477626072</v>
      </c>
      <c r="I1892" t="n">
        <v>300</v>
      </c>
      <c r="J1892" t="n">
        <v>13</v>
      </c>
      <c r="K1892" t="n">
        <v>39</v>
      </c>
      <c r="L1892" t="n">
        <v>236</v>
      </c>
      <c r="M1892" t="n">
        <v>313</v>
      </c>
      <c r="N1892" t="n">
        <v>275</v>
      </c>
      <c r="O1892" t="n">
        <v>-4e-05</v>
      </c>
      <c r="P1892" t="n">
        <v>-0.00083</v>
      </c>
      <c r="Q1892" t="n">
        <v>0.15074</v>
      </c>
      <c r="R1892" t="n">
        <v>0.50273</v>
      </c>
    </row>
    <row r="1893">
      <c r="A1893" s="2" t="n"/>
      <c r="B1893" s="1" t="inlineStr">
        <is>
          <t>2021-03-05</t>
        </is>
      </c>
      <c r="C1893" t="n">
        <v>99.84254826183749</v>
      </c>
      <c r="D1893" t="n">
        <v>99.9023199023199</v>
      </c>
      <c r="E1893" t="n">
        <v>99.94016991743449</v>
      </c>
      <c r="F1893" t="n">
        <v>99.77422911871972</v>
      </c>
      <c r="G1893" t="n">
        <v>99.92243371961341</v>
      </c>
      <c r="H1893" t="n">
        <v>99.85168035307311</v>
      </c>
      <c r="I1893" t="n">
        <v>280</v>
      </c>
      <c r="J1893" t="n">
        <v>10</v>
      </c>
      <c r="K1893" t="n">
        <v>50</v>
      </c>
      <c r="L1893" t="n">
        <v>164</v>
      </c>
      <c r="M1893" t="n">
        <v>290</v>
      </c>
      <c r="N1893" t="n">
        <v>214</v>
      </c>
      <c r="O1893" t="n">
        <v>-0.00029</v>
      </c>
      <c r="P1893" t="n">
        <v>0.0006400000000000001</v>
      </c>
      <c r="Q1893" t="n">
        <v>-0.07348</v>
      </c>
      <c r="R1893" t="n">
        <v>-0.22182</v>
      </c>
    </row>
    <row r="1894">
      <c r="A1894" s="2" t="n"/>
      <c r="B1894" s="1" t="inlineStr">
        <is>
          <t>2021-03-06</t>
        </is>
      </c>
      <c r="C1894" t="n">
        <v>99.83312975398398</v>
      </c>
      <c r="D1894" t="n">
        <v>99.90225890529973</v>
      </c>
      <c r="E1894" t="n">
        <v>99.93080321498908</v>
      </c>
      <c r="F1894" t="n">
        <v>99.80159514340359</v>
      </c>
      <c r="G1894" t="n">
        <v>99.9161289449833</v>
      </c>
      <c r="H1894" t="n">
        <v>99.88537005707781</v>
      </c>
      <c r="I1894" t="n">
        <v>394</v>
      </c>
      <c r="J1894" t="n">
        <v>13</v>
      </c>
      <c r="K1894" t="n">
        <v>62</v>
      </c>
      <c r="L1894" t="n">
        <v>145</v>
      </c>
      <c r="M1894" t="n">
        <v>407</v>
      </c>
      <c r="N1894" t="n">
        <v>207</v>
      </c>
      <c r="O1894" t="n">
        <v>-9.000000000000001e-05</v>
      </c>
      <c r="P1894" t="n">
        <v>0.00027</v>
      </c>
      <c r="Q1894" t="n">
        <v>0.40345</v>
      </c>
      <c r="R1894" t="n">
        <v>-0.03271</v>
      </c>
    </row>
    <row r="1895">
      <c r="A1895" s="3" t="n"/>
      <c r="B1895" s="1" t="inlineStr">
        <is>
          <t>2021-03-07</t>
        </is>
      </c>
      <c r="C1895" t="n">
        <v>99.84957779852682</v>
      </c>
      <c r="D1895" t="n">
        <v>99.910719267898</v>
      </c>
      <c r="E1895" t="n">
        <v>99.93880389429764</v>
      </c>
      <c r="F1895" t="n">
        <v>99.71309258542249</v>
      </c>
      <c r="G1895" t="n">
        <v>99.92693889868332</v>
      </c>
      <c r="H1895" t="n">
        <v>99.78599733403458</v>
      </c>
      <c r="I1895" t="n">
        <v>326</v>
      </c>
      <c r="J1895" t="n">
        <v>11</v>
      </c>
      <c r="K1895" t="n">
        <v>48</v>
      </c>
      <c r="L1895" t="n">
        <v>236</v>
      </c>
      <c r="M1895" t="n">
        <v>337</v>
      </c>
      <c r="N1895" t="n">
        <v>284</v>
      </c>
      <c r="O1895" t="n">
        <v>0.00016</v>
      </c>
      <c r="P1895" t="n">
        <v>-0.0008899999999999999</v>
      </c>
      <c r="Q1895" t="n">
        <v>-0.17199</v>
      </c>
      <c r="R1895" t="n">
        <v>0.37198</v>
      </c>
    </row>
    <row r="1896">
      <c r="A1896" s="1" t="inlineStr">
        <is>
          <t>MASSENGO2(1243)</t>
        </is>
      </c>
      <c r="B1896" s="1" t="inlineStr">
        <is>
          <t>2021-03-01</t>
        </is>
      </c>
      <c r="C1896" t="n">
        <v>99.81232685177025</v>
      </c>
      <c r="D1896" t="n">
        <v>99.92748129347002</v>
      </c>
      <c r="E1896" t="n">
        <v>99.88476198918535</v>
      </c>
      <c r="F1896" t="n">
        <v>99.57485095965723</v>
      </c>
      <c r="G1896" t="n">
        <v>99.70501767907513</v>
      </c>
      <c r="H1896" t="n">
        <v>99.86944817578102</v>
      </c>
      <c r="I1896" t="n">
        <v>1052</v>
      </c>
      <c r="J1896" t="n">
        <v>39</v>
      </c>
      <c r="K1896" t="n">
        <v>297</v>
      </c>
      <c r="L1896" t="n">
        <v>242</v>
      </c>
      <c r="M1896" t="n">
        <v>1091</v>
      </c>
      <c r="N1896" t="n">
        <v>539</v>
      </c>
      <c r="O1896" t="n">
        <v>-0.00037</v>
      </c>
      <c r="P1896" t="n">
        <v>-0.00139</v>
      </c>
      <c r="Q1896" t="n">
        <v>2.23739</v>
      </c>
      <c r="R1896" t="n">
        <v>0.89789</v>
      </c>
    </row>
    <row r="1897">
      <c r="A1897" s="2" t="n"/>
      <c r="B1897" s="1" t="inlineStr">
        <is>
          <t>2021-03-02</t>
        </is>
      </c>
      <c r="C1897" t="n">
        <v>99.85882781501013</v>
      </c>
      <c r="D1897" t="n">
        <v>99.94453303750953</v>
      </c>
      <c r="E1897" t="n">
        <v>99.91424721303443</v>
      </c>
      <c r="F1897" t="n">
        <v>99.56090253639168</v>
      </c>
      <c r="G1897" t="n">
        <v>99.69669982524533</v>
      </c>
      <c r="H1897" t="n">
        <v>99.86378958471876</v>
      </c>
      <c r="I1897" t="n">
        <v>964</v>
      </c>
      <c r="J1897" t="n">
        <v>28</v>
      </c>
      <c r="K1897" t="n">
        <v>361</v>
      </c>
      <c r="L1897" t="n">
        <v>297</v>
      </c>
      <c r="M1897" t="n">
        <v>992</v>
      </c>
      <c r="N1897" t="n">
        <v>658</v>
      </c>
      <c r="O1897" t="n">
        <v>0.00047</v>
      </c>
      <c r="P1897" t="n">
        <v>-0.00014</v>
      </c>
      <c r="Q1897" t="n">
        <v>-0.09074</v>
      </c>
      <c r="R1897" t="n">
        <v>0.22078</v>
      </c>
    </row>
    <row r="1898">
      <c r="A1898" s="2" t="n"/>
      <c r="B1898" s="1" t="inlineStr">
        <is>
          <t>2021-03-03</t>
        </is>
      </c>
      <c r="C1898" t="n">
        <v>99.82829122186651</v>
      </c>
      <c r="D1898" t="n">
        <v>99.91054313099042</v>
      </c>
      <c r="E1898" t="n">
        <v>99.91767444501221</v>
      </c>
      <c r="F1898" t="n">
        <v>99.520280654922</v>
      </c>
      <c r="G1898" t="n">
        <v>99.64919416340435</v>
      </c>
      <c r="H1898" t="n">
        <v>99.87063266335005</v>
      </c>
      <c r="I1898" t="n">
        <v>1028</v>
      </c>
      <c r="J1898" t="n">
        <v>29</v>
      </c>
      <c r="K1898" t="n">
        <v>416</v>
      </c>
      <c r="L1898" t="n">
        <v>272</v>
      </c>
      <c r="M1898" t="n">
        <v>1057</v>
      </c>
      <c r="N1898" t="n">
        <v>688</v>
      </c>
      <c r="O1898" t="n">
        <v>-0.00031</v>
      </c>
      <c r="P1898" t="n">
        <v>-0.00041</v>
      </c>
      <c r="Q1898" t="n">
        <v>0.06551999999999999</v>
      </c>
      <c r="R1898" t="n">
        <v>0.04559</v>
      </c>
    </row>
    <row r="1899">
      <c r="A1899" s="2" t="n"/>
      <c r="B1899" s="1" t="inlineStr">
        <is>
          <t>2021-03-04</t>
        </is>
      </c>
      <c r="C1899" t="n">
        <v>99.83443342546538</v>
      </c>
      <c r="D1899" t="n">
        <v>99.91066015762101</v>
      </c>
      <c r="E1899" t="n">
        <v>99.92370510610642</v>
      </c>
      <c r="F1899" t="n">
        <v>99.53271638174836</v>
      </c>
      <c r="G1899" t="n">
        <v>99.67013072919386</v>
      </c>
      <c r="H1899" t="n">
        <v>99.86213086464304</v>
      </c>
      <c r="I1899" t="n">
        <v>988</v>
      </c>
      <c r="J1899" t="n">
        <v>27</v>
      </c>
      <c r="K1899" t="n">
        <v>381</v>
      </c>
      <c r="L1899" t="n">
        <v>298</v>
      </c>
      <c r="M1899" t="n">
        <v>1015</v>
      </c>
      <c r="N1899" t="n">
        <v>679</v>
      </c>
      <c r="O1899" t="n">
        <v>6e-05</v>
      </c>
      <c r="P1899" t="n">
        <v>0.00012</v>
      </c>
      <c r="Q1899" t="n">
        <v>-0.03974</v>
      </c>
      <c r="R1899" t="n">
        <v>-0.01308</v>
      </c>
    </row>
    <row r="1900">
      <c r="A1900" s="2" t="n"/>
      <c r="B1900" s="1" t="inlineStr">
        <is>
          <t>2021-03-05</t>
        </is>
      </c>
      <c r="C1900" t="n">
        <v>99.8532122285866</v>
      </c>
      <c r="D1900" t="n">
        <v>99.92852767000204</v>
      </c>
      <c r="E1900" t="n">
        <v>99.92463069038287</v>
      </c>
      <c r="F1900" t="n">
        <v>99.52795881577678</v>
      </c>
      <c r="G1900" t="n">
        <v>99.6697037736994</v>
      </c>
      <c r="H1900" t="n">
        <v>99.85778531233078</v>
      </c>
      <c r="I1900" t="n">
        <v>973</v>
      </c>
      <c r="J1900" t="n">
        <v>25</v>
      </c>
      <c r="K1900" t="n">
        <v>381</v>
      </c>
      <c r="L1900" t="n">
        <v>302</v>
      </c>
      <c r="M1900" t="n">
        <v>998</v>
      </c>
      <c r="N1900" t="n">
        <v>683</v>
      </c>
      <c r="O1900" t="n">
        <v>0.00019</v>
      </c>
      <c r="P1900" t="n">
        <v>-5e-05</v>
      </c>
      <c r="Q1900" t="n">
        <v>-0.01675</v>
      </c>
      <c r="R1900" t="n">
        <v>0.00589</v>
      </c>
    </row>
    <row r="1901">
      <c r="A1901" s="2" t="n"/>
      <c r="B1901" s="1" t="inlineStr">
        <is>
          <t>2021-03-06</t>
        </is>
      </c>
      <c r="C1901" t="n">
        <v>99.84286512684658</v>
      </c>
      <c r="D1901" t="n">
        <v>99.89703106229621</v>
      </c>
      <c r="E1901" t="n">
        <v>99.94577823297286</v>
      </c>
      <c r="F1901" t="n">
        <v>99.51113874579117</v>
      </c>
      <c r="G1901" t="n">
        <v>99.6470971168177</v>
      </c>
      <c r="H1901" t="n">
        <v>99.86356012873397</v>
      </c>
      <c r="I1901" t="n">
        <v>966</v>
      </c>
      <c r="J1901" t="n">
        <v>18</v>
      </c>
      <c r="K1901" t="n">
        <v>412</v>
      </c>
      <c r="L1901" t="n">
        <v>301</v>
      </c>
      <c r="M1901" t="n">
        <v>984</v>
      </c>
      <c r="N1901" t="n">
        <v>713</v>
      </c>
      <c r="O1901" t="n">
        <v>-0.0001</v>
      </c>
      <c r="P1901" t="n">
        <v>-0.00017</v>
      </c>
      <c r="Q1901" t="n">
        <v>-0.01403</v>
      </c>
      <c r="R1901" t="n">
        <v>0.04392</v>
      </c>
    </row>
    <row r="1902">
      <c r="A1902" s="3" t="n"/>
      <c r="B1902" s="1" t="inlineStr">
        <is>
          <t>2021-03-07</t>
        </is>
      </c>
      <c r="C1902" t="n">
        <v>99.82944585144187</v>
      </c>
      <c r="D1902" t="n">
        <v>99.91441456269133</v>
      </c>
      <c r="E1902" t="n">
        <v>99.91495850561567</v>
      </c>
      <c r="F1902" t="n">
        <v>99.56564000600181</v>
      </c>
      <c r="G1902" t="n">
        <v>99.69254620516662</v>
      </c>
      <c r="H1902" t="n">
        <v>99.87270241959349</v>
      </c>
      <c r="I1902" t="n">
        <v>926</v>
      </c>
      <c r="J1902" t="n">
        <v>29</v>
      </c>
      <c r="K1902" t="n">
        <v>353</v>
      </c>
      <c r="L1902" t="n">
        <v>271</v>
      </c>
      <c r="M1902" t="n">
        <v>955</v>
      </c>
      <c r="N1902" t="n">
        <v>624</v>
      </c>
      <c r="O1902" t="n">
        <v>-0.00013</v>
      </c>
      <c r="P1902" t="n">
        <v>0.00055</v>
      </c>
      <c r="Q1902" t="n">
        <v>-0.02947</v>
      </c>
      <c r="R1902" t="n">
        <v>-0.12482</v>
      </c>
    </row>
    <row r="1903">
      <c r="A1903" s="1" t="inlineStr">
        <is>
          <t>MASSINA(1010)</t>
        </is>
      </c>
      <c r="B1903" s="1" t="inlineStr">
        <is>
          <t>2021-03-01</t>
        </is>
      </c>
      <c r="C1903" t="n">
        <v>99.81878521965615</v>
      </c>
      <c r="D1903" t="n">
        <v>99.94509349357898</v>
      </c>
      <c r="E1903" t="n">
        <v>99.87362233651726</v>
      </c>
      <c r="F1903" t="n">
        <v>99.79781075534478</v>
      </c>
      <c r="G1903" t="n">
        <v>99.90412836707063</v>
      </c>
      <c r="H1903" t="n">
        <v>99.89358036202948</v>
      </c>
      <c r="I1903" t="n">
        <v>824</v>
      </c>
      <c r="J1903" t="n">
        <v>43</v>
      </c>
      <c r="K1903" t="n">
        <v>118</v>
      </c>
      <c r="L1903" t="n">
        <v>210</v>
      </c>
      <c r="M1903" t="n">
        <v>867</v>
      </c>
      <c r="N1903" t="n">
        <v>328</v>
      </c>
      <c r="O1903" t="n">
        <v>-0.00011</v>
      </c>
      <c r="P1903" t="n">
        <v>0.00233</v>
      </c>
      <c r="Q1903" t="n">
        <v>-0.09215</v>
      </c>
      <c r="R1903" t="n">
        <v>-0.47436</v>
      </c>
    </row>
    <row r="1904">
      <c r="A1904" s="2" t="n"/>
      <c r="B1904" s="1" t="inlineStr">
        <is>
          <t>2021-03-02</t>
        </is>
      </c>
      <c r="C1904" t="n">
        <v>99.80751930080788</v>
      </c>
      <c r="D1904" t="n">
        <v>99.92760118596152</v>
      </c>
      <c r="E1904" t="n">
        <v>99.87983111399805</v>
      </c>
      <c r="F1904" t="n">
        <v>99.76762452379222</v>
      </c>
      <c r="G1904" t="n">
        <v>99.87738458467592</v>
      </c>
      <c r="H1904" t="n">
        <v>99.89010519113999</v>
      </c>
      <c r="I1904" t="n">
        <v>745</v>
      </c>
      <c r="J1904" t="n">
        <v>37</v>
      </c>
      <c r="K1904" t="n">
        <v>188</v>
      </c>
      <c r="L1904" t="n">
        <v>257</v>
      </c>
      <c r="M1904" t="n">
        <v>782</v>
      </c>
      <c r="N1904" t="n">
        <v>445</v>
      </c>
      <c r="O1904" t="n">
        <v>-0.00011</v>
      </c>
      <c r="P1904" t="n">
        <v>-0.0003</v>
      </c>
      <c r="Q1904" t="n">
        <v>-0.09804</v>
      </c>
      <c r="R1904" t="n">
        <v>0.35671</v>
      </c>
    </row>
    <row r="1905">
      <c r="A1905" s="2" t="n"/>
      <c r="B1905" s="1" t="inlineStr">
        <is>
          <t>2021-03-03</t>
        </is>
      </c>
      <c r="C1905" t="n">
        <v>99.78727829603947</v>
      </c>
      <c r="D1905" t="n">
        <v>99.90880072959416</v>
      </c>
      <c r="E1905" t="n">
        <v>99.87836663770634</v>
      </c>
      <c r="F1905" t="n">
        <v>99.76877374171463</v>
      </c>
      <c r="G1905" t="n">
        <v>99.87016785441679</v>
      </c>
      <c r="H1905" t="n">
        <v>99.8984740740098</v>
      </c>
      <c r="I1905" t="n">
        <v>858</v>
      </c>
      <c r="J1905" t="n">
        <v>42</v>
      </c>
      <c r="K1905" t="n">
        <v>188</v>
      </c>
      <c r="L1905" t="n">
        <v>234</v>
      </c>
      <c r="M1905" t="n">
        <v>900</v>
      </c>
      <c r="N1905" t="n">
        <v>422</v>
      </c>
      <c r="O1905" t="n">
        <v>-0.0002</v>
      </c>
      <c r="P1905" t="n">
        <v>1e-05</v>
      </c>
      <c r="Q1905" t="n">
        <v>0.1509</v>
      </c>
      <c r="R1905" t="n">
        <v>-0.05169</v>
      </c>
    </row>
    <row r="1906">
      <c r="A1906" s="2" t="n"/>
      <c r="B1906" s="1" t="inlineStr">
        <is>
          <t>2021-03-04</t>
        </is>
      </c>
      <c r="C1906" t="n">
        <v>99.82959899844263</v>
      </c>
      <c r="D1906" t="n">
        <v>99.93046317571654</v>
      </c>
      <c r="E1906" t="n">
        <v>99.89906563617488</v>
      </c>
      <c r="F1906" t="n">
        <v>99.79194872417648</v>
      </c>
      <c r="G1906" t="n">
        <v>99.91377615078585</v>
      </c>
      <c r="H1906" t="n">
        <v>99.8780674384426</v>
      </c>
      <c r="I1906" t="n">
        <v>807</v>
      </c>
      <c r="J1906" t="n">
        <v>35</v>
      </c>
      <c r="K1906" t="n">
        <v>114</v>
      </c>
      <c r="L1906" t="n">
        <v>263</v>
      </c>
      <c r="M1906" t="n">
        <v>842</v>
      </c>
      <c r="N1906" t="n">
        <v>377</v>
      </c>
      <c r="O1906" t="n">
        <v>0.00042</v>
      </c>
      <c r="P1906" t="n">
        <v>0.00023</v>
      </c>
      <c r="Q1906" t="n">
        <v>-0.06444</v>
      </c>
      <c r="R1906" t="n">
        <v>-0.10664</v>
      </c>
    </row>
    <row r="1907">
      <c r="A1907" s="2" t="n"/>
      <c r="B1907" s="1" t="inlineStr">
        <is>
          <t>2021-03-05</t>
        </is>
      </c>
      <c r="C1907" t="n">
        <v>99.8336115980028</v>
      </c>
      <c r="D1907" t="n">
        <v>99.93819128171764</v>
      </c>
      <c r="E1907" t="n">
        <v>99.89535563694561</v>
      </c>
      <c r="F1907" t="n">
        <v>99.70255879557108</v>
      </c>
      <c r="G1907" t="n">
        <v>99.82815319361667</v>
      </c>
      <c r="H1907" t="n">
        <v>99.874189400457</v>
      </c>
      <c r="I1907" t="n">
        <v>807</v>
      </c>
      <c r="J1907" t="n">
        <v>34</v>
      </c>
      <c r="K1907" t="n">
        <v>226</v>
      </c>
      <c r="L1907" t="n">
        <v>272</v>
      </c>
      <c r="M1907" t="n">
        <v>841</v>
      </c>
      <c r="N1907" t="n">
        <v>498</v>
      </c>
      <c r="O1907" t="n">
        <v>4e-05</v>
      </c>
      <c r="P1907" t="n">
        <v>-0.0009</v>
      </c>
      <c r="Q1907" t="n">
        <v>-0.00119</v>
      </c>
      <c r="R1907" t="n">
        <v>0.32095</v>
      </c>
    </row>
    <row r="1908">
      <c r="A1908" s="2" t="n"/>
      <c r="B1908" s="1" t="inlineStr">
        <is>
          <t>2021-03-06</t>
        </is>
      </c>
      <c r="C1908" t="n">
        <v>99.76937508870532</v>
      </c>
      <c r="D1908" t="n">
        <v>99.90776427183187</v>
      </c>
      <c r="E1908" t="n">
        <v>99.86148305476037</v>
      </c>
      <c r="F1908" t="n">
        <v>99.75694709064817</v>
      </c>
      <c r="G1908" t="n">
        <v>99.86965168780907</v>
      </c>
      <c r="H1908" t="n">
        <v>99.88714830255621</v>
      </c>
      <c r="I1908" t="n">
        <v>870</v>
      </c>
      <c r="J1908" t="n">
        <v>45</v>
      </c>
      <c r="K1908" t="n">
        <v>202</v>
      </c>
      <c r="L1908" t="n">
        <v>278</v>
      </c>
      <c r="M1908" t="n">
        <v>915</v>
      </c>
      <c r="N1908" t="n">
        <v>480</v>
      </c>
      <c r="O1908" t="n">
        <v>-0.0006400000000000001</v>
      </c>
      <c r="P1908" t="n">
        <v>0.00055</v>
      </c>
      <c r="Q1908" t="n">
        <v>0.08799</v>
      </c>
      <c r="R1908" t="n">
        <v>-0.03614</v>
      </c>
    </row>
    <row r="1909">
      <c r="A1909" s="3" t="n"/>
      <c r="B1909" s="1" t="inlineStr">
        <is>
          <t>2021-03-07</t>
        </is>
      </c>
      <c r="C1909" t="n">
        <v>99.84375292966928</v>
      </c>
      <c r="D1909" t="n">
        <v>99.95259118788705</v>
      </c>
      <c r="E1909" t="n">
        <v>99.89111011838284</v>
      </c>
      <c r="F1909" t="n">
        <v>99.73976516777365</v>
      </c>
      <c r="G1909" t="n">
        <v>99.86826199937751</v>
      </c>
      <c r="H1909" t="n">
        <v>99.87133366594018</v>
      </c>
      <c r="I1909" t="n">
        <v>954</v>
      </c>
      <c r="J1909" t="n">
        <v>39</v>
      </c>
      <c r="K1909" t="n">
        <v>186</v>
      </c>
      <c r="L1909" t="n">
        <v>294</v>
      </c>
      <c r="M1909" t="n">
        <v>993</v>
      </c>
      <c r="N1909" t="n">
        <v>480</v>
      </c>
      <c r="O1909" t="n">
        <v>0.00075</v>
      </c>
      <c r="P1909" t="n">
        <v>-0.00017</v>
      </c>
      <c r="Q1909" t="n">
        <v>0.08525000000000001</v>
      </c>
      <c r="R1909" t="n">
        <v>0</v>
      </c>
    </row>
    <row r="1910">
      <c r="A1910" s="1" t="inlineStr">
        <is>
          <t>MATOTO(4084)</t>
        </is>
      </c>
      <c r="B1910" s="1" t="inlineStr">
        <is>
          <t>2021-03-01</t>
        </is>
      </c>
      <c r="C1910" t="n">
        <v>100</v>
      </c>
      <c r="D1910" t="n">
        <v>100</v>
      </c>
      <c r="E1910" t="n">
        <v>100</v>
      </c>
      <c r="F1910" t="n">
        <v>100</v>
      </c>
      <c r="G1910" t="n">
        <v>100</v>
      </c>
      <c r="H1910" t="n">
        <v>100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0.00156</v>
      </c>
      <c r="P1910" t="n">
        <v>0.00261</v>
      </c>
      <c r="Q1910" t="n">
        <v>-1</v>
      </c>
      <c r="R1910" t="n">
        <v>-1</v>
      </c>
    </row>
    <row r="1911">
      <c r="A1911" s="2" t="n"/>
      <c r="B1911" s="1" t="inlineStr">
        <is>
          <t>2021-03-02</t>
        </is>
      </c>
      <c r="C1911" t="n">
        <v>100</v>
      </c>
      <c r="D1911" t="n">
        <v>100</v>
      </c>
      <c r="E1911" t="n">
        <v>100</v>
      </c>
      <c r="F1911" t="n">
        <v>100</v>
      </c>
      <c r="G1911" t="n">
        <v>100</v>
      </c>
      <c r="H1911" t="n">
        <v>100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2" t="n"/>
      <c r="B1912" s="1" t="inlineStr">
        <is>
          <t>2021-03-03</t>
        </is>
      </c>
      <c r="C1912" t="n">
        <v>100</v>
      </c>
      <c r="D1912" t="n">
        <v>100</v>
      </c>
      <c r="E1912" t="n">
        <v>100</v>
      </c>
      <c r="F1912" t="n">
        <v>100</v>
      </c>
      <c r="G1912" t="n">
        <v>100</v>
      </c>
      <c r="H1912" t="n">
        <v>100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2" t="n"/>
      <c r="B1913" s="1" t="inlineStr">
        <is>
          <t>2021-03-04</t>
        </is>
      </c>
      <c r="C1913" t="n">
        <v>97.22222222222221</v>
      </c>
      <c r="D1913" t="n">
        <v>100</v>
      </c>
      <c r="E1913" t="n">
        <v>97.22222222222221</v>
      </c>
      <c r="F1913" t="n">
        <v>100</v>
      </c>
      <c r="G1913" t="n">
        <v>100</v>
      </c>
      <c r="H1913" t="n">
        <v>100</v>
      </c>
      <c r="I1913" t="n">
        <v>0</v>
      </c>
      <c r="J1913" t="n">
        <v>1</v>
      </c>
      <c r="K1913" t="n">
        <v>0</v>
      </c>
      <c r="L1913" t="n">
        <v>0</v>
      </c>
      <c r="M1913" t="n">
        <v>1</v>
      </c>
      <c r="N1913" t="n">
        <v>0</v>
      </c>
      <c r="O1913" t="n">
        <v>-0.02778</v>
      </c>
      <c r="P1913" t="n">
        <v>0</v>
      </c>
      <c r="Q1913" t="inlineStr">
        <is>
          <t>inf</t>
        </is>
      </c>
    </row>
    <row r="1914">
      <c r="A1914" s="2" t="n"/>
      <c r="B1914" s="1" t="inlineStr">
        <is>
          <t>2021-03-05</t>
        </is>
      </c>
      <c r="C1914" t="n">
        <v>100</v>
      </c>
      <c r="D1914" t="n">
        <v>100</v>
      </c>
      <c r="E1914" t="n">
        <v>100</v>
      </c>
      <c r="F1914" t="n">
        <v>100</v>
      </c>
      <c r="G1914" t="n">
        <v>100</v>
      </c>
      <c r="H1914" t="n">
        <v>100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0.02857</v>
      </c>
      <c r="P1914" t="n">
        <v>0</v>
      </c>
      <c r="Q1914" t="n">
        <v>-1</v>
      </c>
    </row>
    <row r="1915">
      <c r="A1915" s="2" t="n"/>
      <c r="B1915" s="1" t="inlineStr">
        <is>
          <t>2021-03-06</t>
        </is>
      </c>
      <c r="C1915" t="n">
        <v>100</v>
      </c>
      <c r="D1915" t="n">
        <v>100</v>
      </c>
      <c r="E1915" t="n">
        <v>100</v>
      </c>
      <c r="F1915" t="n">
        <v>100</v>
      </c>
      <c r="G1915" t="n">
        <v>100</v>
      </c>
      <c r="H1915" t="n">
        <v>100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3" t="n"/>
      <c r="B1916" s="1" t="inlineStr">
        <is>
          <t>2021-03-07</t>
        </is>
      </c>
      <c r="C1916" t="n">
        <v>100</v>
      </c>
      <c r="D1916" t="n">
        <v>100</v>
      </c>
      <c r="E1916" t="n">
        <v>100</v>
      </c>
      <c r="F1916" t="n">
        <v>100</v>
      </c>
      <c r="G1916" t="n">
        <v>100</v>
      </c>
      <c r="H1916" t="n">
        <v>100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inlineStr">
        <is>
          <t>MATOURS(1025)</t>
        </is>
      </c>
      <c r="B1917" s="1" t="inlineStr">
        <is>
          <t>2021-03-01</t>
        </is>
      </c>
      <c r="C1917" t="n">
        <v>99.80571798371247</v>
      </c>
      <c r="D1917" t="n">
        <v>99.89545040639439</v>
      </c>
      <c r="E1917" t="n">
        <v>99.91017366424911</v>
      </c>
      <c r="F1917" t="n">
        <v>99.81010504824127</v>
      </c>
      <c r="G1917" t="n">
        <v>99.92642699486417</v>
      </c>
      <c r="H1917" t="n">
        <v>99.88359240881405</v>
      </c>
      <c r="I1917" t="n">
        <v>605</v>
      </c>
      <c r="J1917" t="n">
        <v>27</v>
      </c>
      <c r="K1917" t="n">
        <v>103</v>
      </c>
      <c r="L1917" t="n">
        <v>198</v>
      </c>
      <c r="M1917" t="n">
        <v>632</v>
      </c>
      <c r="N1917" t="n">
        <v>301</v>
      </c>
      <c r="O1917" t="n">
        <v>-0.00194</v>
      </c>
      <c r="P1917" t="n">
        <v>-0.0019</v>
      </c>
      <c r="Q1917" t="inlineStr">
        <is>
          <t>inf</t>
        </is>
      </c>
      <c r="R1917" t="inlineStr">
        <is>
          <t>inf</t>
        </is>
      </c>
    </row>
    <row r="1918">
      <c r="A1918" s="2" t="n"/>
      <c r="B1918" s="1" t="inlineStr">
        <is>
          <t>2021-03-02</t>
        </is>
      </c>
      <c r="C1918" t="n">
        <v>99.78036901325582</v>
      </c>
      <c r="D1918" t="n">
        <v>99.86723123295536</v>
      </c>
      <c r="E1918" t="n">
        <v>99.91302230108199</v>
      </c>
      <c r="F1918" t="n">
        <v>99.7915604350102</v>
      </c>
      <c r="G1918" t="n">
        <v>99.90063580890376</v>
      </c>
      <c r="H1918" t="n">
        <v>99.8908161364436</v>
      </c>
      <c r="I1918" t="n">
        <v>647</v>
      </c>
      <c r="J1918" t="n">
        <v>25</v>
      </c>
      <c r="K1918" t="n">
        <v>163</v>
      </c>
      <c r="L1918" t="n">
        <v>211</v>
      </c>
      <c r="M1918" t="n">
        <v>672</v>
      </c>
      <c r="N1918" t="n">
        <v>374</v>
      </c>
      <c r="O1918" t="n">
        <v>-0.00025</v>
      </c>
      <c r="P1918" t="n">
        <v>-0.00019</v>
      </c>
      <c r="Q1918" t="n">
        <v>0.06329</v>
      </c>
      <c r="R1918" t="n">
        <v>0.24252</v>
      </c>
    </row>
    <row r="1919">
      <c r="A1919" s="2" t="n"/>
      <c r="B1919" s="1" t="inlineStr">
        <is>
          <t>2021-03-03</t>
        </is>
      </c>
      <c r="C1919" t="n">
        <v>99.83245718424388</v>
      </c>
      <c r="D1919" t="n">
        <v>99.88632523272605</v>
      </c>
      <c r="E1919" t="n">
        <v>99.94607064745183</v>
      </c>
      <c r="F1919" t="n">
        <v>99.82621651279658</v>
      </c>
      <c r="G1919" t="n">
        <v>99.9347275700195</v>
      </c>
      <c r="H1919" t="n">
        <v>99.891418068712</v>
      </c>
      <c r="I1919" t="n">
        <v>695</v>
      </c>
      <c r="J1919" t="n">
        <v>18</v>
      </c>
      <c r="K1919" t="n">
        <v>99</v>
      </c>
      <c r="L1919" t="n">
        <v>192</v>
      </c>
      <c r="M1919" t="n">
        <v>713</v>
      </c>
      <c r="N1919" t="n">
        <v>291</v>
      </c>
      <c r="O1919" t="n">
        <v>0.00052</v>
      </c>
      <c r="P1919" t="n">
        <v>0.00035</v>
      </c>
      <c r="Q1919" t="n">
        <v>0.06101</v>
      </c>
      <c r="R1919" t="n">
        <v>-0.22193</v>
      </c>
    </row>
    <row r="1920">
      <c r="A1920" s="2" t="n"/>
      <c r="B1920" s="1" t="inlineStr">
        <is>
          <t>2021-03-04</t>
        </is>
      </c>
      <c r="C1920" t="n">
        <v>99.85132836590819</v>
      </c>
      <c r="D1920" t="n">
        <v>99.91837267770268</v>
      </c>
      <c r="E1920" t="n">
        <v>99.9329009170208</v>
      </c>
      <c r="F1920" t="n">
        <v>99.84163489727467</v>
      </c>
      <c r="G1920" t="n">
        <v>99.926590700166</v>
      </c>
      <c r="H1920" t="n">
        <v>99.91498178583292</v>
      </c>
      <c r="I1920" t="n">
        <v>643</v>
      </c>
      <c r="J1920" t="n">
        <v>21</v>
      </c>
      <c r="K1920" t="n">
        <v>111</v>
      </c>
      <c r="L1920" t="n">
        <v>151</v>
      </c>
      <c r="M1920" t="n">
        <v>664</v>
      </c>
      <c r="N1920" t="n">
        <v>262</v>
      </c>
      <c r="O1920" t="n">
        <v>0.00019</v>
      </c>
      <c r="P1920" t="n">
        <v>0.00015</v>
      </c>
      <c r="Q1920" t="n">
        <v>-0.06872</v>
      </c>
      <c r="R1920" t="n">
        <v>-0.09966</v>
      </c>
    </row>
    <row r="1921">
      <c r="A1921" s="2" t="n"/>
      <c r="B1921" s="1" t="inlineStr">
        <is>
          <t>2021-03-05</t>
        </is>
      </c>
      <c r="C1921" t="n">
        <v>99.88975558241744</v>
      </c>
      <c r="D1921" t="n">
        <v>99.95285084026538</v>
      </c>
      <c r="E1921" t="n">
        <v>99.93687497923518</v>
      </c>
      <c r="F1921" t="n">
        <v>99.75851012566332</v>
      </c>
      <c r="G1921" t="n">
        <v>99.85444486284506</v>
      </c>
      <c r="H1921" t="n">
        <v>99.90392542133351</v>
      </c>
      <c r="I1921" t="n">
        <v>706</v>
      </c>
      <c r="J1921" t="n">
        <v>19</v>
      </c>
      <c r="K1921" t="n">
        <v>205</v>
      </c>
      <c r="L1921" t="n">
        <v>155</v>
      </c>
      <c r="M1921" t="n">
        <v>725</v>
      </c>
      <c r="N1921" t="n">
        <v>360</v>
      </c>
      <c r="O1921" t="n">
        <v>0.00038</v>
      </c>
      <c r="P1921" t="n">
        <v>-0.00083</v>
      </c>
      <c r="Q1921" t="n">
        <v>0.09186999999999999</v>
      </c>
      <c r="R1921" t="n">
        <v>0.37405</v>
      </c>
    </row>
    <row r="1922">
      <c r="A1922" s="2" t="n"/>
      <c r="B1922" s="1" t="inlineStr">
        <is>
          <t>2021-03-06</t>
        </is>
      </c>
      <c r="C1922" t="n">
        <v>99.84907606675407</v>
      </c>
      <c r="D1922" t="n">
        <v>99.92818794241357</v>
      </c>
      <c r="E1922" t="n">
        <v>99.9208312716477</v>
      </c>
      <c r="F1922" t="n">
        <v>99.69929683388236</v>
      </c>
      <c r="G1922" t="n">
        <v>99.80235361206874</v>
      </c>
      <c r="H1922" t="n">
        <v>99.89673913043478</v>
      </c>
      <c r="I1922" t="n">
        <v>785</v>
      </c>
      <c r="J1922" t="n">
        <v>24</v>
      </c>
      <c r="K1922" t="n">
        <v>313</v>
      </c>
      <c r="L1922" t="n">
        <v>190</v>
      </c>
      <c r="M1922" t="n">
        <v>809</v>
      </c>
      <c r="N1922" t="n">
        <v>503</v>
      </c>
      <c r="O1922" t="n">
        <v>-0.00041</v>
      </c>
      <c r="P1922" t="n">
        <v>-0.00059</v>
      </c>
      <c r="Q1922" t="n">
        <v>0.11586</v>
      </c>
      <c r="R1922" t="n">
        <v>0.39722</v>
      </c>
    </row>
    <row r="1923">
      <c r="A1923" s="3" t="n"/>
      <c r="B1923" s="1" t="inlineStr">
        <is>
          <t>2021-03-07</t>
        </is>
      </c>
      <c r="C1923" t="n">
        <v>99.7178937397279</v>
      </c>
      <c r="D1923" t="n">
        <v>99.81528025921328</v>
      </c>
      <c r="E1923" t="n">
        <v>99.90243325547704</v>
      </c>
      <c r="F1923" t="n">
        <v>99.75708915650577</v>
      </c>
      <c r="G1923" t="n">
        <v>99.85315173097396</v>
      </c>
      <c r="H1923" t="n">
        <v>99.90379615184607</v>
      </c>
      <c r="I1923" t="n">
        <v>953</v>
      </c>
      <c r="J1923" t="n">
        <v>33</v>
      </c>
      <c r="K1923" t="n">
        <v>240</v>
      </c>
      <c r="L1923" t="n">
        <v>185</v>
      </c>
      <c r="M1923" t="n">
        <v>986</v>
      </c>
      <c r="N1923" t="n">
        <v>425</v>
      </c>
      <c r="O1923" t="n">
        <v>-0.00131</v>
      </c>
      <c r="P1923" t="n">
        <v>0.00058</v>
      </c>
      <c r="Q1923" t="n">
        <v>0.21879</v>
      </c>
      <c r="R1923" t="n">
        <v>-0.15507</v>
      </c>
    </row>
    <row r="1924">
      <c r="A1924" s="1" t="inlineStr">
        <is>
          <t>MATY(3037)</t>
        </is>
      </c>
      <c r="B1924" s="1" t="inlineStr">
        <is>
          <t>2021-03-01</t>
        </is>
      </c>
      <c r="C1924" t="n">
        <v>98.63013698630137</v>
      </c>
      <c r="D1924" t="n">
        <v>98.63013698630137</v>
      </c>
      <c r="E1924" t="n">
        <v>100</v>
      </c>
      <c r="F1924" t="n">
        <v>100</v>
      </c>
      <c r="G1924" t="n">
        <v>100</v>
      </c>
      <c r="H1924" t="n">
        <v>100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-0.01091</v>
      </c>
      <c r="P1924" t="n">
        <v>0.00244</v>
      </c>
      <c r="Q1924" t="n">
        <v>-0.99899</v>
      </c>
      <c r="R1924" t="n">
        <v>-1</v>
      </c>
    </row>
    <row r="1925">
      <c r="A1925" s="2" t="n"/>
      <c r="B1925" s="1" t="inlineStr">
        <is>
          <t>2021-03-02</t>
        </is>
      </c>
      <c r="C1925" t="n">
        <v>100</v>
      </c>
      <c r="D1925" t="n">
        <v>100</v>
      </c>
      <c r="E1925" t="n">
        <v>100</v>
      </c>
      <c r="F1925" t="n">
        <v>100</v>
      </c>
      <c r="G1925" t="n">
        <v>100</v>
      </c>
      <c r="H1925" t="n">
        <v>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0.01389</v>
      </c>
      <c r="P1925" t="n">
        <v>0</v>
      </c>
      <c r="Q1925" t="n">
        <v>-1</v>
      </c>
    </row>
    <row r="1926">
      <c r="A1926" s="2" t="n"/>
      <c r="B1926" s="1" t="inlineStr">
        <is>
          <t>2021-03-03</t>
        </is>
      </c>
      <c r="C1926" t="n">
        <v>100</v>
      </c>
      <c r="D1926" t="n">
        <v>100</v>
      </c>
      <c r="E1926" t="n">
        <v>100</v>
      </c>
      <c r="F1926" t="n">
        <v>99.28571428571429</v>
      </c>
      <c r="G1926" t="n">
        <v>100</v>
      </c>
      <c r="H1926" t="n">
        <v>99.28571428571429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-0.00714</v>
      </c>
      <c r="R1926" t="inlineStr">
        <is>
          <t>inf</t>
        </is>
      </c>
    </row>
    <row r="1927">
      <c r="A1927" s="2" t="n"/>
      <c r="B1927" s="1" t="inlineStr">
        <is>
          <t>2021-03-04</t>
        </is>
      </c>
      <c r="C1927" t="n">
        <v>100</v>
      </c>
      <c r="D1927" t="n">
        <v>100</v>
      </c>
      <c r="E1927" t="n">
        <v>100</v>
      </c>
      <c r="F1927" t="n">
        <v>99.13544668587896</v>
      </c>
      <c r="G1927" t="n">
        <v>100</v>
      </c>
      <c r="H1927" t="n">
        <v>99.13544668587896</v>
      </c>
      <c r="I1927" t="n">
        <v>0</v>
      </c>
      <c r="J1927" t="n">
        <v>0</v>
      </c>
      <c r="K1927" t="n">
        <v>0</v>
      </c>
      <c r="L1927" t="n">
        <v>3</v>
      </c>
      <c r="M1927" t="n">
        <v>0</v>
      </c>
      <c r="N1927" t="n">
        <v>3</v>
      </c>
      <c r="O1927" t="n">
        <v>0</v>
      </c>
      <c r="P1927" t="n">
        <v>-0.00151</v>
      </c>
      <c r="R1927" t="n">
        <v>2</v>
      </c>
    </row>
    <row r="1928">
      <c r="A1928" s="2" t="n"/>
      <c r="B1928" s="1" t="inlineStr">
        <is>
          <t>2021-03-05</t>
        </is>
      </c>
      <c r="C1928" t="n">
        <v>100</v>
      </c>
      <c r="D1928" t="n">
        <v>100</v>
      </c>
      <c r="E1928" t="n">
        <v>100</v>
      </c>
      <c r="F1928" t="n">
        <v>99.88385598141696</v>
      </c>
      <c r="G1928" t="n">
        <v>100</v>
      </c>
      <c r="H1928" t="n">
        <v>99.88385598141696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0</v>
      </c>
      <c r="P1928" t="n">
        <v>0.00755</v>
      </c>
      <c r="R1928" t="n">
        <v>-0.66667</v>
      </c>
    </row>
    <row r="1929">
      <c r="A1929" s="2" t="n"/>
      <c r="B1929" s="1" t="inlineStr">
        <is>
          <t>2021-03-06</t>
        </is>
      </c>
      <c r="C1929" t="n">
        <v>100</v>
      </c>
      <c r="D1929" t="n">
        <v>100</v>
      </c>
      <c r="E1929" t="n">
        <v>100</v>
      </c>
      <c r="F1929" t="n">
        <v>100</v>
      </c>
      <c r="G1929" t="n">
        <v>100</v>
      </c>
      <c r="H1929" t="n">
        <v>100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0.00116</v>
      </c>
      <c r="R1929" t="n">
        <v>-1</v>
      </c>
    </row>
    <row r="1930">
      <c r="A1930" s="3" t="n"/>
      <c r="B1930" s="1" t="inlineStr">
        <is>
          <t>2021-03-07</t>
        </is>
      </c>
      <c r="C1930" t="n">
        <v>100</v>
      </c>
      <c r="D1930" t="n">
        <v>100</v>
      </c>
      <c r="E1930" t="n">
        <v>100</v>
      </c>
      <c r="F1930" t="n">
        <v>100</v>
      </c>
      <c r="G1930" t="n">
        <v>100</v>
      </c>
      <c r="H1930" t="n">
        <v>100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inlineStr">
        <is>
          <t>MAWATA(2038)</t>
        </is>
      </c>
      <c r="B1931" s="1" t="inlineStr">
        <is>
          <t>2021-03-01</t>
        </is>
      </c>
      <c r="C1931" t="n">
        <v>99.92406049497168</v>
      </c>
      <c r="D1931" t="n">
        <v>99.96061159451428</v>
      </c>
      <c r="E1931" t="n">
        <v>99.96343449788917</v>
      </c>
      <c r="F1931" t="n">
        <v>99.78651153293654</v>
      </c>
      <c r="G1931" t="n">
        <v>99.83846683085882</v>
      </c>
      <c r="H1931" t="n">
        <v>99.94796064125234</v>
      </c>
      <c r="I1931" t="n">
        <v>407</v>
      </c>
      <c r="J1931" t="n">
        <v>11</v>
      </c>
      <c r="K1931" t="n">
        <v>164</v>
      </c>
      <c r="L1931" t="n">
        <v>98</v>
      </c>
      <c r="M1931" t="n">
        <v>418</v>
      </c>
      <c r="N1931" t="n">
        <v>262</v>
      </c>
      <c r="O1931" t="n">
        <v>-0.00076</v>
      </c>
      <c r="P1931" t="n">
        <v>-0.00213</v>
      </c>
      <c r="Q1931" t="inlineStr">
        <is>
          <t>inf</t>
        </is>
      </c>
      <c r="R1931" t="inlineStr">
        <is>
          <t>inf</t>
        </is>
      </c>
    </row>
    <row r="1932">
      <c r="A1932" s="2" t="n"/>
      <c r="B1932" s="1" t="inlineStr">
        <is>
          <t>2021-03-02</t>
        </is>
      </c>
      <c r="C1932" t="n">
        <v>99.87900529068723</v>
      </c>
      <c r="D1932" t="n">
        <v>99.94086339444117</v>
      </c>
      <c r="E1932" t="n">
        <v>99.93810529381781</v>
      </c>
      <c r="F1932" t="n">
        <v>99.81192459218366</v>
      </c>
      <c r="G1932" t="n">
        <v>99.86475616331798</v>
      </c>
      <c r="H1932" t="n">
        <v>99.94709688065736</v>
      </c>
      <c r="I1932" t="n">
        <v>379</v>
      </c>
      <c r="J1932" t="n">
        <v>17</v>
      </c>
      <c r="K1932" t="n">
        <v>155</v>
      </c>
      <c r="L1932" t="n">
        <v>109</v>
      </c>
      <c r="M1932" t="n">
        <v>396</v>
      </c>
      <c r="N1932" t="n">
        <v>264</v>
      </c>
      <c r="O1932" t="n">
        <v>-0.00045</v>
      </c>
      <c r="P1932" t="n">
        <v>0.00025</v>
      </c>
      <c r="Q1932" t="n">
        <v>-0.05263</v>
      </c>
      <c r="R1932" t="n">
        <v>0.00763</v>
      </c>
    </row>
    <row r="1933">
      <c r="A1933" s="2" t="n"/>
      <c r="B1933" s="1" t="inlineStr">
        <is>
          <t>2021-03-03</t>
        </is>
      </c>
      <c r="C1933" t="n">
        <v>99.883337279215</v>
      </c>
      <c r="D1933" t="n">
        <v>99.93079584775086</v>
      </c>
      <c r="E1933" t="n">
        <v>99.95250856541945</v>
      </c>
      <c r="F1933" t="n">
        <v>99.83042181961615</v>
      </c>
      <c r="G1933" t="n">
        <v>99.88750903945218</v>
      </c>
      <c r="H1933" t="n">
        <v>99.94284848988126</v>
      </c>
      <c r="I1933" t="n">
        <v>347</v>
      </c>
      <c r="J1933" t="n">
        <v>14</v>
      </c>
      <c r="K1933" t="n">
        <v>128</v>
      </c>
      <c r="L1933" t="n">
        <v>117</v>
      </c>
      <c r="M1933" t="n">
        <v>361</v>
      </c>
      <c r="N1933" t="n">
        <v>245</v>
      </c>
      <c r="O1933" t="n">
        <v>4e-05</v>
      </c>
      <c r="P1933" t="n">
        <v>0.00019</v>
      </c>
      <c r="Q1933" t="n">
        <v>-0.08838</v>
      </c>
      <c r="R1933" t="n">
        <v>-0.07197000000000001</v>
      </c>
    </row>
    <row r="1934">
      <c r="A1934" s="2" t="n"/>
      <c r="B1934" s="1" t="inlineStr">
        <is>
          <t>2021-03-04</t>
        </is>
      </c>
      <c r="C1934" t="n">
        <v>99.92525351479622</v>
      </c>
      <c r="D1934" t="n">
        <v>99.95587099621225</v>
      </c>
      <c r="E1934" t="n">
        <v>99.96936900142944</v>
      </c>
      <c r="F1934" t="n">
        <v>99.69300385265834</v>
      </c>
      <c r="G1934" t="n">
        <v>99.75223663515365</v>
      </c>
      <c r="H1934" t="n">
        <v>99.94062009585613</v>
      </c>
      <c r="I1934" t="n">
        <v>366</v>
      </c>
      <c r="J1934" t="n">
        <v>9</v>
      </c>
      <c r="K1934" t="n">
        <v>293</v>
      </c>
      <c r="L1934" t="n">
        <v>126</v>
      </c>
      <c r="M1934" t="n">
        <v>375</v>
      </c>
      <c r="N1934" t="n">
        <v>419</v>
      </c>
      <c r="O1934" t="n">
        <v>0.00042</v>
      </c>
      <c r="P1934" t="n">
        <v>-0.00138</v>
      </c>
      <c r="Q1934" t="n">
        <v>0.03878</v>
      </c>
      <c r="R1934" t="n">
        <v>0.7102000000000001</v>
      </c>
    </row>
    <row r="1935">
      <c r="A1935" s="2" t="n"/>
      <c r="B1935" s="1" t="inlineStr">
        <is>
          <t>2021-03-05</t>
        </is>
      </c>
      <c r="C1935" t="n">
        <v>99.87600016821985</v>
      </c>
      <c r="D1935" t="n">
        <v>99.940951719347</v>
      </c>
      <c r="E1935" t="n">
        <v>99.93501007343862</v>
      </c>
      <c r="F1935" t="n">
        <v>99.62398838518357</v>
      </c>
      <c r="G1935" t="n">
        <v>99.69191404924153</v>
      </c>
      <c r="H1935" t="n">
        <v>99.93186441979195</v>
      </c>
      <c r="I1935" t="n">
        <v>437</v>
      </c>
      <c r="J1935" t="n">
        <v>20</v>
      </c>
      <c r="K1935" t="n">
        <v>356</v>
      </c>
      <c r="L1935" t="n">
        <v>142</v>
      </c>
      <c r="M1935" t="n">
        <v>457</v>
      </c>
      <c r="N1935" t="n">
        <v>498</v>
      </c>
      <c r="O1935" t="n">
        <v>-0.00049</v>
      </c>
      <c r="P1935" t="n">
        <v>-0.00069</v>
      </c>
      <c r="Q1935" t="n">
        <v>0.21867</v>
      </c>
      <c r="R1935" t="n">
        <v>0.18854</v>
      </c>
    </row>
    <row r="1936">
      <c r="A1936" s="2" t="n"/>
      <c r="B1936" s="1" t="inlineStr">
        <is>
          <t>2021-03-06</t>
        </is>
      </c>
      <c r="C1936" t="n">
        <v>99.86836463197753</v>
      </c>
      <c r="D1936" t="n">
        <v>99.93979271491851</v>
      </c>
      <c r="E1936" t="n">
        <v>99.92852888624181</v>
      </c>
      <c r="F1936" t="n">
        <v>99.66082811072967</v>
      </c>
      <c r="G1936" t="n">
        <v>99.73312371414154</v>
      </c>
      <c r="H1936" t="n">
        <v>99.92751094047843</v>
      </c>
      <c r="I1936" t="n">
        <v>298</v>
      </c>
      <c r="J1936" t="n">
        <v>18</v>
      </c>
      <c r="K1936" t="n">
        <v>277</v>
      </c>
      <c r="L1936" t="n">
        <v>135</v>
      </c>
      <c r="M1936" t="n">
        <v>316</v>
      </c>
      <c r="N1936" t="n">
        <v>412</v>
      </c>
      <c r="O1936" t="n">
        <v>-8.000000000000001e-05</v>
      </c>
      <c r="P1936" t="n">
        <v>0.00037</v>
      </c>
      <c r="Q1936" t="n">
        <v>-0.30853</v>
      </c>
      <c r="R1936" t="n">
        <v>-0.17269</v>
      </c>
    </row>
    <row r="1937">
      <c r="A1937" s="3" t="n"/>
      <c r="B1937" s="1" t="inlineStr">
        <is>
          <t>2021-03-07</t>
        </is>
      </c>
      <c r="C1937" t="n">
        <v>99.91530979080549</v>
      </c>
      <c r="D1937" t="n">
        <v>99.94960370183718</v>
      </c>
      <c r="E1937" t="n">
        <v>99.96568879739235</v>
      </c>
      <c r="F1937" t="n">
        <v>99.74013450370857</v>
      </c>
      <c r="G1937" t="n">
        <v>99.82528137824551</v>
      </c>
      <c r="H1937" t="n">
        <v>99.91470409763805</v>
      </c>
      <c r="I1937" t="n">
        <v>407</v>
      </c>
      <c r="J1937" t="n">
        <v>8</v>
      </c>
      <c r="K1937" t="n">
        <v>176</v>
      </c>
      <c r="L1937" t="n">
        <v>149</v>
      </c>
      <c r="M1937" t="n">
        <v>415</v>
      </c>
      <c r="N1937" t="n">
        <v>325</v>
      </c>
      <c r="O1937" t="n">
        <v>0.00047</v>
      </c>
      <c r="P1937" t="n">
        <v>0.0008</v>
      </c>
      <c r="Q1937" t="n">
        <v>0.31329</v>
      </c>
      <c r="R1937" t="n">
        <v>-0.21117</v>
      </c>
    </row>
    <row r="1938">
      <c r="A1938" s="1" t="inlineStr">
        <is>
          <t>MAYAMA(4007)</t>
        </is>
      </c>
      <c r="B1938" s="1" t="inlineStr">
        <is>
          <t>2021-03-01</t>
        </is>
      </c>
      <c r="C1938" t="n">
        <v>100</v>
      </c>
      <c r="D1938" t="n">
        <v>100</v>
      </c>
      <c r="E1938" t="n">
        <v>100</v>
      </c>
      <c r="F1938" t="n">
        <v>99.54545454545455</v>
      </c>
      <c r="G1938" t="n">
        <v>100</v>
      </c>
      <c r="H1938" t="n">
        <v>99.54545454545455</v>
      </c>
      <c r="I1938" t="n">
        <v>0</v>
      </c>
      <c r="J1938" t="n">
        <v>0</v>
      </c>
      <c r="K1938" t="n">
        <v>0</v>
      </c>
      <c r="L1938" t="n">
        <v>9</v>
      </c>
      <c r="M1938" t="n">
        <v>0</v>
      </c>
      <c r="N1938" t="n">
        <v>9</v>
      </c>
      <c r="O1938" t="n">
        <v>0.00085</v>
      </c>
      <c r="P1938" t="n">
        <v>-0.00195</v>
      </c>
      <c r="Q1938" t="n">
        <v>-1</v>
      </c>
      <c r="R1938" t="n">
        <v>-0.97231</v>
      </c>
    </row>
    <row r="1939">
      <c r="A1939" s="2" t="n"/>
      <c r="B1939" s="1" t="inlineStr">
        <is>
          <t>2021-03-02</t>
        </is>
      </c>
      <c r="C1939" t="n">
        <v>100</v>
      </c>
      <c r="D1939" t="n">
        <v>100</v>
      </c>
      <c r="E1939" t="n">
        <v>100</v>
      </c>
      <c r="F1939" t="n">
        <v>99.93827160493828</v>
      </c>
      <c r="G1939" t="n">
        <v>100</v>
      </c>
      <c r="H1939" t="n">
        <v>99.93827160493827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0</v>
      </c>
      <c r="P1939" t="n">
        <v>0.00395</v>
      </c>
      <c r="R1939" t="n">
        <v>-0.88889</v>
      </c>
    </row>
    <row r="1940">
      <c r="A1940" s="2" t="n"/>
      <c r="B1940" s="1" t="inlineStr">
        <is>
          <t>2021-03-03</t>
        </is>
      </c>
      <c r="C1940" t="n">
        <v>99.39759036144579</v>
      </c>
      <c r="D1940" t="n">
        <v>100</v>
      </c>
      <c r="E1940" t="n">
        <v>99.39759036144579</v>
      </c>
      <c r="F1940" t="n">
        <v>99.86400725294651</v>
      </c>
      <c r="G1940" t="n">
        <v>100</v>
      </c>
      <c r="H1940" t="n">
        <v>99.86400725294651</v>
      </c>
      <c r="I1940" t="n">
        <v>0</v>
      </c>
      <c r="J1940" t="n">
        <v>2</v>
      </c>
      <c r="K1940" t="n">
        <v>0</v>
      </c>
      <c r="L1940" t="n">
        <v>3</v>
      </c>
      <c r="M1940" t="n">
        <v>2</v>
      </c>
      <c r="N1940" t="n">
        <v>3</v>
      </c>
      <c r="O1940" t="n">
        <v>-0.00602</v>
      </c>
      <c r="P1940" t="n">
        <v>-0.00074</v>
      </c>
      <c r="Q1940" t="inlineStr">
        <is>
          <t>inf</t>
        </is>
      </c>
      <c r="R1940" t="n">
        <v>2</v>
      </c>
    </row>
    <row r="1941">
      <c r="A1941" s="2" t="n"/>
      <c r="B1941" s="1" t="inlineStr">
        <is>
          <t>2021-03-04</t>
        </is>
      </c>
      <c r="C1941" t="n">
        <v>100</v>
      </c>
      <c r="D1941" t="n">
        <v>100</v>
      </c>
      <c r="E1941" t="n">
        <v>100</v>
      </c>
      <c r="F1941" t="n">
        <v>99.87610606461475</v>
      </c>
      <c r="G1941" t="n">
        <v>99.9080459770115</v>
      </c>
      <c r="H1941" t="n">
        <v>99.96803069053708</v>
      </c>
      <c r="I1941" t="n">
        <v>0</v>
      </c>
      <c r="J1941" t="n">
        <v>0</v>
      </c>
      <c r="K1941" t="n">
        <v>2</v>
      </c>
      <c r="L1941" t="n">
        <v>1</v>
      </c>
      <c r="M1941" t="n">
        <v>0</v>
      </c>
      <c r="N1941" t="n">
        <v>3</v>
      </c>
      <c r="O1941" t="n">
        <v>0.00606</v>
      </c>
      <c r="P1941" t="n">
        <v>0.00012</v>
      </c>
      <c r="Q1941" t="n">
        <v>-1</v>
      </c>
      <c r="R1941" t="n">
        <v>0</v>
      </c>
    </row>
    <row r="1942">
      <c r="A1942" s="2" t="n"/>
      <c r="B1942" s="1" t="inlineStr">
        <is>
          <t>2021-03-05</t>
        </is>
      </c>
      <c r="C1942" t="n">
        <v>99.23032433153891</v>
      </c>
      <c r="D1942" t="n">
        <v>99.59514170040485</v>
      </c>
      <c r="E1942" t="n">
        <v>99.63369963369964</v>
      </c>
      <c r="F1942" t="n">
        <v>99.84186912640808</v>
      </c>
      <c r="G1942" t="n">
        <v>99.87405541561712</v>
      </c>
      <c r="H1942" t="n">
        <v>99.96777312278439</v>
      </c>
      <c r="I1942" t="n">
        <v>1</v>
      </c>
      <c r="J1942" t="n">
        <v>1</v>
      </c>
      <c r="K1942" t="n">
        <v>3</v>
      </c>
      <c r="L1942" t="n">
        <v>1</v>
      </c>
      <c r="M1942" t="n">
        <v>2</v>
      </c>
      <c r="N1942" t="n">
        <v>4</v>
      </c>
      <c r="O1942" t="n">
        <v>-0.0077</v>
      </c>
      <c r="P1942" t="n">
        <v>-0.00034</v>
      </c>
      <c r="Q1942" t="inlineStr">
        <is>
          <t>inf</t>
        </is>
      </c>
      <c r="R1942" t="n">
        <v>0.33333</v>
      </c>
    </row>
    <row r="1943">
      <c r="A1943" s="2" t="n"/>
      <c r="B1943" s="1" t="inlineStr">
        <is>
          <t>2021-03-06</t>
        </is>
      </c>
      <c r="C1943" t="n">
        <v>100</v>
      </c>
      <c r="D1943" t="n">
        <v>100</v>
      </c>
      <c r="E1943" t="n">
        <v>100</v>
      </c>
      <c r="F1943" t="n">
        <v>99.88249118683902</v>
      </c>
      <c r="G1943" t="n">
        <v>99.88249118683902</v>
      </c>
      <c r="H1943" t="n">
        <v>100</v>
      </c>
      <c r="I1943" t="n">
        <v>0</v>
      </c>
      <c r="J1943" t="n">
        <v>0</v>
      </c>
      <c r="K1943" t="n">
        <v>2</v>
      </c>
      <c r="L1943" t="n">
        <v>0</v>
      </c>
      <c r="M1943" t="n">
        <v>0</v>
      </c>
      <c r="N1943" t="n">
        <v>2</v>
      </c>
      <c r="O1943" t="n">
        <v>0.00776</v>
      </c>
      <c r="P1943" t="n">
        <v>0.00041</v>
      </c>
      <c r="Q1943" t="n">
        <v>-1</v>
      </c>
      <c r="R1943" t="n">
        <v>-0.5</v>
      </c>
    </row>
    <row r="1944">
      <c r="A1944" s="3" t="n"/>
      <c r="B1944" s="1" t="inlineStr">
        <is>
          <t>2021-03-07</t>
        </is>
      </c>
      <c r="C1944" t="n">
        <v>99.6551724137931</v>
      </c>
      <c r="D1944" t="n">
        <v>100</v>
      </c>
      <c r="E1944" t="n">
        <v>99.6551724137931</v>
      </c>
      <c r="F1944" t="n">
        <v>99.74049718758664</v>
      </c>
      <c r="G1944" t="n">
        <v>99.93364299933643</v>
      </c>
      <c r="H1944" t="n">
        <v>99.8067259373792</v>
      </c>
      <c r="I1944" t="n">
        <v>0</v>
      </c>
      <c r="J1944" t="n">
        <v>1</v>
      </c>
      <c r="K1944" t="n">
        <v>1</v>
      </c>
      <c r="L1944" t="n">
        <v>5</v>
      </c>
      <c r="M1944" t="n">
        <v>1</v>
      </c>
      <c r="N1944" t="n">
        <v>6</v>
      </c>
      <c r="O1944" t="n">
        <v>-0.00345</v>
      </c>
      <c r="P1944" t="n">
        <v>-0.00142</v>
      </c>
      <c r="Q1944" t="inlineStr">
        <is>
          <t>inf</t>
        </is>
      </c>
      <c r="R1944" t="n">
        <v>2</v>
      </c>
    </row>
    <row r="1945">
      <c r="A1945" s="1" t="inlineStr">
        <is>
          <t>MAYANGA(1011)</t>
        </is>
      </c>
      <c r="B1945" s="1" t="inlineStr">
        <is>
          <t>2021-03-01</t>
        </is>
      </c>
      <c r="C1945" t="n">
        <v>99.79644100174353</v>
      </c>
      <c r="D1945" t="n">
        <v>99.87515102698349</v>
      </c>
      <c r="E1945" t="n">
        <v>99.92119158326109</v>
      </c>
      <c r="F1945" t="n">
        <v>99.69524608039168</v>
      </c>
      <c r="G1945" t="n">
        <v>99.79042020314456</v>
      </c>
      <c r="H1945" t="n">
        <v>99.90462599259615</v>
      </c>
      <c r="I1945" t="n">
        <v>545</v>
      </c>
      <c r="J1945" t="n">
        <v>20</v>
      </c>
      <c r="K1945" t="n">
        <v>247</v>
      </c>
      <c r="L1945" t="n">
        <v>135</v>
      </c>
      <c r="M1945" t="n">
        <v>565</v>
      </c>
      <c r="N1945" t="n">
        <v>382</v>
      </c>
      <c r="O1945" t="n">
        <v>0.00142</v>
      </c>
      <c r="P1945" t="n">
        <v>-0.00045</v>
      </c>
      <c r="Q1945" t="n">
        <v>564</v>
      </c>
      <c r="R1945" t="n">
        <v>62.66667</v>
      </c>
    </row>
    <row r="1946">
      <c r="A1946" s="2" t="n"/>
      <c r="B1946" s="1" t="inlineStr">
        <is>
          <t>2021-03-02</t>
        </is>
      </c>
      <c r="C1946" t="n">
        <v>99.62783184998963</v>
      </c>
      <c r="D1946" t="n">
        <v>99.69819341126461</v>
      </c>
      <c r="E1946" t="n">
        <v>99.92942544005314</v>
      </c>
      <c r="F1946" t="n">
        <v>99.70563088885113</v>
      </c>
      <c r="G1946" t="n">
        <v>99.82538573877706</v>
      </c>
      <c r="H1946" t="n">
        <v>99.88003567525469</v>
      </c>
      <c r="I1946" t="n">
        <v>511</v>
      </c>
      <c r="J1946" t="n">
        <v>17</v>
      </c>
      <c r="K1946" t="n">
        <v>232</v>
      </c>
      <c r="L1946" t="n">
        <v>191</v>
      </c>
      <c r="M1946" t="n">
        <v>528</v>
      </c>
      <c r="N1946" t="n">
        <v>423</v>
      </c>
      <c r="O1946" t="n">
        <v>-0.00169</v>
      </c>
      <c r="P1946" t="n">
        <v>0.0001</v>
      </c>
      <c r="Q1946" t="n">
        <v>-0.06549000000000001</v>
      </c>
      <c r="R1946" t="n">
        <v>0.10733</v>
      </c>
    </row>
    <row r="1947">
      <c r="A1947" s="2" t="n"/>
      <c r="B1947" s="1" t="inlineStr">
        <is>
          <t>2021-03-03</t>
        </is>
      </c>
      <c r="C1947" t="n">
        <v>99.81530698141361</v>
      </c>
      <c r="D1947" t="n">
        <v>99.89891047961362</v>
      </c>
      <c r="E1947" t="n">
        <v>99.916311901903</v>
      </c>
      <c r="F1947" t="n">
        <v>99.787038299716</v>
      </c>
      <c r="G1947" t="n">
        <v>99.88265626549433</v>
      </c>
      <c r="H1947" t="n">
        <v>99.90426970071344</v>
      </c>
      <c r="I1947" t="n">
        <v>547</v>
      </c>
      <c r="J1947" t="n">
        <v>23</v>
      </c>
      <c r="K1947" t="n">
        <v>146</v>
      </c>
      <c r="L1947" t="n">
        <v>148</v>
      </c>
      <c r="M1947" t="n">
        <v>570</v>
      </c>
      <c r="N1947" t="n">
        <v>294</v>
      </c>
      <c r="O1947" t="n">
        <v>0.00188</v>
      </c>
      <c r="P1947" t="n">
        <v>0.00082</v>
      </c>
      <c r="Q1947" t="n">
        <v>0.07955</v>
      </c>
      <c r="R1947" t="n">
        <v>-0.30496</v>
      </c>
    </row>
    <row r="1948">
      <c r="A1948" s="2" t="n"/>
      <c r="B1948" s="1" t="inlineStr">
        <is>
          <t>2021-03-04</t>
        </is>
      </c>
      <c r="C1948" t="n">
        <v>99.82521905112343</v>
      </c>
      <c r="D1948" t="n">
        <v>99.90369799691834</v>
      </c>
      <c r="E1948" t="n">
        <v>99.92144540455617</v>
      </c>
      <c r="F1948" t="n">
        <v>99.62660367899215</v>
      </c>
      <c r="G1948" t="n">
        <v>99.71531599924084</v>
      </c>
      <c r="H1948" t="n">
        <v>99.9110344089474</v>
      </c>
      <c r="I1948" t="n">
        <v>583</v>
      </c>
      <c r="J1948" t="n">
        <v>21</v>
      </c>
      <c r="K1948" t="n">
        <v>332</v>
      </c>
      <c r="L1948" t="n">
        <v>133</v>
      </c>
      <c r="M1948" t="n">
        <v>604</v>
      </c>
      <c r="N1948" t="n">
        <v>465</v>
      </c>
      <c r="O1948" t="n">
        <v>0.0001</v>
      </c>
      <c r="P1948" t="n">
        <v>-0.00161</v>
      </c>
      <c r="Q1948" t="n">
        <v>0.05965</v>
      </c>
      <c r="R1948" t="n">
        <v>0.58163</v>
      </c>
    </row>
    <row r="1949">
      <c r="A1949" s="2" t="n"/>
      <c r="B1949" s="1" t="inlineStr">
        <is>
          <t>2021-03-05</t>
        </is>
      </c>
      <c r="C1949" t="n">
        <v>99.84950564942704</v>
      </c>
      <c r="D1949" t="n">
        <v>99.92359996943999</v>
      </c>
      <c r="E1949" t="n">
        <v>99.92584902862227</v>
      </c>
      <c r="F1949" t="n">
        <v>99.62377369219935</v>
      </c>
      <c r="G1949" t="n">
        <v>99.7297393724245</v>
      </c>
      <c r="H1949" t="n">
        <v>99.89374716018314</v>
      </c>
      <c r="I1949" t="n">
        <v>548</v>
      </c>
      <c r="J1949" t="n">
        <v>20</v>
      </c>
      <c r="K1949" t="n">
        <v>307</v>
      </c>
      <c r="L1949" t="n">
        <v>152</v>
      </c>
      <c r="M1949" t="n">
        <v>568</v>
      </c>
      <c r="N1949" t="n">
        <v>459</v>
      </c>
      <c r="O1949" t="n">
        <v>0.00024</v>
      </c>
      <c r="P1949" t="n">
        <v>-3e-05</v>
      </c>
      <c r="Q1949" t="n">
        <v>-0.0596</v>
      </c>
      <c r="R1949" t="n">
        <v>-0.0129</v>
      </c>
    </row>
    <row r="1950">
      <c r="A1950" s="2" t="n"/>
      <c r="B1950" s="1" t="inlineStr">
        <is>
          <t>2021-03-06</t>
        </is>
      </c>
      <c r="C1950" t="n">
        <v>99.79209152210825</v>
      </c>
      <c r="D1950" t="n">
        <v>99.87115414649384</v>
      </c>
      <c r="E1950" t="n">
        <v>99.92083537527802</v>
      </c>
      <c r="F1950" t="n">
        <v>99.76229697489407</v>
      </c>
      <c r="G1950" t="n">
        <v>99.86456677587829</v>
      </c>
      <c r="H1950" t="n">
        <v>99.89759150388772</v>
      </c>
      <c r="I1950" t="n">
        <v>545</v>
      </c>
      <c r="J1950" t="n">
        <v>21</v>
      </c>
      <c r="K1950" t="n">
        <v>179</v>
      </c>
      <c r="L1950" t="n">
        <v>162</v>
      </c>
      <c r="M1950" t="n">
        <v>566</v>
      </c>
      <c r="N1950" t="n">
        <v>341</v>
      </c>
      <c r="O1950" t="n">
        <v>-0.00058</v>
      </c>
      <c r="P1950" t="n">
        <v>0.00139</v>
      </c>
      <c r="Q1950" t="n">
        <v>-0.00352</v>
      </c>
      <c r="R1950" t="n">
        <v>-0.25708</v>
      </c>
    </row>
    <row r="1951">
      <c r="A1951" s="3" t="n"/>
      <c r="B1951" s="1" t="inlineStr">
        <is>
          <t>2021-03-07</t>
        </is>
      </c>
      <c r="C1951" t="n">
        <v>99.71680627576761</v>
      </c>
      <c r="D1951" t="n">
        <v>99.8299922079762</v>
      </c>
      <c r="E1951" t="n">
        <v>99.88662131519274</v>
      </c>
      <c r="F1951" t="n">
        <v>99.27798906486983</v>
      </c>
      <c r="G1951" t="n">
        <v>99.39325441675095</v>
      </c>
      <c r="H1951" t="n">
        <v>99.88403101140264</v>
      </c>
      <c r="I1951" t="n">
        <v>574</v>
      </c>
      <c r="J1951" t="n">
        <v>33</v>
      </c>
      <c r="K1951" t="n">
        <v>816</v>
      </c>
      <c r="L1951" t="n">
        <v>197</v>
      </c>
      <c r="M1951" t="n">
        <v>607</v>
      </c>
      <c r="N1951" t="n">
        <v>1013</v>
      </c>
      <c r="O1951" t="n">
        <v>-0.00075</v>
      </c>
      <c r="P1951" t="n">
        <v>-0.00485</v>
      </c>
      <c r="Q1951" t="n">
        <v>0.07244</v>
      </c>
      <c r="R1951" t="n">
        <v>1.97067</v>
      </c>
    </row>
    <row r="1952">
      <c r="A1952" s="1" t="inlineStr">
        <is>
          <t>MAYANGA2(1199)</t>
        </is>
      </c>
      <c r="B1952" s="1" t="inlineStr">
        <is>
          <t>2021-03-01</t>
        </is>
      </c>
      <c r="C1952" t="n">
        <v>99.73437003968444</v>
      </c>
      <c r="D1952" t="n">
        <v>99.84445212582095</v>
      </c>
      <c r="E1952" t="n">
        <v>99.88974641675854</v>
      </c>
      <c r="F1952" t="n">
        <v>99.7722862699821</v>
      </c>
      <c r="G1952" t="n">
        <v>99.88068224189544</v>
      </c>
      <c r="H1952" t="n">
        <v>99.89147453793835</v>
      </c>
      <c r="I1952" t="n">
        <v>953</v>
      </c>
      <c r="J1952" t="n">
        <v>20</v>
      </c>
      <c r="K1952" t="n">
        <v>112</v>
      </c>
      <c r="L1952" t="n">
        <v>131</v>
      </c>
      <c r="M1952" t="n">
        <v>973</v>
      </c>
      <c r="N1952" t="n">
        <v>243</v>
      </c>
      <c r="O1952" t="n">
        <v>0.00018</v>
      </c>
      <c r="P1952" t="n">
        <v>0.00498</v>
      </c>
      <c r="Q1952" t="n">
        <v>0.60297</v>
      </c>
      <c r="R1952" t="n">
        <v>-0.76012</v>
      </c>
    </row>
    <row r="1953">
      <c r="A1953" s="2" t="n"/>
      <c r="B1953" s="1" t="inlineStr">
        <is>
          <t>2021-03-02</t>
        </is>
      </c>
      <c r="C1953" t="n">
        <v>99.73515655585224</v>
      </c>
      <c r="D1953" t="n">
        <v>99.82393332942074</v>
      </c>
      <c r="E1953" t="n">
        <v>99.91106664443333</v>
      </c>
      <c r="F1953" t="n">
        <v>99.83897321427139</v>
      </c>
      <c r="G1953" t="n">
        <v>99.92632265011761</v>
      </c>
      <c r="H1953" t="n">
        <v>99.91258615995299</v>
      </c>
      <c r="I1953" t="n">
        <v>866</v>
      </c>
      <c r="J1953" t="n">
        <v>16</v>
      </c>
      <c r="K1953" t="n">
        <v>90</v>
      </c>
      <c r="L1953" t="n">
        <v>122</v>
      </c>
      <c r="M1953" t="n">
        <v>882</v>
      </c>
      <c r="N1953" t="n">
        <v>212</v>
      </c>
      <c r="O1953" t="n">
        <v>1e-05</v>
      </c>
      <c r="P1953" t="n">
        <v>0.00067</v>
      </c>
      <c r="Q1953" t="n">
        <v>-0.09353</v>
      </c>
      <c r="R1953" t="n">
        <v>-0.12757</v>
      </c>
    </row>
    <row r="1954">
      <c r="A1954" s="2" t="n"/>
      <c r="B1954" s="1" t="inlineStr">
        <is>
          <t>2021-03-03</t>
        </is>
      </c>
      <c r="C1954" t="n">
        <v>99.68239360847332</v>
      </c>
      <c r="D1954" t="n">
        <v>99.8291163662422</v>
      </c>
      <c r="E1954" t="n">
        <v>99.8530260878694</v>
      </c>
      <c r="F1954" t="n">
        <v>99.81678526964717</v>
      </c>
      <c r="G1954" t="n">
        <v>99.9400769538067</v>
      </c>
      <c r="H1954" t="n">
        <v>99.87663439140985</v>
      </c>
      <c r="I1954" t="n">
        <v>913</v>
      </c>
      <c r="J1954" t="n">
        <v>28</v>
      </c>
      <c r="K1954" t="n">
        <v>61</v>
      </c>
      <c r="L1954" t="n">
        <v>152</v>
      </c>
      <c r="M1954" t="n">
        <v>941</v>
      </c>
      <c r="N1954" t="n">
        <v>213</v>
      </c>
      <c r="O1954" t="n">
        <v>-0.00053</v>
      </c>
      <c r="P1954" t="n">
        <v>-0.00022</v>
      </c>
      <c r="Q1954" t="n">
        <v>0.06689000000000001</v>
      </c>
      <c r="R1954" t="n">
        <v>0.00472</v>
      </c>
    </row>
    <row r="1955">
      <c r="A1955" s="2" t="n"/>
      <c r="B1955" s="1" t="inlineStr">
        <is>
          <t>2021-03-04</t>
        </is>
      </c>
      <c r="C1955" t="n">
        <v>99.73242872149967</v>
      </c>
      <c r="D1955" t="n">
        <v>99.87126221546023</v>
      </c>
      <c r="E1955" t="n">
        <v>99.86098754448398</v>
      </c>
      <c r="F1955" t="n">
        <v>99.84165815416702</v>
      </c>
      <c r="G1955" t="n">
        <v>99.95104811426458</v>
      </c>
      <c r="H1955" t="n">
        <v>99.89055646522834</v>
      </c>
      <c r="I1955" t="n">
        <v>900</v>
      </c>
      <c r="J1955" t="n">
        <v>25</v>
      </c>
      <c r="K1955" t="n">
        <v>45</v>
      </c>
      <c r="L1955" t="n">
        <v>129</v>
      </c>
      <c r="M1955" t="n">
        <v>925</v>
      </c>
      <c r="N1955" t="n">
        <v>174</v>
      </c>
      <c r="O1955" t="n">
        <v>0.0005</v>
      </c>
      <c r="P1955" t="n">
        <v>0.00025</v>
      </c>
      <c r="Q1955" t="n">
        <v>-0.017</v>
      </c>
      <c r="R1955" t="n">
        <v>-0.1831</v>
      </c>
    </row>
    <row r="1956">
      <c r="A1956" s="2" t="n"/>
      <c r="B1956" s="1" t="inlineStr">
        <is>
          <t>2021-03-05</t>
        </is>
      </c>
      <c r="C1956" t="n">
        <v>99.66802461583029</v>
      </c>
      <c r="D1956" t="n">
        <v>99.83938720039535</v>
      </c>
      <c r="E1956" t="n">
        <v>99.82836174242425</v>
      </c>
      <c r="F1956" t="n">
        <v>99.75324850277462</v>
      </c>
      <c r="G1956" t="n">
        <v>99.93642397579025</v>
      </c>
      <c r="H1956" t="n">
        <v>99.81670799721631</v>
      </c>
      <c r="I1956" t="n">
        <v>926</v>
      </c>
      <c r="J1956" t="n">
        <v>29</v>
      </c>
      <c r="K1956" t="n">
        <v>56</v>
      </c>
      <c r="L1956" t="n">
        <v>187</v>
      </c>
      <c r="M1956" t="n">
        <v>955</v>
      </c>
      <c r="N1956" t="n">
        <v>243</v>
      </c>
      <c r="O1956" t="n">
        <v>-0.00065</v>
      </c>
      <c r="P1956" t="n">
        <v>-0.0008899999999999999</v>
      </c>
      <c r="Q1956" t="n">
        <v>0.03243</v>
      </c>
      <c r="R1956" t="n">
        <v>0.39655</v>
      </c>
    </row>
    <row r="1957">
      <c r="A1957" s="2" t="n"/>
      <c r="B1957" s="1" t="inlineStr">
        <is>
          <t>2021-03-06</t>
        </is>
      </c>
      <c r="C1957" t="n">
        <v>99.71530795913118</v>
      </c>
      <c r="D1957" t="n">
        <v>99.86938775510204</v>
      </c>
      <c r="E1957" t="n">
        <v>99.84571869375161</v>
      </c>
      <c r="F1957" t="n">
        <v>99.84376975465106</v>
      </c>
      <c r="G1957" t="n">
        <v>99.9531261267758</v>
      </c>
      <c r="H1957" t="n">
        <v>99.89059234426942</v>
      </c>
      <c r="I1957" t="n">
        <v>894</v>
      </c>
      <c r="J1957" t="n">
        <v>30</v>
      </c>
      <c r="K1957" t="n">
        <v>52</v>
      </c>
      <c r="L1957" t="n">
        <v>156</v>
      </c>
      <c r="M1957" t="n">
        <v>924</v>
      </c>
      <c r="N1957" t="n">
        <v>208</v>
      </c>
      <c r="O1957" t="n">
        <v>0.00047</v>
      </c>
      <c r="P1957" t="n">
        <v>0.00091</v>
      </c>
      <c r="Q1957" t="n">
        <v>-0.03246</v>
      </c>
      <c r="R1957" t="n">
        <v>-0.14403</v>
      </c>
    </row>
    <row r="1958">
      <c r="A1958" s="3" t="n"/>
      <c r="B1958" s="1" t="inlineStr">
        <is>
          <t>2021-03-07</t>
        </is>
      </c>
      <c r="C1958" t="n">
        <v>99.70568177140309</v>
      </c>
      <c r="D1958" t="n">
        <v>99.89464610669476</v>
      </c>
      <c r="E1958" t="n">
        <v>99.81083637346305</v>
      </c>
      <c r="F1958" t="n">
        <v>99.7246546901015</v>
      </c>
      <c r="G1958" t="n">
        <v>99.92614895188319</v>
      </c>
      <c r="H1958" t="n">
        <v>99.79835682261836</v>
      </c>
      <c r="I1958" t="n">
        <v>888</v>
      </c>
      <c r="J1958" t="n">
        <v>42</v>
      </c>
      <c r="K1958" t="n">
        <v>84</v>
      </c>
      <c r="L1958" t="n">
        <v>282</v>
      </c>
      <c r="M1958" t="n">
        <v>930</v>
      </c>
      <c r="N1958" t="n">
        <v>366</v>
      </c>
      <c r="O1958" t="n">
        <v>-0.0001</v>
      </c>
      <c r="P1958" t="n">
        <v>-0.00119</v>
      </c>
      <c r="Q1958" t="n">
        <v>0.00649</v>
      </c>
      <c r="R1958" t="n">
        <v>0.75962</v>
      </c>
    </row>
    <row r="1959">
      <c r="A1959" s="1" t="inlineStr">
        <is>
          <t>MAYEYE(4020)</t>
        </is>
      </c>
      <c r="B1959" s="1" t="inlineStr">
        <is>
          <t>2021-03-01</t>
        </is>
      </c>
      <c r="C1959" t="n">
        <v>98.97959183673468</v>
      </c>
      <c r="D1959" t="n">
        <v>100</v>
      </c>
      <c r="E1959" t="n">
        <v>98.9795918367347</v>
      </c>
      <c r="F1959" t="n">
        <v>99.93562922433215</v>
      </c>
      <c r="G1959" t="n">
        <v>100</v>
      </c>
      <c r="H1959" t="n">
        <v>99.93562922433216</v>
      </c>
      <c r="I1959" t="n">
        <v>2</v>
      </c>
      <c r="J1959" t="n">
        <v>1</v>
      </c>
      <c r="K1959" t="n">
        <v>0</v>
      </c>
      <c r="L1959" t="n">
        <v>2</v>
      </c>
      <c r="M1959" t="n">
        <v>3</v>
      </c>
      <c r="N1959" t="n">
        <v>2</v>
      </c>
      <c r="O1959" t="n">
        <v>-0.00728</v>
      </c>
      <c r="P1959" t="n">
        <v>0.00212</v>
      </c>
      <c r="Q1959" t="n">
        <v>-0.99677</v>
      </c>
      <c r="R1959" t="n">
        <v>-0.99454</v>
      </c>
    </row>
    <row r="1960">
      <c r="A1960" s="2" t="n"/>
      <c r="B1960" s="1" t="inlineStr">
        <is>
          <t>2021-03-02</t>
        </is>
      </c>
      <c r="C1960" t="n">
        <v>99.26470588235294</v>
      </c>
      <c r="D1960" t="n">
        <v>99.26470588235294</v>
      </c>
      <c r="E1960" t="n">
        <v>100</v>
      </c>
      <c r="F1960" t="n">
        <v>99.42152609020245</v>
      </c>
      <c r="G1960" t="n">
        <v>99.86865148861646</v>
      </c>
      <c r="H1960" t="n">
        <v>99.55228653661656</v>
      </c>
      <c r="I1960" t="n">
        <v>1</v>
      </c>
      <c r="J1960" t="n">
        <v>0</v>
      </c>
      <c r="K1960" t="n">
        <v>3</v>
      </c>
      <c r="L1960" t="n">
        <v>14</v>
      </c>
      <c r="M1960" t="n">
        <v>1</v>
      </c>
      <c r="N1960" t="n">
        <v>17</v>
      </c>
      <c r="O1960" t="n">
        <v>0.00288</v>
      </c>
      <c r="P1960" t="n">
        <v>-0.00514</v>
      </c>
      <c r="Q1960" t="n">
        <v>-0.66667</v>
      </c>
      <c r="R1960" t="n">
        <v>7.5</v>
      </c>
    </row>
    <row r="1961">
      <c r="A1961" s="2" t="n"/>
      <c r="B1961" s="1" t="inlineStr">
        <is>
          <t>2021-03-03</t>
        </is>
      </c>
      <c r="C1961" t="n">
        <v>100</v>
      </c>
      <c r="D1961" t="n">
        <v>100</v>
      </c>
      <c r="E1961" t="n">
        <v>100</v>
      </c>
      <c r="F1961" t="n">
        <v>99.54957580197988</v>
      </c>
      <c r="G1961" t="n">
        <v>99.94921279837482</v>
      </c>
      <c r="H1961" t="n">
        <v>99.60015993602559</v>
      </c>
      <c r="I1961" t="n">
        <v>0</v>
      </c>
      <c r="J1961" t="n">
        <v>0</v>
      </c>
      <c r="K1961" t="n">
        <v>1</v>
      </c>
      <c r="L1961" t="n">
        <v>10</v>
      </c>
      <c r="M1961" t="n">
        <v>0</v>
      </c>
      <c r="N1961" t="n">
        <v>11</v>
      </c>
      <c r="O1961" t="n">
        <v>0.00741</v>
      </c>
      <c r="P1961" t="n">
        <v>0.00129</v>
      </c>
      <c r="Q1961" t="n">
        <v>-1</v>
      </c>
      <c r="R1961" t="n">
        <v>-0.35294</v>
      </c>
    </row>
    <row r="1962">
      <c r="A1962" s="2" t="n"/>
      <c r="B1962" s="1" t="inlineStr">
        <is>
          <t>2021-03-04</t>
        </is>
      </c>
      <c r="C1962" t="n">
        <v>99.28057553956835</v>
      </c>
      <c r="D1962" t="n">
        <v>100</v>
      </c>
      <c r="E1962" t="n">
        <v>99.28057553956835</v>
      </c>
      <c r="F1962" t="n">
        <v>99.44328462073764</v>
      </c>
      <c r="G1962" t="n">
        <v>100</v>
      </c>
      <c r="H1962" t="n">
        <v>99.44328462073764</v>
      </c>
      <c r="I1962" t="n">
        <v>0</v>
      </c>
      <c r="J1962" t="n">
        <v>1</v>
      </c>
      <c r="K1962" t="n">
        <v>0</v>
      </c>
      <c r="L1962" t="n">
        <v>8</v>
      </c>
      <c r="M1962" t="n">
        <v>1</v>
      </c>
      <c r="N1962" t="n">
        <v>8</v>
      </c>
      <c r="O1962" t="n">
        <v>-0.00719</v>
      </c>
      <c r="P1962" t="n">
        <v>-0.00107</v>
      </c>
      <c r="Q1962" t="inlineStr">
        <is>
          <t>inf</t>
        </is>
      </c>
      <c r="R1962" t="n">
        <v>-0.27273</v>
      </c>
    </row>
    <row r="1963">
      <c r="A1963" s="2" t="n"/>
      <c r="B1963" s="1" t="inlineStr">
        <is>
          <t>2021-03-05</t>
        </is>
      </c>
      <c r="C1963" t="n">
        <v>96.01769911504425</v>
      </c>
      <c r="D1963" t="n">
        <v>100</v>
      </c>
      <c r="E1963" t="n">
        <v>96.01769911504425</v>
      </c>
      <c r="F1963" t="n">
        <v>99.36732415333084</v>
      </c>
      <c r="G1963" t="n">
        <v>100</v>
      </c>
      <c r="H1963" t="n">
        <v>99.36732415333086</v>
      </c>
      <c r="I1963" t="n">
        <v>2</v>
      </c>
      <c r="J1963" t="n">
        <v>9</v>
      </c>
      <c r="K1963" t="n">
        <v>0</v>
      </c>
      <c r="L1963" t="n">
        <v>17</v>
      </c>
      <c r="M1963" t="n">
        <v>11</v>
      </c>
      <c r="N1963" t="n">
        <v>17</v>
      </c>
      <c r="O1963" t="n">
        <v>-0.03287</v>
      </c>
      <c r="P1963" t="n">
        <v>-0.00076</v>
      </c>
      <c r="Q1963" t="n">
        <v>10</v>
      </c>
      <c r="R1963" t="n">
        <v>1.125</v>
      </c>
    </row>
    <row r="1964">
      <c r="A1964" s="2" t="n"/>
      <c r="B1964" s="1" t="inlineStr">
        <is>
          <t>2021-03-06</t>
        </is>
      </c>
      <c r="C1964" t="n">
        <v>100</v>
      </c>
      <c r="D1964" t="n">
        <v>100</v>
      </c>
      <c r="E1964" t="n">
        <v>100</v>
      </c>
      <c r="F1964" t="n">
        <v>98.92199937152066</v>
      </c>
      <c r="G1964" t="n">
        <v>99.52107279693486</v>
      </c>
      <c r="H1964" t="n">
        <v>99.39804364183597</v>
      </c>
      <c r="I1964" t="n">
        <v>0</v>
      </c>
      <c r="J1964" t="n">
        <v>0</v>
      </c>
      <c r="K1964" t="n">
        <v>5</v>
      </c>
      <c r="L1964" t="n">
        <v>8</v>
      </c>
      <c r="M1964" t="n">
        <v>0</v>
      </c>
      <c r="N1964" t="n">
        <v>13</v>
      </c>
      <c r="O1964" t="n">
        <v>0.04147</v>
      </c>
      <c r="P1964" t="n">
        <v>-0.00448</v>
      </c>
      <c r="Q1964" t="n">
        <v>-1</v>
      </c>
      <c r="R1964" t="n">
        <v>-0.23529</v>
      </c>
    </row>
    <row r="1965">
      <c r="A1965" s="3" t="n"/>
      <c r="B1965" s="1" t="inlineStr">
        <is>
          <t>2021-03-07</t>
        </is>
      </c>
      <c r="C1965" t="n">
        <v>93.04351521332654</v>
      </c>
      <c r="D1965" t="n">
        <v>97.97297297297297</v>
      </c>
      <c r="E1965" t="n">
        <v>94.96855345911951</v>
      </c>
      <c r="F1965" t="n">
        <v>98.00666838730461</v>
      </c>
      <c r="G1965" t="n">
        <v>99.94453688297283</v>
      </c>
      <c r="H1965" t="n">
        <v>98.06105610561056</v>
      </c>
      <c r="I1965" t="n">
        <v>3</v>
      </c>
      <c r="J1965" t="n">
        <v>8</v>
      </c>
      <c r="K1965" t="n">
        <v>1</v>
      </c>
      <c r="L1965" t="n">
        <v>47</v>
      </c>
      <c r="M1965" t="n">
        <v>11</v>
      </c>
      <c r="N1965" t="n">
        <v>48</v>
      </c>
      <c r="O1965" t="n">
        <v>-0.06956</v>
      </c>
      <c r="P1965" t="n">
        <v>-0.00925</v>
      </c>
      <c r="Q1965" t="inlineStr">
        <is>
          <t>inf</t>
        </is>
      </c>
      <c r="R1965" t="n">
        <v>2.69231</v>
      </c>
    </row>
    <row r="1966">
      <c r="A1966" s="1" t="inlineStr">
        <is>
          <t>MAYINGA PECHE DJIRI(2127)</t>
        </is>
      </c>
      <c r="B1966" s="1" t="inlineStr">
        <is>
          <t>2021-03-01</t>
        </is>
      </c>
      <c r="C1966" t="n">
        <v>99.82872968075333</v>
      </c>
      <c r="D1966" t="n">
        <v>99.90645463049579</v>
      </c>
      <c r="E1966" t="n">
        <v>99.92220227408737</v>
      </c>
      <c r="F1966" t="n">
        <v>99.70198997200305</v>
      </c>
      <c r="G1966" t="n">
        <v>99.79775209042799</v>
      </c>
      <c r="H1966" t="n">
        <v>99.90404381219111</v>
      </c>
      <c r="I1966" t="n">
        <v>917</v>
      </c>
      <c r="J1966" t="n">
        <v>26</v>
      </c>
      <c r="K1966" t="n">
        <v>267</v>
      </c>
      <c r="L1966" t="n">
        <v>246</v>
      </c>
      <c r="M1966" t="n">
        <v>943</v>
      </c>
      <c r="N1966" t="n">
        <v>513</v>
      </c>
      <c r="O1966" t="n">
        <v>0.07292999999999999</v>
      </c>
      <c r="P1966" t="n">
        <v>0.0173</v>
      </c>
      <c r="Q1966" t="n">
        <v>84.72727</v>
      </c>
      <c r="R1966" t="n">
        <v>9.6875</v>
      </c>
    </row>
    <row r="1967">
      <c r="A1967" s="2" t="n"/>
      <c r="B1967" s="1" t="inlineStr">
        <is>
          <t>2021-03-02</t>
        </is>
      </c>
      <c r="C1967" t="n">
        <v>99.84408350801422</v>
      </c>
      <c r="D1967" t="n">
        <v>99.92909058677539</v>
      </c>
      <c r="E1967" t="n">
        <v>99.91493260044497</v>
      </c>
      <c r="F1967" t="n">
        <v>99.74657282623787</v>
      </c>
      <c r="G1967" t="n">
        <v>99.82318137510484</v>
      </c>
      <c r="H1967" t="n">
        <v>99.92325575301081</v>
      </c>
      <c r="I1967" t="n">
        <v>926</v>
      </c>
      <c r="J1967" t="n">
        <v>26</v>
      </c>
      <c r="K1967" t="n">
        <v>272</v>
      </c>
      <c r="L1967" t="n">
        <v>205</v>
      </c>
      <c r="M1967" t="n">
        <v>952</v>
      </c>
      <c r="N1967" t="n">
        <v>477</v>
      </c>
      <c r="O1967" t="n">
        <v>0.00015</v>
      </c>
      <c r="P1967" t="n">
        <v>0.00045</v>
      </c>
      <c r="Q1967" t="n">
        <v>0.00954</v>
      </c>
      <c r="R1967" t="n">
        <v>-0.07018000000000001</v>
      </c>
    </row>
    <row r="1968">
      <c r="A1968" s="2" t="n"/>
      <c r="B1968" s="1" t="inlineStr">
        <is>
          <t>2021-03-03</t>
        </is>
      </c>
      <c r="C1968" t="n">
        <v>99.84804602456492</v>
      </c>
      <c r="D1968" t="n">
        <v>99.93533367822039</v>
      </c>
      <c r="E1968" t="n">
        <v>99.91265586410456</v>
      </c>
      <c r="F1968" t="n">
        <v>99.67931740781289</v>
      </c>
      <c r="G1968" t="n">
        <v>99.77243121929783</v>
      </c>
      <c r="H1968" t="n">
        <v>99.90667380723612</v>
      </c>
      <c r="I1968" t="n">
        <v>764</v>
      </c>
      <c r="J1968" t="n">
        <v>29</v>
      </c>
      <c r="K1968" t="n">
        <v>332</v>
      </c>
      <c r="L1968" t="n">
        <v>237</v>
      </c>
      <c r="M1968" t="n">
        <v>793</v>
      </c>
      <c r="N1968" t="n">
        <v>569</v>
      </c>
      <c r="O1968" t="n">
        <v>4e-05</v>
      </c>
      <c r="P1968" t="n">
        <v>-0.00067</v>
      </c>
      <c r="Q1968" t="n">
        <v>-0.16702</v>
      </c>
      <c r="R1968" t="n">
        <v>0.19287</v>
      </c>
    </row>
    <row r="1969">
      <c r="A1969" s="2" t="n"/>
      <c r="B1969" s="1" t="inlineStr">
        <is>
          <t>2021-03-04</t>
        </is>
      </c>
      <c r="C1969" t="n">
        <v>99.80699982403628</v>
      </c>
      <c r="D1969" t="n">
        <v>99.90666977767407</v>
      </c>
      <c r="E1969" t="n">
        <v>99.90023693727397</v>
      </c>
      <c r="F1969" t="n">
        <v>99.6796691366722</v>
      </c>
      <c r="G1969" t="n">
        <v>99.77754658411361</v>
      </c>
      <c r="H1969" t="n">
        <v>99.90190433540187</v>
      </c>
      <c r="I1969" t="n">
        <v>822</v>
      </c>
      <c r="J1969" t="n">
        <v>32</v>
      </c>
      <c r="K1969" t="n">
        <v>271</v>
      </c>
      <c r="L1969" t="n">
        <v>230</v>
      </c>
      <c r="M1969" t="n">
        <v>854</v>
      </c>
      <c r="N1969" t="n">
        <v>501</v>
      </c>
      <c r="O1969" t="n">
        <v>-0.00041</v>
      </c>
      <c r="P1969" t="n">
        <v>0</v>
      </c>
      <c r="Q1969" t="n">
        <v>0.07692</v>
      </c>
      <c r="R1969" t="n">
        <v>-0.11951</v>
      </c>
    </row>
    <row r="1970">
      <c r="A1970" s="2" t="n"/>
      <c r="B1970" s="1" t="inlineStr">
        <is>
          <t>2021-03-05</t>
        </is>
      </c>
      <c r="C1970" t="n">
        <v>99.84630095552608</v>
      </c>
      <c r="D1970" t="n">
        <v>99.9491595437069</v>
      </c>
      <c r="E1970" t="n">
        <v>99.89708909144369</v>
      </c>
      <c r="F1970" t="n">
        <v>99.74083488325537</v>
      </c>
      <c r="G1970" t="n">
        <v>99.81212499257411</v>
      </c>
      <c r="H1970" t="n">
        <v>99.9285757022766</v>
      </c>
      <c r="I1970" t="n">
        <v>1034</v>
      </c>
      <c r="J1970" t="n">
        <v>35</v>
      </c>
      <c r="K1970" t="n">
        <v>281</v>
      </c>
      <c r="L1970" t="n">
        <v>191</v>
      </c>
      <c r="M1970" t="n">
        <v>1069</v>
      </c>
      <c r="N1970" t="n">
        <v>472</v>
      </c>
      <c r="O1970" t="n">
        <v>0.00039</v>
      </c>
      <c r="P1970" t="n">
        <v>0.00061</v>
      </c>
      <c r="Q1970" t="n">
        <v>0.25176</v>
      </c>
      <c r="R1970" t="n">
        <v>-0.05788</v>
      </c>
    </row>
    <row r="1971">
      <c r="A1971" s="2" t="n"/>
      <c r="B1971" s="1" t="inlineStr">
        <is>
          <t>2021-03-06</t>
        </is>
      </c>
      <c r="C1971" t="n">
        <v>99.85599188373546</v>
      </c>
      <c r="D1971" t="n">
        <v>99.9064449064449</v>
      </c>
      <c r="E1971" t="n">
        <v>99.94949973171732</v>
      </c>
      <c r="F1971" t="n">
        <v>99.57535656284264</v>
      </c>
      <c r="G1971" t="n">
        <v>99.65846376549354</v>
      </c>
      <c r="H1971" t="n">
        <v>99.91660798339572</v>
      </c>
      <c r="I1971" t="n">
        <v>1275</v>
      </c>
      <c r="J1971" t="n">
        <v>16</v>
      </c>
      <c r="K1971" t="n">
        <v>501</v>
      </c>
      <c r="L1971" t="n">
        <v>225</v>
      </c>
      <c r="M1971" t="n">
        <v>1291</v>
      </c>
      <c r="N1971" t="n">
        <v>726</v>
      </c>
      <c r="O1971" t="n">
        <v>0.0001</v>
      </c>
      <c r="P1971" t="n">
        <v>-0.00166</v>
      </c>
      <c r="Q1971" t="n">
        <v>0.20767</v>
      </c>
      <c r="R1971" t="n">
        <v>0.53814</v>
      </c>
    </row>
    <row r="1972">
      <c r="A1972" s="3" t="n"/>
      <c r="B1972" s="1" t="inlineStr">
        <is>
          <t>2021-03-07</t>
        </is>
      </c>
      <c r="C1972" t="n">
        <v>99.90852649033222</v>
      </c>
      <c r="D1972" t="n">
        <v>99.93411699434793</v>
      </c>
      <c r="E1972" t="n">
        <v>99.97439262507602</v>
      </c>
      <c r="F1972" t="n">
        <v>99.73163064440399</v>
      </c>
      <c r="G1972" t="n">
        <v>99.80752392146344</v>
      </c>
      <c r="H1972" t="n">
        <v>99.92396036483265</v>
      </c>
      <c r="I1972" t="n">
        <v>1005</v>
      </c>
      <c r="J1972" t="n">
        <v>8</v>
      </c>
      <c r="K1972" t="n">
        <v>250</v>
      </c>
      <c r="L1972" t="n">
        <v>193</v>
      </c>
      <c r="M1972" t="n">
        <v>1013</v>
      </c>
      <c r="N1972" t="n">
        <v>443</v>
      </c>
      <c r="O1972" t="n">
        <v>0.00053</v>
      </c>
      <c r="P1972" t="n">
        <v>0.00157</v>
      </c>
      <c r="Q1972" t="n">
        <v>-0.21534</v>
      </c>
      <c r="R1972" t="n">
        <v>-0.38981</v>
      </c>
    </row>
    <row r="1973">
      <c r="A1973" s="1" t="inlineStr">
        <is>
          <t>MAYINGA(1030)</t>
        </is>
      </c>
      <c r="B1973" s="1" t="inlineStr">
        <is>
          <t>2021-03-01</t>
        </is>
      </c>
      <c r="C1973" t="n">
        <v>99.92289117575561</v>
      </c>
      <c r="D1973" t="n">
        <v>99.95462280204197</v>
      </c>
      <c r="E1973" t="n">
        <v>99.96825396825398</v>
      </c>
      <c r="F1973" t="n">
        <v>99.90230497120939</v>
      </c>
      <c r="G1973" t="n">
        <v>99.95487590874906</v>
      </c>
      <c r="H1973" t="n">
        <v>99.94740532959327</v>
      </c>
      <c r="I1973" t="n">
        <v>148</v>
      </c>
      <c r="J1973" t="n">
        <v>3</v>
      </c>
      <c r="K1973" t="n">
        <v>20</v>
      </c>
      <c r="L1973" t="n">
        <v>27</v>
      </c>
      <c r="M1973" t="n">
        <v>151</v>
      </c>
      <c r="N1973" t="n">
        <v>47</v>
      </c>
      <c r="O1973" t="n">
        <v>0.00014</v>
      </c>
      <c r="P1973" t="n">
        <v>0.00171</v>
      </c>
      <c r="Q1973" t="n">
        <v>-0.85094</v>
      </c>
      <c r="R1973" t="n">
        <v>-0.89391</v>
      </c>
    </row>
    <row r="1974">
      <c r="A1974" s="2" t="n"/>
      <c r="B1974" s="1" t="inlineStr">
        <is>
          <t>2021-03-02</t>
        </is>
      </c>
      <c r="C1974" t="n">
        <v>99.89285472769103</v>
      </c>
      <c r="D1974" t="n">
        <v>99.94465965688988</v>
      </c>
      <c r="E1974" t="n">
        <v>99.94816638590126</v>
      </c>
      <c r="F1974" t="n">
        <v>99.87760276454117</v>
      </c>
      <c r="G1974" t="n">
        <v>99.94285558790715</v>
      </c>
      <c r="H1974" t="n">
        <v>99.93470986697135</v>
      </c>
      <c r="I1974" t="n">
        <v>92</v>
      </c>
      <c r="J1974" t="n">
        <v>4</v>
      </c>
      <c r="K1974" t="n">
        <v>21</v>
      </c>
      <c r="L1974" t="n">
        <v>32</v>
      </c>
      <c r="M1974" t="n">
        <v>96</v>
      </c>
      <c r="N1974" t="n">
        <v>53</v>
      </c>
      <c r="O1974" t="n">
        <v>-0.0003</v>
      </c>
      <c r="P1974" t="n">
        <v>-0.00025</v>
      </c>
      <c r="Q1974" t="n">
        <v>-0.36424</v>
      </c>
      <c r="R1974" t="n">
        <v>0.12766</v>
      </c>
    </row>
    <row r="1975">
      <c r="A1975" s="2" t="n"/>
      <c r="B1975" s="1" t="inlineStr">
        <is>
          <t>2021-03-03</t>
        </is>
      </c>
      <c r="C1975" t="n">
        <v>99.85926796399197</v>
      </c>
      <c r="D1975" t="n">
        <v>99.94357296016251</v>
      </c>
      <c r="E1975" t="n">
        <v>99.91564740615773</v>
      </c>
      <c r="F1975" t="n">
        <v>99.89689104402851</v>
      </c>
      <c r="G1975" t="n">
        <v>99.961677917637</v>
      </c>
      <c r="H1975" t="n">
        <v>99.93518828919431</v>
      </c>
      <c r="I1975" t="n">
        <v>167</v>
      </c>
      <c r="J1975" t="n">
        <v>8</v>
      </c>
      <c r="K1975" t="n">
        <v>13</v>
      </c>
      <c r="L1975" t="n">
        <v>29</v>
      </c>
      <c r="M1975" t="n">
        <v>175</v>
      </c>
      <c r="N1975" t="n">
        <v>42</v>
      </c>
      <c r="O1975" t="n">
        <v>-0.00034</v>
      </c>
      <c r="P1975" t="n">
        <v>0.00019</v>
      </c>
      <c r="Q1975" t="n">
        <v>0.82292</v>
      </c>
      <c r="R1975" t="n">
        <v>-0.20755</v>
      </c>
    </row>
    <row r="1976">
      <c r="A1976" s="2" t="n"/>
      <c r="B1976" s="1" t="inlineStr">
        <is>
          <t>2021-03-04</t>
        </is>
      </c>
      <c r="C1976" t="n">
        <v>99.95613327404484</v>
      </c>
      <c r="D1976" t="n">
        <v>99.97735763613721</v>
      </c>
      <c r="E1976" t="n">
        <v>99.97877083112196</v>
      </c>
      <c r="F1976" t="n">
        <v>99.90650124532452</v>
      </c>
      <c r="G1976" t="n">
        <v>99.96868149076104</v>
      </c>
      <c r="H1976" t="n">
        <v>99.93780027453671</v>
      </c>
      <c r="I1976" t="n">
        <v>156</v>
      </c>
      <c r="J1976" t="n">
        <v>2</v>
      </c>
      <c r="K1976" t="n">
        <v>11</v>
      </c>
      <c r="L1976" t="n">
        <v>29</v>
      </c>
      <c r="M1976" t="n">
        <v>158</v>
      </c>
      <c r="N1976" t="n">
        <v>40</v>
      </c>
      <c r="O1976" t="n">
        <v>0.0009700000000000001</v>
      </c>
      <c r="P1976" t="n">
        <v>0.0001</v>
      </c>
      <c r="Q1976" t="n">
        <v>-0.09714</v>
      </c>
      <c r="R1976" t="n">
        <v>-0.04762</v>
      </c>
    </row>
    <row r="1977">
      <c r="A1977" s="2" t="n"/>
      <c r="B1977" s="1" t="inlineStr">
        <is>
          <t>2021-03-05</t>
        </is>
      </c>
      <c r="C1977" t="n">
        <v>99.96714842193406</v>
      </c>
      <c r="D1977" t="n">
        <v>99.97759103641457</v>
      </c>
      <c r="E1977" t="n">
        <v>99.9895550449133</v>
      </c>
      <c r="F1977" t="n">
        <v>99.88121108152102</v>
      </c>
      <c r="G1977" t="n">
        <v>99.94146994063379</v>
      </c>
      <c r="H1977" t="n">
        <v>99.93970585068584</v>
      </c>
      <c r="I1977" t="n">
        <v>150</v>
      </c>
      <c r="J1977" t="n">
        <v>1</v>
      </c>
      <c r="K1977" t="n">
        <v>21</v>
      </c>
      <c r="L1977" t="n">
        <v>28</v>
      </c>
      <c r="M1977" t="n">
        <v>151</v>
      </c>
      <c r="N1977" t="n">
        <v>49</v>
      </c>
      <c r="O1977" t="n">
        <v>0.00011</v>
      </c>
      <c r="P1977" t="n">
        <v>-0.00025</v>
      </c>
      <c r="Q1977" t="n">
        <v>-0.0443</v>
      </c>
      <c r="R1977" t="n">
        <v>0.225</v>
      </c>
    </row>
    <row r="1978">
      <c r="A1978" s="2" t="n"/>
      <c r="B1978" s="1" t="inlineStr">
        <is>
          <t>2021-03-06</t>
        </is>
      </c>
      <c r="C1978" t="n">
        <v>99.80917002965919</v>
      </c>
      <c r="D1978" t="n">
        <v>99.96178343949045</v>
      </c>
      <c r="E1978" t="n">
        <v>99.84732824427482</v>
      </c>
      <c r="F1978" t="n">
        <v>99.85831499259309</v>
      </c>
      <c r="G1978" t="n">
        <v>99.91868218675216</v>
      </c>
      <c r="H1978" t="n">
        <v>99.9395836766079</v>
      </c>
      <c r="I1978" t="n">
        <v>149</v>
      </c>
      <c r="J1978" t="n">
        <v>13</v>
      </c>
      <c r="K1978" t="n">
        <v>37</v>
      </c>
      <c r="L1978" t="n">
        <v>33</v>
      </c>
      <c r="M1978" t="n">
        <v>162</v>
      </c>
      <c r="N1978" t="n">
        <v>70</v>
      </c>
      <c r="O1978" t="n">
        <v>-0.00158</v>
      </c>
      <c r="P1978" t="n">
        <v>-0.00023</v>
      </c>
      <c r="Q1978" t="n">
        <v>0.07285</v>
      </c>
      <c r="R1978" t="n">
        <v>0.42857</v>
      </c>
    </row>
    <row r="1979">
      <c r="A1979" s="3" t="n"/>
      <c r="B1979" s="1" t="inlineStr">
        <is>
          <t>2021-03-07</t>
        </is>
      </c>
      <c r="C1979" t="n">
        <v>99.88798398350295</v>
      </c>
      <c r="D1979" t="n">
        <v>99.92712887778472</v>
      </c>
      <c r="E1979" t="n">
        <v>99.96082655959259</v>
      </c>
      <c r="F1979" t="n">
        <v>99.86331650038851</v>
      </c>
      <c r="G1979" t="n">
        <v>99.92255421205157</v>
      </c>
      <c r="H1979" t="n">
        <v>99.94071637566694</v>
      </c>
      <c r="I1979" t="n">
        <v>145</v>
      </c>
      <c r="J1979" t="n">
        <v>4</v>
      </c>
      <c r="K1979" t="n">
        <v>31</v>
      </c>
      <c r="L1979" t="n">
        <v>31</v>
      </c>
      <c r="M1979" t="n">
        <v>149</v>
      </c>
      <c r="N1979" t="n">
        <v>62</v>
      </c>
      <c r="O1979" t="n">
        <v>0.00079</v>
      </c>
      <c r="P1979" t="n">
        <v>5e-05</v>
      </c>
      <c r="Q1979" t="n">
        <v>-0.08025</v>
      </c>
      <c r="R1979" t="n">
        <v>-0.11429</v>
      </c>
    </row>
    <row r="1980">
      <c r="A1980" s="1" t="inlineStr">
        <is>
          <t>MAYINGA2(1154)</t>
        </is>
      </c>
      <c r="B1980" s="1" t="inlineStr">
        <is>
          <t>2021-03-01</t>
        </is>
      </c>
      <c r="C1980" t="n">
        <v>99.8263791263803</v>
      </c>
      <c r="D1980" t="n">
        <v>99.87257900101937</v>
      </c>
      <c r="E1980" t="n">
        <v>99.9537411819128</v>
      </c>
      <c r="F1980" t="n">
        <v>99.78571858642486</v>
      </c>
      <c r="G1980" t="n">
        <v>99.93412384716733</v>
      </c>
      <c r="H1980" t="n">
        <v>99.85149691113575</v>
      </c>
      <c r="I1980" t="n">
        <v>128</v>
      </c>
      <c r="J1980" t="n">
        <v>4</v>
      </c>
      <c r="K1980" t="n">
        <v>25</v>
      </c>
      <c r="L1980" t="n">
        <v>75</v>
      </c>
      <c r="M1980" t="n">
        <v>132</v>
      </c>
      <c r="N1980" t="n">
        <v>100</v>
      </c>
      <c r="O1980" t="n">
        <v>-0.00062</v>
      </c>
      <c r="P1980" t="n">
        <v>-0.00078</v>
      </c>
      <c r="Q1980" t="n">
        <v>-0.11409</v>
      </c>
      <c r="R1980" t="n">
        <v>0.6129</v>
      </c>
    </row>
    <row r="1981">
      <c r="A1981" s="2" t="n"/>
      <c r="B1981" s="1" t="inlineStr">
        <is>
          <t>2021-03-02</t>
        </is>
      </c>
      <c r="C1981" t="n">
        <v>99.85294675845269</v>
      </c>
      <c r="D1981" t="n">
        <v>99.93533367822039</v>
      </c>
      <c r="E1981" t="n">
        <v>99.91755976916735</v>
      </c>
      <c r="F1981" t="n">
        <v>99.75973924027645</v>
      </c>
      <c r="G1981" t="n">
        <v>99.839333531687</v>
      </c>
      <c r="H1981" t="n">
        <v>99.92027762145939</v>
      </c>
      <c r="I1981" t="n">
        <v>109</v>
      </c>
      <c r="J1981" t="n">
        <v>7</v>
      </c>
      <c r="K1981" t="n">
        <v>81</v>
      </c>
      <c r="L1981" t="n">
        <v>51</v>
      </c>
      <c r="M1981" t="n">
        <v>116</v>
      </c>
      <c r="N1981" t="n">
        <v>132</v>
      </c>
      <c r="O1981" t="n">
        <v>0.00027</v>
      </c>
      <c r="P1981" t="n">
        <v>-0.00026</v>
      </c>
      <c r="Q1981" t="n">
        <v>-0.12121</v>
      </c>
      <c r="R1981" t="n">
        <v>0.32</v>
      </c>
    </row>
    <row r="1982">
      <c r="A1982" s="2" t="n"/>
      <c r="B1982" s="1" t="inlineStr">
        <is>
          <t>2021-03-03</t>
        </is>
      </c>
      <c r="C1982" t="n">
        <v>99.87846106745229</v>
      </c>
      <c r="D1982" t="n">
        <v>99.93062781824489</v>
      </c>
      <c r="E1982" t="n">
        <v>99.94779703487157</v>
      </c>
      <c r="F1982" t="n">
        <v>99.86774543344676</v>
      </c>
      <c r="G1982" t="n">
        <v>99.96125621040157</v>
      </c>
      <c r="H1982" t="n">
        <v>99.90645297938435</v>
      </c>
      <c r="I1982" t="n">
        <v>136</v>
      </c>
      <c r="J1982" t="n">
        <v>5</v>
      </c>
      <c r="K1982" t="n">
        <v>17</v>
      </c>
      <c r="L1982" t="n">
        <v>53</v>
      </c>
      <c r="M1982" t="n">
        <v>141</v>
      </c>
      <c r="N1982" t="n">
        <v>70</v>
      </c>
      <c r="O1982" t="n">
        <v>0.00026</v>
      </c>
      <c r="P1982" t="n">
        <v>0.00108</v>
      </c>
      <c r="Q1982" t="n">
        <v>0.21552</v>
      </c>
      <c r="R1982" t="n">
        <v>-0.4697</v>
      </c>
    </row>
    <row r="1983">
      <c r="A1983" s="2" t="n"/>
      <c r="B1983" s="1" t="inlineStr">
        <is>
          <t>2021-03-04</t>
        </is>
      </c>
      <c r="C1983" t="n">
        <v>99.83770282139274</v>
      </c>
      <c r="D1983" t="n">
        <v>99.94201553983532</v>
      </c>
      <c r="E1983" t="n">
        <v>99.8956267612984</v>
      </c>
      <c r="F1983" t="n">
        <v>99.83180331483973</v>
      </c>
      <c r="G1983" t="n">
        <v>99.94419939416484</v>
      </c>
      <c r="H1983" t="n">
        <v>99.8875411679653</v>
      </c>
      <c r="I1983" t="n">
        <v>125</v>
      </c>
      <c r="J1983" t="n">
        <v>10</v>
      </c>
      <c r="K1983" t="n">
        <v>21</v>
      </c>
      <c r="L1983" t="n">
        <v>56</v>
      </c>
      <c r="M1983" t="n">
        <v>135</v>
      </c>
      <c r="N1983" t="n">
        <v>77</v>
      </c>
      <c r="O1983" t="n">
        <v>-0.00041</v>
      </c>
      <c r="P1983" t="n">
        <v>-0.00036</v>
      </c>
      <c r="Q1983" t="n">
        <v>-0.04255</v>
      </c>
      <c r="R1983" t="n">
        <v>0.1</v>
      </c>
    </row>
    <row r="1984">
      <c r="A1984" s="2" t="n"/>
      <c r="B1984" s="1" t="inlineStr">
        <is>
          <t>2021-03-05</t>
        </is>
      </c>
      <c r="C1984" t="n">
        <v>99.81503449118424</v>
      </c>
      <c r="D1984" t="n">
        <v>99.92181391712275</v>
      </c>
      <c r="E1984" t="n">
        <v>99.89313702208501</v>
      </c>
      <c r="F1984" t="n">
        <v>99.84311845632233</v>
      </c>
      <c r="G1984" t="n">
        <v>99.92268610558868</v>
      </c>
      <c r="H1984" t="n">
        <v>99.92037078628744</v>
      </c>
      <c r="I1984" t="n">
        <v>116</v>
      </c>
      <c r="J1984" t="n">
        <v>9</v>
      </c>
      <c r="K1984" t="n">
        <v>28</v>
      </c>
      <c r="L1984" t="n">
        <v>39</v>
      </c>
      <c r="M1984" t="n">
        <v>125</v>
      </c>
      <c r="N1984" t="n">
        <v>67</v>
      </c>
      <c r="O1984" t="n">
        <v>-0.00023</v>
      </c>
      <c r="P1984" t="n">
        <v>0.00011</v>
      </c>
      <c r="Q1984" t="n">
        <v>-0.07407</v>
      </c>
      <c r="R1984" t="n">
        <v>-0.12987</v>
      </c>
    </row>
    <row r="1985">
      <c r="A1985" s="2" t="n"/>
      <c r="B1985" s="1" t="inlineStr">
        <is>
          <t>2021-03-06</t>
        </is>
      </c>
      <c r="C1985" t="n">
        <v>99.85664080299635</v>
      </c>
      <c r="D1985" t="n">
        <v>99.93092968642078</v>
      </c>
      <c r="E1985" t="n">
        <v>99.92565976954528</v>
      </c>
      <c r="F1985" t="n">
        <v>99.81593296665042</v>
      </c>
      <c r="G1985" t="n">
        <v>99.91419341813042</v>
      </c>
      <c r="H1985" t="n">
        <v>99.90165516217621</v>
      </c>
      <c r="I1985" t="n">
        <v>119</v>
      </c>
      <c r="J1985" t="n">
        <v>6</v>
      </c>
      <c r="K1985" t="n">
        <v>34</v>
      </c>
      <c r="L1985" t="n">
        <v>53</v>
      </c>
      <c r="M1985" t="n">
        <v>125</v>
      </c>
      <c r="N1985" t="n">
        <v>87</v>
      </c>
      <c r="O1985" t="n">
        <v>0.00042</v>
      </c>
      <c r="P1985" t="n">
        <v>-0.00027</v>
      </c>
      <c r="Q1985" t="n">
        <v>0</v>
      </c>
      <c r="R1985" t="n">
        <v>0.29851</v>
      </c>
    </row>
    <row r="1986">
      <c r="A1986" s="3" t="n"/>
      <c r="B1986" s="1" t="inlineStr">
        <is>
          <t>2021-03-07</t>
        </is>
      </c>
      <c r="C1986" t="n">
        <v>99.86944485034896</v>
      </c>
      <c r="D1986" t="n">
        <v>99.964187656679</v>
      </c>
      <c r="E1986" t="n">
        <v>99.90522325189553</v>
      </c>
      <c r="F1986" t="n">
        <v>99.79310275065633</v>
      </c>
      <c r="G1986" t="n">
        <v>99.8838856505887</v>
      </c>
      <c r="H1986" t="n">
        <v>99.90911156555329</v>
      </c>
      <c r="I1986" t="n">
        <v>121</v>
      </c>
      <c r="J1986" t="n">
        <v>9</v>
      </c>
      <c r="K1986" t="n">
        <v>50</v>
      </c>
      <c r="L1986" t="n">
        <v>52</v>
      </c>
      <c r="M1986" t="n">
        <v>130</v>
      </c>
      <c r="N1986" t="n">
        <v>102</v>
      </c>
      <c r="O1986" t="n">
        <v>0.00013</v>
      </c>
      <c r="P1986" t="n">
        <v>-0.00023</v>
      </c>
      <c r="Q1986" t="n">
        <v>0.04</v>
      </c>
      <c r="R1986" t="n">
        <v>0.17241</v>
      </c>
    </row>
    <row r="1987">
      <c r="A1987" s="1" t="inlineStr">
        <is>
          <t>MAYINGA3(1249)</t>
        </is>
      </c>
      <c r="B1987" s="1" t="inlineStr">
        <is>
          <t>2021-03-01</t>
        </is>
      </c>
      <c r="C1987" t="n">
        <v>99.83998456647323</v>
      </c>
      <c r="D1987" t="n">
        <v>99.9054820415879</v>
      </c>
      <c r="E1987" t="n">
        <v>99.93444055944056</v>
      </c>
      <c r="F1987" t="n">
        <v>99.66844873484098</v>
      </c>
      <c r="G1987" t="n">
        <v>99.87072394590294</v>
      </c>
      <c r="H1987" t="n">
        <v>99.79746295704082</v>
      </c>
      <c r="I1987" t="n">
        <v>142</v>
      </c>
      <c r="J1987" t="n">
        <v>3</v>
      </c>
      <c r="K1987" t="n">
        <v>26</v>
      </c>
      <c r="L1987" t="n">
        <v>57</v>
      </c>
      <c r="M1987" t="n">
        <v>145</v>
      </c>
      <c r="N1987" t="n">
        <v>83</v>
      </c>
      <c r="O1987" t="n">
        <v>-0.00029</v>
      </c>
      <c r="P1987" t="n">
        <v>-0.00125</v>
      </c>
      <c r="Q1987" t="n">
        <v>0.11538</v>
      </c>
      <c r="R1987" t="n">
        <v>-0.18627</v>
      </c>
    </row>
    <row r="1988">
      <c r="A1988" s="2" t="n"/>
      <c r="B1988" s="1" t="inlineStr">
        <is>
          <t>2021-03-02</t>
        </is>
      </c>
      <c r="C1988" t="n">
        <v>99.91408934707904</v>
      </c>
      <c r="D1988" t="n">
        <v>100</v>
      </c>
      <c r="E1988" t="n">
        <v>99.91408934707904</v>
      </c>
      <c r="F1988" t="n">
        <v>99.70379742769893</v>
      </c>
      <c r="G1988" t="n">
        <v>99.84078847611826</v>
      </c>
      <c r="H1988" t="n">
        <v>99.86279049824201</v>
      </c>
      <c r="I1988" t="n">
        <v>136</v>
      </c>
      <c r="J1988" t="n">
        <v>4</v>
      </c>
      <c r="K1988" t="n">
        <v>42</v>
      </c>
      <c r="L1988" t="n">
        <v>48</v>
      </c>
      <c r="M1988" t="n">
        <v>140</v>
      </c>
      <c r="N1988" t="n">
        <v>90</v>
      </c>
      <c r="O1988" t="n">
        <v>0.00074</v>
      </c>
      <c r="P1988" t="n">
        <v>0.00035</v>
      </c>
      <c r="Q1988" t="n">
        <v>-0.03448</v>
      </c>
      <c r="R1988" t="n">
        <v>0.08434</v>
      </c>
    </row>
    <row r="1989">
      <c r="A1989" s="2" t="n"/>
      <c r="B1989" s="1" t="inlineStr">
        <is>
          <t>2021-03-03</t>
        </is>
      </c>
      <c r="C1989" t="n">
        <v>99.87851036113068</v>
      </c>
      <c r="D1989" t="n">
        <v>99.91663192997082</v>
      </c>
      <c r="E1989" t="n">
        <v>99.96184662342617</v>
      </c>
      <c r="F1989" t="n">
        <v>99.71360502451599</v>
      </c>
      <c r="G1989" t="n">
        <v>99.88229564087993</v>
      </c>
      <c r="H1989" t="n">
        <v>99.83111059344243</v>
      </c>
      <c r="I1989" t="n">
        <v>148</v>
      </c>
      <c r="J1989" t="n">
        <v>2</v>
      </c>
      <c r="K1989" t="n">
        <v>33</v>
      </c>
      <c r="L1989" t="n">
        <v>58</v>
      </c>
      <c r="M1989" t="n">
        <v>150</v>
      </c>
      <c r="N1989" t="n">
        <v>91</v>
      </c>
      <c r="O1989" t="n">
        <v>-0.00036</v>
      </c>
      <c r="P1989" t="n">
        <v>0.0001</v>
      </c>
      <c r="Q1989" t="n">
        <v>0.07142999999999999</v>
      </c>
      <c r="R1989" t="n">
        <v>0.01111</v>
      </c>
    </row>
    <row r="1990">
      <c r="A1990" s="2" t="n"/>
      <c r="B1990" s="1" t="inlineStr">
        <is>
          <t>2021-03-04</t>
        </is>
      </c>
      <c r="C1990" t="n">
        <v>99.83630793005408</v>
      </c>
      <c r="D1990" t="n">
        <v>99.90286546867412</v>
      </c>
      <c r="E1990" t="n">
        <v>99.93337774816789</v>
      </c>
      <c r="F1990" t="n">
        <v>99.76273335736433</v>
      </c>
      <c r="G1990" t="n">
        <v>99.89910404390993</v>
      </c>
      <c r="H1990" t="n">
        <v>99.8634915819809</v>
      </c>
      <c r="I1990" t="n">
        <v>134</v>
      </c>
      <c r="J1990" t="n">
        <v>3</v>
      </c>
      <c r="K1990" t="n">
        <v>25</v>
      </c>
      <c r="L1990" t="n">
        <v>45</v>
      </c>
      <c r="M1990" t="n">
        <v>137</v>
      </c>
      <c r="N1990" t="n">
        <v>70</v>
      </c>
      <c r="O1990" t="n">
        <v>-0.00042</v>
      </c>
      <c r="P1990" t="n">
        <v>0.00049</v>
      </c>
      <c r="Q1990" t="n">
        <v>-0.08667</v>
      </c>
      <c r="R1990" t="n">
        <v>-0.23077</v>
      </c>
    </row>
    <row r="1991">
      <c r="A1991" s="2" t="n"/>
      <c r="B1991" s="1" t="inlineStr">
        <is>
          <t>2021-03-05</t>
        </is>
      </c>
      <c r="C1991" t="n">
        <v>99.93681550126368</v>
      </c>
      <c r="D1991" t="n">
        <v>100</v>
      </c>
      <c r="E1991" t="n">
        <v>99.93681550126368</v>
      </c>
      <c r="F1991" t="n">
        <v>99.73115678440394</v>
      </c>
      <c r="G1991" t="n">
        <v>99.8941758947806</v>
      </c>
      <c r="H1991" t="n">
        <v>99.83680819335416</v>
      </c>
      <c r="I1991" t="n">
        <v>136</v>
      </c>
      <c r="J1991" t="n">
        <v>3</v>
      </c>
      <c r="K1991" t="n">
        <v>28</v>
      </c>
      <c r="L1991" t="n">
        <v>58</v>
      </c>
      <c r="M1991" t="n">
        <v>139</v>
      </c>
      <c r="N1991" t="n">
        <v>86</v>
      </c>
      <c r="O1991" t="n">
        <v>0.00101</v>
      </c>
      <c r="P1991" t="n">
        <v>-0.00032</v>
      </c>
      <c r="Q1991" t="n">
        <v>0.0146</v>
      </c>
      <c r="R1991" t="n">
        <v>0.22857</v>
      </c>
    </row>
    <row r="1992">
      <c r="A1992" s="2" t="n"/>
      <c r="B1992" s="1" t="inlineStr">
        <is>
          <t>2021-03-06</t>
        </is>
      </c>
      <c r="C1992" t="n">
        <v>99.73990585361467</v>
      </c>
      <c r="D1992" t="n">
        <v>99.84083674397453</v>
      </c>
      <c r="E1992" t="n">
        <v>99.89890820865345</v>
      </c>
      <c r="F1992" t="n">
        <v>99.69532091113864</v>
      </c>
      <c r="G1992" t="n">
        <v>99.82791907999665</v>
      </c>
      <c r="H1992" t="n">
        <v>99.86717326166867</v>
      </c>
      <c r="I1992" t="n">
        <v>163</v>
      </c>
      <c r="J1992" t="n">
        <v>5</v>
      </c>
      <c r="K1992" t="n">
        <v>41</v>
      </c>
      <c r="L1992" t="n">
        <v>43</v>
      </c>
      <c r="M1992" t="n">
        <v>168</v>
      </c>
      <c r="N1992" t="n">
        <v>84</v>
      </c>
      <c r="O1992" t="n">
        <v>-0.00197</v>
      </c>
      <c r="P1992" t="n">
        <v>-0.00036</v>
      </c>
      <c r="Q1992" t="n">
        <v>0.20863</v>
      </c>
      <c r="R1992" t="n">
        <v>-0.02326</v>
      </c>
    </row>
    <row r="1993">
      <c r="A1993" s="3" t="n"/>
      <c r="B1993" s="1" t="inlineStr">
        <is>
          <t>2021-03-07</t>
        </is>
      </c>
      <c r="C1993" t="n">
        <v>99.77756545176283</v>
      </c>
      <c r="D1993" t="n">
        <v>99.891559732514</v>
      </c>
      <c r="E1993" t="n">
        <v>99.88588196935115</v>
      </c>
      <c r="F1993" t="n">
        <v>99.60852537274239</v>
      </c>
      <c r="G1993" t="n">
        <v>99.83848969923193</v>
      </c>
      <c r="H1993" t="n">
        <v>99.76966365658944</v>
      </c>
      <c r="I1993" t="n">
        <v>170</v>
      </c>
      <c r="J1993" t="n">
        <v>7</v>
      </c>
      <c r="K1993" t="n">
        <v>45</v>
      </c>
      <c r="L1993" t="n">
        <v>88</v>
      </c>
      <c r="M1993" t="n">
        <v>177</v>
      </c>
      <c r="N1993" t="n">
        <v>133</v>
      </c>
      <c r="O1993" t="n">
        <v>0.00038</v>
      </c>
      <c r="P1993" t="n">
        <v>-0.00087</v>
      </c>
      <c r="Q1993" t="n">
        <v>0.05357</v>
      </c>
      <c r="R1993" t="n">
        <v>0.58333</v>
      </c>
    </row>
    <row r="1994">
      <c r="A1994" s="1" t="inlineStr">
        <is>
          <t>MAYOKO(4055)</t>
        </is>
      </c>
      <c r="B1994" s="1" t="inlineStr">
        <is>
          <t>2021-03-01</t>
        </is>
      </c>
      <c r="C1994" t="n">
        <v>99.92193598750976</v>
      </c>
      <c r="D1994" t="n">
        <v>99.92193598750976</v>
      </c>
      <c r="E1994" t="n">
        <v>100</v>
      </c>
      <c r="F1994" t="n">
        <v>99.89312377232663</v>
      </c>
      <c r="G1994" t="n">
        <v>99.94574064026045</v>
      </c>
      <c r="H1994" t="n">
        <v>99.94735456699131</v>
      </c>
      <c r="I1994" t="n">
        <v>7</v>
      </c>
      <c r="J1994" t="n">
        <v>0</v>
      </c>
      <c r="K1994" t="n">
        <v>4</v>
      </c>
      <c r="L1994" t="n">
        <v>6</v>
      </c>
      <c r="M1994" t="n">
        <v>7</v>
      </c>
      <c r="N1994" t="n">
        <v>10</v>
      </c>
      <c r="O1994" t="n">
        <v>0.00145</v>
      </c>
      <c r="P1994" t="n">
        <v>0.00286</v>
      </c>
      <c r="Q1994" t="n">
        <v>-0.96045</v>
      </c>
      <c r="R1994" t="n">
        <v>-0.92481</v>
      </c>
    </row>
    <row r="1995">
      <c r="A1995" s="2" t="n"/>
      <c r="B1995" s="1" t="inlineStr">
        <is>
          <t>2021-03-02</t>
        </is>
      </c>
      <c r="C1995" t="n">
        <v>100</v>
      </c>
      <c r="D1995" t="n">
        <v>100</v>
      </c>
      <c r="E1995" t="n">
        <v>100</v>
      </c>
      <c r="F1995" t="n">
        <v>99.94136659344205</v>
      </c>
      <c r="G1995" t="n">
        <v>99.98158040154725</v>
      </c>
      <c r="H1995" t="n">
        <v>99.9597787833082</v>
      </c>
      <c r="I1995" t="n">
        <v>16</v>
      </c>
      <c r="J1995" t="n">
        <v>0</v>
      </c>
      <c r="K1995" t="n">
        <v>1</v>
      </c>
      <c r="L1995" t="n">
        <v>4</v>
      </c>
      <c r="M1995" t="n">
        <v>16</v>
      </c>
      <c r="N1995" t="n">
        <v>5</v>
      </c>
      <c r="O1995" t="n">
        <v>0.00078</v>
      </c>
      <c r="P1995" t="n">
        <v>0.00048</v>
      </c>
      <c r="Q1995" t="n">
        <v>1.28571</v>
      </c>
      <c r="R1995" t="n">
        <v>-0.5</v>
      </c>
    </row>
    <row r="1996">
      <c r="A1996" s="2" t="n"/>
      <c r="B1996" s="1" t="inlineStr">
        <is>
          <t>2021-03-03</t>
        </is>
      </c>
      <c r="C1996" t="n">
        <v>99.93589743589742</v>
      </c>
      <c r="D1996" t="n">
        <v>100</v>
      </c>
      <c r="E1996" t="n">
        <v>99.93589743589743</v>
      </c>
      <c r="F1996" t="n">
        <v>99.91211639052185</v>
      </c>
      <c r="G1996" t="n">
        <v>99.95093228655546</v>
      </c>
      <c r="H1996" t="n">
        <v>99.96116504854369</v>
      </c>
      <c r="I1996" t="n">
        <v>6</v>
      </c>
      <c r="J1996" t="n">
        <v>1</v>
      </c>
      <c r="K1996" t="n">
        <v>4</v>
      </c>
      <c r="L1996" t="n">
        <v>5</v>
      </c>
      <c r="M1996" t="n">
        <v>7</v>
      </c>
      <c r="N1996" t="n">
        <v>9</v>
      </c>
      <c r="O1996" t="n">
        <v>-0.0006400000000000001</v>
      </c>
      <c r="P1996" t="n">
        <v>-0.00029</v>
      </c>
      <c r="Q1996" t="n">
        <v>-0.5625</v>
      </c>
      <c r="R1996" t="n">
        <v>0.8</v>
      </c>
    </row>
    <row r="1997">
      <c r="A1997" s="2" t="n"/>
      <c r="B1997" s="1" t="inlineStr">
        <is>
          <t>2021-03-04</t>
        </is>
      </c>
      <c r="C1997" t="n">
        <v>100</v>
      </c>
      <c r="D1997" t="n">
        <v>100</v>
      </c>
      <c r="E1997" t="n">
        <v>100</v>
      </c>
      <c r="F1997" t="n">
        <v>100</v>
      </c>
      <c r="G1997" t="n">
        <v>100</v>
      </c>
      <c r="H1997" t="n">
        <v>100</v>
      </c>
      <c r="I1997" t="n">
        <v>10</v>
      </c>
      <c r="J1997" t="n">
        <v>0</v>
      </c>
      <c r="K1997" t="n">
        <v>0</v>
      </c>
      <c r="L1997" t="n">
        <v>0</v>
      </c>
      <c r="M1997" t="n">
        <v>10</v>
      </c>
      <c r="N1997" t="n">
        <v>0</v>
      </c>
      <c r="O1997" t="n">
        <v>0.0006400000000000001</v>
      </c>
      <c r="P1997" t="n">
        <v>0.00088</v>
      </c>
      <c r="Q1997" t="n">
        <v>0.42857</v>
      </c>
      <c r="R1997" t="n">
        <v>-1</v>
      </c>
    </row>
    <row r="1998">
      <c r="A1998" s="2" t="n"/>
      <c r="B1998" s="1" t="inlineStr">
        <is>
          <t>2021-03-05</t>
        </is>
      </c>
      <c r="C1998" t="n">
        <v>100</v>
      </c>
      <c r="D1998" t="n">
        <v>100</v>
      </c>
      <c r="E1998" t="n">
        <v>100</v>
      </c>
      <c r="F1998" t="n">
        <v>99.91960286609701</v>
      </c>
      <c r="G1998" t="n">
        <v>99.97626957759849</v>
      </c>
      <c r="H1998" t="n">
        <v>99.94331983805668</v>
      </c>
      <c r="I1998" t="n">
        <v>6</v>
      </c>
      <c r="J1998" t="n">
        <v>0</v>
      </c>
      <c r="K1998" t="n">
        <v>2</v>
      </c>
      <c r="L1998" t="n">
        <v>7</v>
      </c>
      <c r="M1998" t="n">
        <v>6</v>
      </c>
      <c r="N1998" t="n">
        <v>9</v>
      </c>
      <c r="O1998" t="n">
        <v>0</v>
      </c>
      <c r="P1998" t="n">
        <v>-0.0008</v>
      </c>
      <c r="Q1998" t="n">
        <v>-0.4</v>
      </c>
      <c r="R1998" t="inlineStr">
        <is>
          <t>inf</t>
        </is>
      </c>
    </row>
    <row r="1999">
      <c r="A1999" s="2" t="n"/>
      <c r="B1999" s="1" t="inlineStr">
        <is>
          <t>2021-03-06</t>
        </is>
      </c>
      <c r="C1999" t="n">
        <v>99.84889810733731</v>
      </c>
      <c r="D1999" t="n">
        <v>99.94736842105263</v>
      </c>
      <c r="E1999" t="n">
        <v>99.90147783251231</v>
      </c>
      <c r="F1999" t="n">
        <v>99.89584163677428</v>
      </c>
      <c r="G1999" t="n">
        <v>99.97553516819572</v>
      </c>
      <c r="H1999" t="n">
        <v>99.92028696691909</v>
      </c>
      <c r="I1999" t="n">
        <v>5</v>
      </c>
      <c r="J1999" t="n">
        <v>2</v>
      </c>
      <c r="K1999" t="n">
        <v>2</v>
      </c>
      <c r="L1999" t="n">
        <v>10</v>
      </c>
      <c r="M1999" t="n">
        <v>7</v>
      </c>
      <c r="N1999" t="n">
        <v>12</v>
      </c>
      <c r="O1999" t="n">
        <v>-0.00151</v>
      </c>
      <c r="P1999" t="n">
        <v>-0.00024</v>
      </c>
      <c r="Q1999" t="n">
        <v>0.16667</v>
      </c>
      <c r="R1999" t="n">
        <v>0.33333</v>
      </c>
    </row>
    <row r="2000">
      <c r="A2000" s="3" t="n"/>
      <c r="B2000" s="1" t="inlineStr">
        <is>
          <t>2021-03-07</t>
        </is>
      </c>
      <c r="C2000" t="n">
        <v>99.92097984986171</v>
      </c>
      <c r="D2000" t="n">
        <v>100</v>
      </c>
      <c r="E2000" t="n">
        <v>99.92097984986171</v>
      </c>
      <c r="F2000" t="n">
        <v>99.90958100281939</v>
      </c>
      <c r="G2000" t="n">
        <v>99.97443980574252</v>
      </c>
      <c r="H2000" t="n">
        <v>99.93512461480239</v>
      </c>
      <c r="I2000" t="n">
        <v>2</v>
      </c>
      <c r="J2000" t="n">
        <v>2</v>
      </c>
      <c r="K2000" t="n">
        <v>9</v>
      </c>
      <c r="L2000" t="n">
        <v>12</v>
      </c>
      <c r="M2000" t="n">
        <v>4</v>
      </c>
      <c r="N2000" t="n">
        <v>21</v>
      </c>
      <c r="O2000" t="n">
        <v>0.00072</v>
      </c>
      <c r="P2000" t="n">
        <v>0.00014</v>
      </c>
      <c r="Q2000" t="n">
        <v>-0.42857</v>
      </c>
      <c r="R2000" t="n">
        <v>0.75</v>
      </c>
    </row>
    <row r="2001">
      <c r="A2001" s="1" t="inlineStr">
        <is>
          <t>MAZALA(1044)</t>
        </is>
      </c>
      <c r="B2001" s="1" t="inlineStr">
        <is>
          <t>2021-03-01</t>
        </is>
      </c>
      <c r="C2001" t="n">
        <v>99.84371387799449</v>
      </c>
      <c r="D2001" t="n">
        <v>99.92427848210809</v>
      </c>
      <c r="E2001" t="n">
        <v>99.91937434491656</v>
      </c>
      <c r="F2001" t="n">
        <v>99.74362290942437</v>
      </c>
      <c r="G2001" t="n">
        <v>99.82542825594808</v>
      </c>
      <c r="H2001" t="n">
        <v>99.91805159471596</v>
      </c>
      <c r="I2001" t="n">
        <v>1079</v>
      </c>
      <c r="J2001" t="n">
        <v>40</v>
      </c>
      <c r="K2001" t="n">
        <v>289</v>
      </c>
      <c r="L2001" t="n">
        <v>225</v>
      </c>
      <c r="M2001" t="n">
        <v>1119</v>
      </c>
      <c r="N2001" t="n">
        <v>514</v>
      </c>
      <c r="O2001" t="n">
        <v>-0.00077</v>
      </c>
      <c r="P2001" t="n">
        <v>-0.00166</v>
      </c>
      <c r="Q2001" t="n">
        <v>278.75</v>
      </c>
      <c r="R2001" t="n">
        <v>23.47619</v>
      </c>
    </row>
    <row r="2002">
      <c r="A2002" s="2" t="n"/>
      <c r="B2002" s="1" t="inlineStr">
        <is>
          <t>2021-03-02</t>
        </is>
      </c>
      <c r="C2002" t="n">
        <v>99.83579806538584</v>
      </c>
      <c r="D2002" t="n">
        <v>99.93414553836021</v>
      </c>
      <c r="E2002" t="n">
        <v>99.90158771814723</v>
      </c>
      <c r="F2002" t="n">
        <v>99.7430568044022</v>
      </c>
      <c r="G2002" t="n">
        <v>99.81678974927338</v>
      </c>
      <c r="H2002" t="n">
        <v>99.92613172086942</v>
      </c>
      <c r="I2002" t="n">
        <v>936</v>
      </c>
      <c r="J2002" t="n">
        <v>45</v>
      </c>
      <c r="K2002" t="n">
        <v>328</v>
      </c>
      <c r="L2002" t="n">
        <v>226</v>
      </c>
      <c r="M2002" t="n">
        <v>981</v>
      </c>
      <c r="N2002" t="n">
        <v>554</v>
      </c>
      <c r="O2002" t="n">
        <v>-8.000000000000001e-05</v>
      </c>
      <c r="P2002" t="n">
        <v>-1e-05</v>
      </c>
      <c r="Q2002" t="n">
        <v>-0.12332</v>
      </c>
      <c r="R2002" t="n">
        <v>0.07782</v>
      </c>
    </row>
    <row r="2003">
      <c r="A2003" s="2" t="n"/>
      <c r="B2003" s="1" t="inlineStr">
        <is>
          <t>2021-03-03</t>
        </is>
      </c>
      <c r="C2003" t="n">
        <v>99.84246784595503</v>
      </c>
      <c r="D2003" t="n">
        <v>99.92888544091026</v>
      </c>
      <c r="E2003" t="n">
        <v>99.91352090581823</v>
      </c>
      <c r="F2003" t="n">
        <v>99.7144276825932</v>
      </c>
      <c r="G2003" t="n">
        <v>99.80859880699451</v>
      </c>
      <c r="H2003" t="n">
        <v>99.90564828529111</v>
      </c>
      <c r="I2003" t="n">
        <v>1007</v>
      </c>
      <c r="J2003" t="n">
        <v>43</v>
      </c>
      <c r="K2003" t="n">
        <v>309</v>
      </c>
      <c r="L2003" t="n">
        <v>265</v>
      </c>
      <c r="M2003" t="n">
        <v>1050</v>
      </c>
      <c r="N2003" t="n">
        <v>574</v>
      </c>
      <c r="O2003" t="n">
        <v>6.999999999999999e-05</v>
      </c>
      <c r="P2003" t="n">
        <v>-0.00029</v>
      </c>
      <c r="Q2003" t="n">
        <v>0.07034</v>
      </c>
      <c r="R2003" t="n">
        <v>0.0361</v>
      </c>
    </row>
    <row r="2004">
      <c r="A2004" s="2" t="n"/>
      <c r="B2004" s="1" t="inlineStr">
        <is>
          <t>2021-03-04</t>
        </is>
      </c>
      <c r="C2004" t="n">
        <v>99.83717268712519</v>
      </c>
      <c r="D2004" t="n">
        <v>99.93203924733467</v>
      </c>
      <c r="E2004" t="n">
        <v>99.9050689239167</v>
      </c>
      <c r="F2004" t="n">
        <v>99.76394729375505</v>
      </c>
      <c r="G2004" t="n">
        <v>99.84018719205882</v>
      </c>
      <c r="H2004" t="n">
        <v>99.92363806554458</v>
      </c>
      <c r="I2004" t="n">
        <v>1028</v>
      </c>
      <c r="J2004" t="n">
        <v>48</v>
      </c>
      <c r="K2004" t="n">
        <v>265</v>
      </c>
      <c r="L2004" t="n">
        <v>217</v>
      </c>
      <c r="M2004" t="n">
        <v>1076</v>
      </c>
      <c r="N2004" t="n">
        <v>482</v>
      </c>
      <c r="O2004" t="n">
        <v>-5e-05</v>
      </c>
      <c r="P2004" t="n">
        <v>0.0005</v>
      </c>
      <c r="Q2004" t="n">
        <v>0.02476</v>
      </c>
      <c r="R2004" t="n">
        <v>-0.16028</v>
      </c>
    </row>
    <row r="2005">
      <c r="A2005" s="2" t="n"/>
      <c r="B2005" s="1" t="inlineStr">
        <is>
          <t>2021-03-05</t>
        </is>
      </c>
      <c r="C2005" t="n">
        <v>99.81519912107842</v>
      </c>
      <c r="D2005" t="n">
        <v>99.92802861920789</v>
      </c>
      <c r="E2005" t="n">
        <v>99.88708923843637</v>
      </c>
      <c r="F2005" t="n">
        <v>99.74436508106488</v>
      </c>
      <c r="G2005" t="n">
        <v>99.8311271227617</v>
      </c>
      <c r="H2005" t="n">
        <v>99.91309119290005</v>
      </c>
      <c r="I2005" t="n">
        <v>968</v>
      </c>
      <c r="J2005" t="n">
        <v>58</v>
      </c>
      <c r="K2005" t="n">
        <v>299</v>
      </c>
      <c r="L2005" t="n">
        <v>255</v>
      </c>
      <c r="M2005" t="n">
        <v>1026</v>
      </c>
      <c r="N2005" t="n">
        <v>554</v>
      </c>
      <c r="O2005" t="n">
        <v>-0.00022</v>
      </c>
      <c r="P2005" t="n">
        <v>-0.0002</v>
      </c>
      <c r="Q2005" t="n">
        <v>-0.04647</v>
      </c>
      <c r="R2005" t="n">
        <v>0.14938</v>
      </c>
    </row>
    <row r="2006">
      <c r="A2006" s="2" t="n"/>
      <c r="B2006" s="1" t="inlineStr">
        <is>
          <t>2021-03-06</t>
        </is>
      </c>
      <c r="C2006" t="n">
        <v>99.30595500368652</v>
      </c>
      <c r="D2006" t="n">
        <v>99.94291986827662</v>
      </c>
      <c r="E2006" t="n">
        <v>99.36267134737547</v>
      </c>
      <c r="F2006" t="n">
        <v>99.53780704605806</v>
      </c>
      <c r="G2006" t="n">
        <v>99.85057232530232</v>
      </c>
      <c r="H2006" t="n">
        <v>99.68676666346458</v>
      </c>
      <c r="I2006" t="n">
        <v>966</v>
      </c>
      <c r="J2006" t="n">
        <v>305</v>
      </c>
      <c r="K2006" t="n">
        <v>263</v>
      </c>
      <c r="L2006" t="n">
        <v>913</v>
      </c>
      <c r="M2006" t="n">
        <v>1271</v>
      </c>
      <c r="N2006" t="n">
        <v>1176</v>
      </c>
      <c r="O2006" t="n">
        <v>-0.0051</v>
      </c>
      <c r="P2006" t="n">
        <v>-0.00207</v>
      </c>
      <c r="Q2006" t="n">
        <v>0.23879</v>
      </c>
      <c r="R2006" t="n">
        <v>1.12274</v>
      </c>
    </row>
    <row r="2007">
      <c r="A2007" s="3" t="n"/>
      <c r="B2007" s="1" t="inlineStr">
        <is>
          <t>2021-03-07</t>
        </is>
      </c>
      <c r="C2007" t="n">
        <v>99.30743723835714</v>
      </c>
      <c r="D2007" t="n">
        <v>99.94093067010873</v>
      </c>
      <c r="E2007" t="n">
        <v>99.36613214675511</v>
      </c>
      <c r="F2007" t="n">
        <v>99.5436792794073</v>
      </c>
      <c r="G2007" t="n">
        <v>99.86110644398893</v>
      </c>
      <c r="H2007" t="n">
        <v>99.68213133632794</v>
      </c>
      <c r="I2007" t="n">
        <v>1001</v>
      </c>
      <c r="J2007" t="n">
        <v>302</v>
      </c>
      <c r="K2007" t="n">
        <v>254</v>
      </c>
      <c r="L2007" t="n">
        <v>944</v>
      </c>
      <c r="M2007" t="n">
        <v>1303</v>
      </c>
      <c r="N2007" t="n">
        <v>1198</v>
      </c>
      <c r="O2007" t="n">
        <v>1e-05</v>
      </c>
      <c r="P2007" t="n">
        <v>6e-05</v>
      </c>
      <c r="Q2007" t="n">
        <v>0.02518</v>
      </c>
      <c r="R2007" t="n">
        <v>0.01871</v>
      </c>
    </row>
    <row r="2008">
      <c r="A2008" s="1" t="inlineStr">
        <is>
          <t>MBANZA DOUNGA HELIOS(4150)</t>
        </is>
      </c>
      <c r="B2008" s="1" t="inlineStr">
        <is>
          <t>2021-03-01</t>
        </is>
      </c>
      <c r="C2008" t="n">
        <v>99.82578397212542</v>
      </c>
      <c r="D2008" t="n">
        <v>100</v>
      </c>
      <c r="E2008" t="n">
        <v>99.82578397212544</v>
      </c>
      <c r="F2008" t="n">
        <v>99.92852037169406</v>
      </c>
      <c r="G2008" t="n">
        <v>100</v>
      </c>
      <c r="H2008" t="n">
        <v>99.92852037169406</v>
      </c>
      <c r="I2008" t="n">
        <v>0</v>
      </c>
      <c r="J2008" t="n">
        <v>1</v>
      </c>
      <c r="K2008" t="n">
        <v>0</v>
      </c>
      <c r="L2008" t="n">
        <v>3</v>
      </c>
      <c r="M2008" t="n">
        <v>1</v>
      </c>
      <c r="N2008" t="n">
        <v>3</v>
      </c>
      <c r="O2008" t="n">
        <v>0.00522</v>
      </c>
      <c r="P2008" t="n">
        <v>0.00387</v>
      </c>
      <c r="Q2008" t="n">
        <v>-0.99923</v>
      </c>
      <c r="R2008" t="n">
        <v>-0.9975000000000001</v>
      </c>
    </row>
    <row r="2009">
      <c r="A2009" s="2" t="n"/>
      <c r="B2009" s="1" t="inlineStr">
        <is>
          <t>2021-03-02</t>
        </is>
      </c>
      <c r="C2009" t="n">
        <v>99.50503735567126</v>
      </c>
      <c r="D2009" t="n">
        <v>99.82142857142857</v>
      </c>
      <c r="E2009" t="n">
        <v>99.68304278922345</v>
      </c>
      <c r="F2009" t="n">
        <v>99.8434550201063</v>
      </c>
      <c r="G2009" t="n">
        <v>99.96933455995094</v>
      </c>
      <c r="H2009" t="n">
        <v>99.87408184679958</v>
      </c>
      <c r="I2009" t="n">
        <v>1</v>
      </c>
      <c r="J2009" t="n">
        <v>2</v>
      </c>
      <c r="K2009" t="n">
        <v>1</v>
      </c>
      <c r="L2009" t="n">
        <v>6</v>
      </c>
      <c r="M2009" t="n">
        <v>3</v>
      </c>
      <c r="N2009" t="n">
        <v>7</v>
      </c>
      <c r="O2009" t="n">
        <v>-0.00321</v>
      </c>
      <c r="P2009" t="n">
        <v>-0.00085</v>
      </c>
      <c r="Q2009" t="n">
        <v>2</v>
      </c>
      <c r="R2009" t="n">
        <v>1.33333</v>
      </c>
    </row>
    <row r="2010">
      <c r="A2010" s="2" t="n"/>
      <c r="B2010" s="1" t="inlineStr">
        <is>
          <t>2021-03-03</t>
        </is>
      </c>
      <c r="C2010" t="n">
        <v>100</v>
      </c>
      <c r="D2010" t="n">
        <v>100</v>
      </c>
      <c r="E2010" t="n">
        <v>100</v>
      </c>
      <c r="F2010" t="n">
        <v>98.68753154972237</v>
      </c>
      <c r="G2010" t="n">
        <v>100</v>
      </c>
      <c r="H2010" t="n">
        <v>98.68753154972237</v>
      </c>
      <c r="I2010" t="n">
        <v>2</v>
      </c>
      <c r="J2010" t="n">
        <v>0</v>
      </c>
      <c r="K2010" t="n">
        <v>0</v>
      </c>
      <c r="L2010" t="n">
        <v>26</v>
      </c>
      <c r="M2010" t="n">
        <v>2</v>
      </c>
      <c r="N2010" t="n">
        <v>26</v>
      </c>
      <c r="O2010" t="n">
        <v>0.00497</v>
      </c>
      <c r="P2010" t="n">
        <v>-0.01158</v>
      </c>
      <c r="Q2010" t="n">
        <v>-0.33333</v>
      </c>
      <c r="R2010" t="n">
        <v>2.71429</v>
      </c>
    </row>
    <row r="2011">
      <c r="A2011" s="2" t="n"/>
      <c r="B2011" s="1" t="inlineStr">
        <is>
          <t>2021-03-04</t>
        </is>
      </c>
      <c r="C2011" t="n">
        <v>99.8073217726397</v>
      </c>
      <c r="D2011" t="n">
        <v>99.8073217726397</v>
      </c>
      <c r="E2011" t="n">
        <v>100</v>
      </c>
      <c r="F2011" t="n">
        <v>99.39285699161961</v>
      </c>
      <c r="G2011" t="n">
        <v>99.94929006085192</v>
      </c>
      <c r="H2011" t="n">
        <v>99.44328462073764</v>
      </c>
      <c r="I2011" t="n">
        <v>1</v>
      </c>
      <c r="J2011" t="n">
        <v>0</v>
      </c>
      <c r="K2011" t="n">
        <v>1</v>
      </c>
      <c r="L2011" t="n">
        <v>16</v>
      </c>
      <c r="M2011" t="n">
        <v>1</v>
      </c>
      <c r="N2011" t="n">
        <v>17</v>
      </c>
      <c r="O2011" t="n">
        <v>-0.00193</v>
      </c>
      <c r="P2011" t="n">
        <v>0.00715</v>
      </c>
      <c r="Q2011" t="n">
        <v>-0.5</v>
      </c>
      <c r="R2011" t="n">
        <v>-0.34615</v>
      </c>
    </row>
    <row r="2012">
      <c r="A2012" s="2" t="n"/>
      <c r="B2012" s="1" t="inlineStr">
        <is>
          <t>2021-03-05</t>
        </is>
      </c>
      <c r="C2012" t="n">
        <v>100</v>
      </c>
      <c r="D2012" t="n">
        <v>100</v>
      </c>
      <c r="E2012" t="n">
        <v>100</v>
      </c>
      <c r="F2012" t="n">
        <v>99.87849331713244</v>
      </c>
      <c r="G2012" t="n">
        <v>100</v>
      </c>
      <c r="H2012" t="n">
        <v>99.87849331713244</v>
      </c>
      <c r="I2012" t="n">
        <v>0</v>
      </c>
      <c r="J2012" t="n">
        <v>0</v>
      </c>
      <c r="K2012" t="n">
        <v>0</v>
      </c>
      <c r="L2012" t="n">
        <v>3</v>
      </c>
      <c r="M2012" t="n">
        <v>0</v>
      </c>
      <c r="N2012" t="n">
        <v>3</v>
      </c>
      <c r="O2012" t="n">
        <v>0.00193</v>
      </c>
      <c r="P2012" t="n">
        <v>0.00489</v>
      </c>
      <c r="Q2012" t="n">
        <v>-1</v>
      </c>
      <c r="R2012" t="n">
        <v>-0.82353</v>
      </c>
    </row>
    <row r="2013">
      <c r="A2013" s="2" t="n"/>
      <c r="B2013" s="1" t="inlineStr">
        <is>
          <t>2021-03-06</t>
        </is>
      </c>
      <c r="C2013" t="n">
        <v>99.5691094619666</v>
      </c>
      <c r="D2013" t="n">
        <v>99.77272727272727</v>
      </c>
      <c r="E2013" t="n">
        <v>99.79591836734694</v>
      </c>
      <c r="F2013" t="n">
        <v>99.87992283721621</v>
      </c>
      <c r="G2013" t="n">
        <v>99.96521739130435</v>
      </c>
      <c r="H2013" t="n">
        <v>99.9146757679181</v>
      </c>
      <c r="I2013" t="n">
        <v>1</v>
      </c>
      <c r="J2013" t="n">
        <v>1</v>
      </c>
      <c r="K2013" t="n">
        <v>1</v>
      </c>
      <c r="L2013" t="n">
        <v>4</v>
      </c>
      <c r="M2013" t="n">
        <v>2</v>
      </c>
      <c r="N2013" t="n">
        <v>5</v>
      </c>
      <c r="O2013" t="n">
        <v>-0.00431</v>
      </c>
      <c r="P2013" t="n">
        <v>1e-05</v>
      </c>
      <c r="Q2013" t="inlineStr">
        <is>
          <t>inf</t>
        </is>
      </c>
      <c r="R2013" t="n">
        <v>0.66667</v>
      </c>
    </row>
    <row r="2014">
      <c r="A2014" s="3" t="n"/>
      <c r="B2014" s="1" t="inlineStr">
        <is>
          <t>2021-03-07</t>
        </is>
      </c>
      <c r="C2014" t="n">
        <v>100</v>
      </c>
      <c r="D2014" t="n">
        <v>100</v>
      </c>
      <c r="E2014" t="n">
        <v>100</v>
      </c>
      <c r="F2014" t="n">
        <v>99.91596638655463</v>
      </c>
      <c r="G2014" t="n">
        <v>100</v>
      </c>
      <c r="H2014" t="n">
        <v>99.91596638655463</v>
      </c>
      <c r="I2014" t="n">
        <v>2</v>
      </c>
      <c r="J2014" t="n">
        <v>0</v>
      </c>
      <c r="K2014" t="n">
        <v>0</v>
      </c>
      <c r="L2014" t="n">
        <v>4</v>
      </c>
      <c r="M2014" t="n">
        <v>2</v>
      </c>
      <c r="N2014" t="n">
        <v>4</v>
      </c>
      <c r="O2014" t="n">
        <v>0.00433</v>
      </c>
      <c r="P2014" t="n">
        <v>0.00036</v>
      </c>
      <c r="Q2014" t="n">
        <v>0</v>
      </c>
      <c r="R2014" t="n">
        <v>-0.2</v>
      </c>
    </row>
    <row r="2015">
      <c r="A2015" s="1" t="inlineStr">
        <is>
          <t>MBEMBE(4005)</t>
        </is>
      </c>
      <c r="B2015" s="1" t="inlineStr">
        <is>
          <t>2021-03-01</t>
        </is>
      </c>
      <c r="C2015" t="n">
        <v>99.84662576687117</v>
      </c>
      <c r="D2015" t="n">
        <v>100</v>
      </c>
      <c r="E2015" t="n">
        <v>99.84662576687117</v>
      </c>
      <c r="F2015" t="n">
        <v>98.34517959057824</v>
      </c>
      <c r="G2015" t="n">
        <v>99.74839250768801</v>
      </c>
      <c r="H2015" t="n">
        <v>98.59324758842443</v>
      </c>
      <c r="I2015" t="n">
        <v>2</v>
      </c>
      <c r="J2015" t="n">
        <v>1</v>
      </c>
      <c r="K2015" t="n">
        <v>9</v>
      </c>
      <c r="L2015" t="n">
        <v>70</v>
      </c>
      <c r="M2015" t="n">
        <v>3</v>
      </c>
      <c r="N2015" t="n">
        <v>79</v>
      </c>
      <c r="O2015" t="n">
        <v>-0.00153</v>
      </c>
      <c r="P2015" t="n">
        <v>-0.01572</v>
      </c>
      <c r="Q2015" t="n">
        <v>0.5</v>
      </c>
      <c r="R2015" t="n">
        <v>18.75</v>
      </c>
    </row>
    <row r="2016">
      <c r="A2016" s="2" t="n"/>
      <c r="B2016" s="1" t="inlineStr">
        <is>
          <t>2021-03-02</t>
        </is>
      </c>
      <c r="C2016" t="n">
        <v>99.815157116451</v>
      </c>
      <c r="D2016" t="n">
        <v>100</v>
      </c>
      <c r="E2016" t="n">
        <v>99.81515711645102</v>
      </c>
      <c r="F2016" t="n">
        <v>98.34879390113012</v>
      </c>
      <c r="G2016" t="n">
        <v>99.52464348261196</v>
      </c>
      <c r="H2016" t="n">
        <v>98.81853424404652</v>
      </c>
      <c r="I2016" t="n">
        <v>10</v>
      </c>
      <c r="J2016" t="n">
        <v>1</v>
      </c>
      <c r="K2016" t="n">
        <v>21</v>
      </c>
      <c r="L2016" t="n">
        <v>64</v>
      </c>
      <c r="M2016" t="n">
        <v>11</v>
      </c>
      <c r="N2016" t="n">
        <v>85</v>
      </c>
      <c r="O2016" t="n">
        <v>-0.00032</v>
      </c>
      <c r="P2016" t="n">
        <v>4e-05</v>
      </c>
      <c r="Q2016" t="n">
        <v>2.66667</v>
      </c>
      <c r="R2016" t="n">
        <v>0.07595</v>
      </c>
    </row>
    <row r="2017">
      <c r="A2017" s="2" t="n"/>
      <c r="B2017" s="1" t="inlineStr">
        <is>
          <t>2021-03-03</t>
        </is>
      </c>
      <c r="C2017" t="n">
        <v>99.66113796444783</v>
      </c>
      <c r="D2017" t="n">
        <v>99.80988593155894</v>
      </c>
      <c r="E2017" t="n">
        <v>99.85096870342772</v>
      </c>
      <c r="F2017" t="n">
        <v>99.39551447538264</v>
      </c>
      <c r="G2017" t="n">
        <v>99.79716024340772</v>
      </c>
      <c r="H2017" t="n">
        <v>99.59753787878788</v>
      </c>
      <c r="I2017" t="n">
        <v>3</v>
      </c>
      <c r="J2017" t="n">
        <v>1</v>
      </c>
      <c r="K2017" t="n">
        <v>6</v>
      </c>
      <c r="L2017" t="n">
        <v>17</v>
      </c>
      <c r="M2017" t="n">
        <v>4</v>
      </c>
      <c r="N2017" t="n">
        <v>23</v>
      </c>
      <c r="O2017" t="n">
        <v>-0.00154</v>
      </c>
      <c r="P2017" t="n">
        <v>0.01064</v>
      </c>
      <c r="Q2017" t="n">
        <v>-0.63636</v>
      </c>
      <c r="R2017" t="n">
        <v>-0.72941</v>
      </c>
    </row>
    <row r="2018">
      <c r="A2018" s="2" t="n"/>
      <c r="B2018" s="1" t="inlineStr">
        <is>
          <t>2021-03-04</t>
        </is>
      </c>
      <c r="C2018" t="n">
        <v>99.61646009673517</v>
      </c>
      <c r="D2018" t="n">
        <v>99.85795454545455</v>
      </c>
      <c r="E2018" t="n">
        <v>99.75816203143893</v>
      </c>
      <c r="F2018" t="n">
        <v>99.54346443414845</v>
      </c>
      <c r="G2018" t="n">
        <v>99.89097846824748</v>
      </c>
      <c r="H2018" t="n">
        <v>99.65210668728257</v>
      </c>
      <c r="I2018" t="n">
        <v>3</v>
      </c>
      <c r="J2018" t="n">
        <v>2</v>
      </c>
      <c r="K2018" t="n">
        <v>4</v>
      </c>
      <c r="L2018" t="n">
        <v>18</v>
      </c>
      <c r="M2018" t="n">
        <v>5</v>
      </c>
      <c r="N2018" t="n">
        <v>22</v>
      </c>
      <c r="O2018" t="n">
        <v>-0.00045</v>
      </c>
      <c r="P2018" t="n">
        <v>0.00149</v>
      </c>
      <c r="Q2018" t="n">
        <v>0.25</v>
      </c>
      <c r="R2018" t="n">
        <v>-0.04348</v>
      </c>
    </row>
    <row r="2019">
      <c r="A2019" s="2" t="n"/>
      <c r="B2019" s="1" t="inlineStr">
        <is>
          <t>2021-03-05</t>
        </is>
      </c>
      <c r="C2019" t="n">
        <v>99.63144963144963</v>
      </c>
      <c r="D2019" t="n">
        <v>100</v>
      </c>
      <c r="E2019" t="n">
        <v>99.63144963144963</v>
      </c>
      <c r="F2019" t="n">
        <v>99.59567046951761</v>
      </c>
      <c r="G2019" t="n">
        <v>99.84909456740442</v>
      </c>
      <c r="H2019" t="n">
        <v>99.74619289340102</v>
      </c>
      <c r="I2019" t="n">
        <v>2</v>
      </c>
      <c r="J2019" t="n">
        <v>3</v>
      </c>
      <c r="K2019" t="n">
        <v>6</v>
      </c>
      <c r="L2019" t="n">
        <v>15</v>
      </c>
      <c r="M2019" t="n">
        <v>5</v>
      </c>
      <c r="N2019" t="n">
        <v>21</v>
      </c>
      <c r="O2019" t="n">
        <v>0.00015</v>
      </c>
      <c r="P2019" t="n">
        <v>0.00052</v>
      </c>
      <c r="Q2019" t="n">
        <v>0</v>
      </c>
      <c r="R2019" t="n">
        <v>-0.04545</v>
      </c>
    </row>
    <row r="2020">
      <c r="A2020" s="2" t="n"/>
      <c r="B2020" s="1" t="inlineStr">
        <is>
          <t>2021-03-06</t>
        </is>
      </c>
      <c r="C2020" t="n">
        <v>99.5771540058456</v>
      </c>
      <c r="D2020" t="n">
        <v>99.70193740685544</v>
      </c>
      <c r="E2020" t="n">
        <v>99.87484355444305</v>
      </c>
      <c r="F2020" t="n">
        <v>99.67507672696684</v>
      </c>
      <c r="G2020" t="n">
        <v>99.93167065254526</v>
      </c>
      <c r="H2020" t="n">
        <v>99.74323062558356</v>
      </c>
      <c r="I2020" t="n">
        <v>8</v>
      </c>
      <c r="J2020" t="n">
        <v>1</v>
      </c>
      <c r="K2020" t="n">
        <v>2</v>
      </c>
      <c r="L2020" t="n">
        <v>11</v>
      </c>
      <c r="M2020" t="n">
        <v>9</v>
      </c>
      <c r="N2020" t="n">
        <v>13</v>
      </c>
      <c r="O2020" t="n">
        <v>-0.00054</v>
      </c>
      <c r="P2020" t="n">
        <v>0.0008</v>
      </c>
      <c r="Q2020" t="n">
        <v>0.8</v>
      </c>
      <c r="R2020" t="n">
        <v>-0.38095</v>
      </c>
    </row>
    <row r="2021">
      <c r="A2021" s="3" t="n"/>
      <c r="B2021" s="1" t="inlineStr">
        <is>
          <t>2021-03-07</t>
        </is>
      </c>
      <c r="C2021" t="n">
        <v>99.761620977354</v>
      </c>
      <c r="D2021" t="n">
        <v>100</v>
      </c>
      <c r="E2021" t="n">
        <v>99.761620977354</v>
      </c>
      <c r="F2021" t="n">
        <v>99.39555168341562</v>
      </c>
      <c r="G2021" t="n">
        <v>99.78606356968214</v>
      </c>
      <c r="H2021" t="n">
        <v>99.60865087538619</v>
      </c>
      <c r="I2021" t="n">
        <v>6</v>
      </c>
      <c r="J2021" t="n">
        <v>2</v>
      </c>
      <c r="K2021" t="n">
        <v>7</v>
      </c>
      <c r="L2021" t="n">
        <v>19</v>
      </c>
      <c r="M2021" t="n">
        <v>8</v>
      </c>
      <c r="N2021" t="n">
        <v>26</v>
      </c>
      <c r="O2021" t="n">
        <v>0.00185</v>
      </c>
      <c r="P2021" t="n">
        <v>-0.0028</v>
      </c>
      <c r="Q2021" t="n">
        <v>-0.11111</v>
      </c>
      <c r="R2021" t="n">
        <v>1</v>
      </c>
    </row>
    <row r="2022">
      <c r="A2022" s="1" t="inlineStr">
        <is>
          <t>MBETI STREET(1107)</t>
        </is>
      </c>
      <c r="B2022" s="1" t="inlineStr">
        <is>
          <t>2021-03-01</t>
        </is>
      </c>
      <c r="C2022" t="n">
        <v>99.86680948247162</v>
      </c>
      <c r="D2022" t="n">
        <v>99.93529669595709</v>
      </c>
      <c r="E2022" t="n">
        <v>99.93146844433369</v>
      </c>
      <c r="F2022" t="n">
        <v>99.7684485235709</v>
      </c>
      <c r="G2022" t="n">
        <v>99.94285671878826</v>
      </c>
      <c r="H2022" t="n">
        <v>99.82549208523416</v>
      </c>
      <c r="I2022" t="n">
        <v>1081</v>
      </c>
      <c r="J2022" t="n">
        <v>33</v>
      </c>
      <c r="K2022" t="n">
        <v>83</v>
      </c>
      <c r="L2022" t="n">
        <v>451</v>
      </c>
      <c r="M2022" t="n">
        <v>1114</v>
      </c>
      <c r="N2022" t="n">
        <v>534</v>
      </c>
      <c r="O2022" t="n">
        <v>0.00105</v>
      </c>
      <c r="P2022" t="n">
        <v>0.00375</v>
      </c>
      <c r="Q2022" t="n">
        <v>138.25</v>
      </c>
      <c r="R2022" t="n">
        <v>19.53846</v>
      </c>
    </row>
    <row r="2023">
      <c r="A2023" s="2" t="n"/>
      <c r="B2023" s="1" t="inlineStr">
        <is>
          <t>2021-03-02</t>
        </is>
      </c>
      <c r="C2023" t="n">
        <v>99.88027248592341</v>
      </c>
      <c r="D2023" t="n">
        <v>99.94575087859991</v>
      </c>
      <c r="E2023" t="n">
        <v>99.93448606659024</v>
      </c>
      <c r="F2023" t="n">
        <v>99.79862778450595</v>
      </c>
      <c r="G2023" t="n">
        <v>99.92425000357311</v>
      </c>
      <c r="H2023" t="n">
        <v>99.87428254996894</v>
      </c>
      <c r="I2023" t="n">
        <v>873</v>
      </c>
      <c r="J2023" t="n">
        <v>28</v>
      </c>
      <c r="K2023" t="n">
        <v>108</v>
      </c>
      <c r="L2023" t="n">
        <v>336</v>
      </c>
      <c r="M2023" t="n">
        <v>901</v>
      </c>
      <c r="N2023" t="n">
        <v>444</v>
      </c>
      <c r="O2023" t="n">
        <v>0.00013</v>
      </c>
      <c r="P2023" t="n">
        <v>0.0003</v>
      </c>
      <c r="Q2023" t="n">
        <v>-0.1912</v>
      </c>
      <c r="R2023" t="n">
        <v>-0.16854</v>
      </c>
    </row>
    <row r="2024">
      <c r="A2024" s="2" t="n"/>
      <c r="B2024" s="1" t="inlineStr">
        <is>
          <t>2021-03-03</t>
        </is>
      </c>
      <c r="C2024" t="n">
        <v>99.86494217699043</v>
      </c>
      <c r="D2024" t="n">
        <v>99.91932573296818</v>
      </c>
      <c r="E2024" t="n">
        <v>99.94557253506385</v>
      </c>
      <c r="F2024" t="n">
        <v>99.77825285522414</v>
      </c>
      <c r="G2024" t="n">
        <v>99.92837539326594</v>
      </c>
      <c r="H2024" t="n">
        <v>99.8497698602114</v>
      </c>
      <c r="I2024" t="n">
        <v>950</v>
      </c>
      <c r="J2024" t="n">
        <v>26</v>
      </c>
      <c r="K2024" t="n">
        <v>117</v>
      </c>
      <c r="L2024" t="n">
        <v>423</v>
      </c>
      <c r="M2024" t="n">
        <v>976</v>
      </c>
      <c r="N2024" t="n">
        <v>540</v>
      </c>
      <c r="O2024" t="n">
        <v>-0.00015</v>
      </c>
      <c r="P2024" t="n">
        <v>-0.0002</v>
      </c>
      <c r="Q2024" t="n">
        <v>0.08323999999999999</v>
      </c>
      <c r="R2024" t="n">
        <v>0.21622</v>
      </c>
    </row>
    <row r="2025">
      <c r="A2025" s="2" t="n"/>
      <c r="B2025" s="1" t="inlineStr">
        <is>
          <t>2021-03-04</t>
        </is>
      </c>
      <c r="C2025" t="n">
        <v>99.86740276177223</v>
      </c>
      <c r="D2025" t="n">
        <v>99.92258863601177</v>
      </c>
      <c r="E2025" t="n">
        <v>99.94477137252662</v>
      </c>
      <c r="F2025" t="n">
        <v>99.68489047400448</v>
      </c>
      <c r="G2025" t="n">
        <v>99.85413906818118</v>
      </c>
      <c r="H2025" t="n">
        <v>99.83050417763741</v>
      </c>
      <c r="I2025" t="n">
        <v>1270</v>
      </c>
      <c r="J2025" t="n">
        <v>29</v>
      </c>
      <c r="K2025" t="n">
        <v>219</v>
      </c>
      <c r="L2025" t="n">
        <v>468</v>
      </c>
      <c r="M2025" t="n">
        <v>1299</v>
      </c>
      <c r="N2025" t="n">
        <v>687</v>
      </c>
      <c r="O2025" t="n">
        <v>2e-05</v>
      </c>
      <c r="P2025" t="n">
        <v>-0.00094</v>
      </c>
      <c r="Q2025" t="n">
        <v>0.33094</v>
      </c>
      <c r="R2025" t="n">
        <v>0.27222</v>
      </c>
    </row>
    <row r="2026">
      <c r="A2026" s="2" t="n"/>
      <c r="B2026" s="1" t="inlineStr">
        <is>
          <t>2021-03-05</t>
        </is>
      </c>
      <c r="C2026" t="n">
        <v>99.86328446919777</v>
      </c>
      <c r="D2026" t="n">
        <v>99.93224636097391</v>
      </c>
      <c r="E2026" t="n">
        <v>99.93099135235384</v>
      </c>
      <c r="F2026" t="n">
        <v>99.74797246598858</v>
      </c>
      <c r="G2026" t="n">
        <v>99.90114163108986</v>
      </c>
      <c r="H2026" t="n">
        <v>99.84667926452043</v>
      </c>
      <c r="I2026" t="n">
        <v>1069</v>
      </c>
      <c r="J2026" t="n">
        <v>32</v>
      </c>
      <c r="K2026" t="n">
        <v>137</v>
      </c>
      <c r="L2026" t="n">
        <v>400</v>
      </c>
      <c r="M2026" t="n">
        <v>1101</v>
      </c>
      <c r="N2026" t="n">
        <v>537</v>
      </c>
      <c r="O2026" t="n">
        <v>-4e-05</v>
      </c>
      <c r="P2026" t="n">
        <v>0.00063</v>
      </c>
      <c r="Q2026" t="n">
        <v>-0.15242</v>
      </c>
      <c r="R2026" t="n">
        <v>-0.21834</v>
      </c>
    </row>
    <row r="2027">
      <c r="A2027" s="2" t="n"/>
      <c r="B2027" s="1" t="inlineStr">
        <is>
          <t>2021-03-06</t>
        </is>
      </c>
      <c r="C2027" t="n">
        <v>99.69582475754281</v>
      </c>
      <c r="D2027" t="n">
        <v>99.8583103509349</v>
      </c>
      <c r="E2027" t="n">
        <v>99.83728385467262</v>
      </c>
      <c r="F2027" t="n">
        <v>99.68877159035357</v>
      </c>
      <c r="G2027" t="n">
        <v>99.84598953657556</v>
      </c>
      <c r="H2027" t="n">
        <v>99.8425395482065</v>
      </c>
      <c r="I2027" t="n">
        <v>1070</v>
      </c>
      <c r="J2027" t="n">
        <v>67</v>
      </c>
      <c r="K2027" t="n">
        <v>215</v>
      </c>
      <c r="L2027" t="n">
        <v>387</v>
      </c>
      <c r="M2027" t="n">
        <v>1137</v>
      </c>
      <c r="N2027" t="n">
        <v>602</v>
      </c>
      <c r="O2027" t="n">
        <v>-0.00168</v>
      </c>
      <c r="P2027" t="n">
        <v>-0.00059</v>
      </c>
      <c r="Q2027" t="n">
        <v>0.0327</v>
      </c>
      <c r="R2027" t="n">
        <v>0.12104</v>
      </c>
    </row>
    <row r="2028">
      <c r="A2028" s="3" t="n"/>
      <c r="B2028" s="1" t="inlineStr">
        <is>
          <t>2021-03-07</t>
        </is>
      </c>
      <c r="C2028" t="n">
        <v>99.87824953153223</v>
      </c>
      <c r="D2028" t="n">
        <v>99.92055673837746</v>
      </c>
      <c r="E2028" t="n">
        <v>99.95765915620747</v>
      </c>
      <c r="F2028" t="n">
        <v>99.80079919039903</v>
      </c>
      <c r="G2028" t="n">
        <v>99.93549774242099</v>
      </c>
      <c r="H2028" t="n">
        <v>99.86521450829299</v>
      </c>
      <c r="I2028" t="n">
        <v>559</v>
      </c>
      <c r="J2028" t="n">
        <v>14</v>
      </c>
      <c r="K2028" t="n">
        <v>84</v>
      </c>
      <c r="L2028" t="n">
        <v>311</v>
      </c>
      <c r="M2028" t="n">
        <v>573</v>
      </c>
      <c r="N2028" t="n">
        <v>395</v>
      </c>
      <c r="O2028" t="n">
        <v>0.00183</v>
      </c>
      <c r="P2028" t="n">
        <v>0.00112</v>
      </c>
      <c r="Q2028" t="n">
        <v>-0.49604</v>
      </c>
      <c r="R2028" t="n">
        <v>-0.34385</v>
      </c>
    </row>
    <row r="2029">
      <c r="A2029" s="1" t="inlineStr">
        <is>
          <t>MBINDA(4057)</t>
        </is>
      </c>
      <c r="B2029" s="1" t="inlineStr">
        <is>
          <t>2021-03-01</t>
        </is>
      </c>
      <c r="C2029" t="n">
        <v>99.83408605806632</v>
      </c>
      <c r="D2029" t="n">
        <v>99.95633187772926</v>
      </c>
      <c r="E2029" t="n">
        <v>99.87770077456176</v>
      </c>
      <c r="F2029" t="n">
        <v>99.71042141849551</v>
      </c>
      <c r="G2029" t="n">
        <v>99.91708126036484</v>
      </c>
      <c r="H2029" t="n">
        <v>99.79316865618722</v>
      </c>
      <c r="I2029" t="n">
        <v>1</v>
      </c>
      <c r="J2029" t="n">
        <v>3</v>
      </c>
      <c r="K2029" t="n">
        <v>9</v>
      </c>
      <c r="L2029" t="n">
        <v>35</v>
      </c>
      <c r="M2029" t="n">
        <v>4</v>
      </c>
      <c r="N2029" t="n">
        <v>44</v>
      </c>
      <c r="O2029" t="n">
        <v>-0.00044</v>
      </c>
      <c r="P2029" t="n">
        <v>-0.00091</v>
      </c>
      <c r="Q2029" t="n">
        <v>-0.99302</v>
      </c>
      <c r="R2029" t="n">
        <v>-0.88861</v>
      </c>
    </row>
    <row r="2030">
      <c r="A2030" s="2" t="n"/>
      <c r="B2030" s="1" t="inlineStr">
        <is>
          <t>2021-03-02</t>
        </is>
      </c>
      <c r="C2030" t="n">
        <v>99.92294805881542</v>
      </c>
      <c r="D2030" t="n">
        <v>99.95956328346138</v>
      </c>
      <c r="E2030" t="n">
        <v>99.96336996336996</v>
      </c>
      <c r="F2030" t="n">
        <v>99.71179751268537</v>
      </c>
      <c r="G2030" t="n">
        <v>99.81519127702828</v>
      </c>
      <c r="H2030" t="n">
        <v>99.89641480117396</v>
      </c>
      <c r="I2030" t="n">
        <v>5</v>
      </c>
      <c r="J2030" t="n">
        <v>1</v>
      </c>
      <c r="K2030" t="n">
        <v>20</v>
      </c>
      <c r="L2030" t="n">
        <v>18</v>
      </c>
      <c r="M2030" t="n">
        <v>6</v>
      </c>
      <c r="N2030" t="n">
        <v>38</v>
      </c>
      <c r="O2030" t="n">
        <v>0.0008899999999999999</v>
      </c>
      <c r="P2030" t="n">
        <v>1e-05</v>
      </c>
      <c r="Q2030" t="n">
        <v>0.5</v>
      </c>
      <c r="R2030" t="n">
        <v>-0.13636</v>
      </c>
    </row>
    <row r="2031">
      <c r="A2031" s="2" t="n"/>
      <c r="B2031" s="1" t="inlineStr">
        <is>
          <t>2021-03-03</t>
        </is>
      </c>
      <c r="C2031" t="n">
        <v>99.96279761904762</v>
      </c>
      <c r="D2031" t="n">
        <v>99.96279761904762</v>
      </c>
      <c r="E2031" t="n">
        <v>100</v>
      </c>
      <c r="F2031" t="n">
        <v>99.21960907671729</v>
      </c>
      <c r="G2031" t="n">
        <v>99.44620253164557</v>
      </c>
      <c r="H2031" t="n">
        <v>99.77214468812305</v>
      </c>
      <c r="I2031" t="n">
        <v>3</v>
      </c>
      <c r="J2031" t="n">
        <v>0</v>
      </c>
      <c r="K2031" t="n">
        <v>77</v>
      </c>
      <c r="L2031" t="n">
        <v>48</v>
      </c>
      <c r="M2031" t="n">
        <v>3</v>
      </c>
      <c r="N2031" t="n">
        <v>125</v>
      </c>
      <c r="O2031" t="n">
        <v>0.0004</v>
      </c>
      <c r="P2031" t="n">
        <v>-0.00494</v>
      </c>
      <c r="Q2031" t="n">
        <v>-0.5</v>
      </c>
      <c r="R2031" t="n">
        <v>2.28947</v>
      </c>
    </row>
    <row r="2032">
      <c r="A2032" s="2" t="n"/>
      <c r="B2032" s="1" t="inlineStr">
        <is>
          <t>2021-03-04</t>
        </is>
      </c>
      <c r="C2032" t="n">
        <v>100</v>
      </c>
      <c r="D2032" t="n">
        <v>100</v>
      </c>
      <c r="E2032" t="n">
        <v>100</v>
      </c>
      <c r="F2032" t="n">
        <v>99.37841895700635</v>
      </c>
      <c r="G2032" t="n">
        <v>99.79866811212638</v>
      </c>
      <c r="H2032" t="n">
        <v>99.57890304242551</v>
      </c>
      <c r="I2032" t="n">
        <v>0</v>
      </c>
      <c r="J2032" t="n">
        <v>0</v>
      </c>
      <c r="K2032" t="n">
        <v>26</v>
      </c>
      <c r="L2032" t="n">
        <v>80</v>
      </c>
      <c r="M2032" t="n">
        <v>0</v>
      </c>
      <c r="N2032" t="n">
        <v>106</v>
      </c>
      <c r="O2032" t="n">
        <v>0.00037</v>
      </c>
      <c r="P2032" t="n">
        <v>0.0016</v>
      </c>
      <c r="Q2032" t="n">
        <v>-1</v>
      </c>
      <c r="R2032" t="n">
        <v>-0.152</v>
      </c>
    </row>
    <row r="2033">
      <c r="A2033" s="2" t="n"/>
      <c r="B2033" s="1" t="inlineStr">
        <is>
          <t>2021-03-05</t>
        </is>
      </c>
      <c r="C2033" t="n">
        <v>99.96872067563341</v>
      </c>
      <c r="D2033" t="n">
        <v>100</v>
      </c>
      <c r="E2033" t="n">
        <v>99.96872067563341</v>
      </c>
      <c r="F2033" t="n">
        <v>99.32319568139066</v>
      </c>
      <c r="G2033" t="n">
        <v>99.66641647902593</v>
      </c>
      <c r="H2033" t="n">
        <v>99.6556304422689</v>
      </c>
      <c r="I2033" t="n">
        <v>2</v>
      </c>
      <c r="J2033" t="n">
        <v>1</v>
      </c>
      <c r="K2033" t="n">
        <v>40</v>
      </c>
      <c r="L2033" t="n">
        <v>70</v>
      </c>
      <c r="M2033" t="n">
        <v>3</v>
      </c>
      <c r="N2033" t="n">
        <v>110</v>
      </c>
      <c r="O2033" t="n">
        <v>-0.00031</v>
      </c>
      <c r="P2033" t="n">
        <v>-0.00056</v>
      </c>
      <c r="Q2033" t="inlineStr">
        <is>
          <t>inf</t>
        </is>
      </c>
      <c r="R2033" t="n">
        <v>0.03774</v>
      </c>
    </row>
    <row r="2034">
      <c r="A2034" s="2" t="n"/>
      <c r="B2034" s="1" t="inlineStr">
        <is>
          <t>2021-03-06</t>
        </is>
      </c>
      <c r="C2034" t="n">
        <v>99.88322304398599</v>
      </c>
      <c r="D2034" t="n">
        <v>100</v>
      </c>
      <c r="E2034" t="n">
        <v>99.88322304398599</v>
      </c>
      <c r="F2034" t="n">
        <v>99.0561474233653</v>
      </c>
      <c r="G2034" t="n">
        <v>99.43190910545687</v>
      </c>
      <c r="H2034" t="n">
        <v>99.62209145386817</v>
      </c>
      <c r="I2034" t="n">
        <v>2</v>
      </c>
      <c r="J2034" t="n">
        <v>3</v>
      </c>
      <c r="K2034" t="n">
        <v>71</v>
      </c>
      <c r="L2034" t="n">
        <v>70</v>
      </c>
      <c r="M2034" t="n">
        <v>5</v>
      </c>
      <c r="N2034" t="n">
        <v>141</v>
      </c>
      <c r="O2034" t="n">
        <v>-0.00086</v>
      </c>
      <c r="P2034" t="n">
        <v>-0.00269</v>
      </c>
      <c r="Q2034" t="n">
        <v>0.66667</v>
      </c>
      <c r="R2034" t="n">
        <v>0.28182</v>
      </c>
    </row>
    <row r="2035">
      <c r="A2035" s="3" t="n"/>
      <c r="B2035" s="1" t="inlineStr">
        <is>
          <t>2021-03-07</t>
        </is>
      </c>
      <c r="C2035" t="n">
        <v>100</v>
      </c>
      <c r="D2035" t="n">
        <v>100</v>
      </c>
      <c r="E2035" t="n">
        <v>100</v>
      </c>
      <c r="F2035" t="n">
        <v>99.38277338311914</v>
      </c>
      <c r="G2035" t="n">
        <v>99.71302850583508</v>
      </c>
      <c r="H2035" t="n">
        <v>99.66879441165844</v>
      </c>
      <c r="I2035" t="n">
        <v>2</v>
      </c>
      <c r="J2035" t="n">
        <v>0</v>
      </c>
      <c r="K2035" t="n">
        <v>30</v>
      </c>
      <c r="L2035" t="n">
        <v>55</v>
      </c>
      <c r="M2035" t="n">
        <v>2</v>
      </c>
      <c r="N2035" t="n">
        <v>85</v>
      </c>
      <c r="O2035" t="n">
        <v>0.00117</v>
      </c>
      <c r="P2035" t="n">
        <v>0.0033</v>
      </c>
      <c r="Q2035" t="n">
        <v>-0.6</v>
      </c>
      <c r="R2035" t="n">
        <v>-0.39716</v>
      </c>
    </row>
    <row r="2036">
      <c r="A2036" s="1" t="inlineStr">
        <is>
          <t>MBOTA MARCHE(2074)</t>
        </is>
      </c>
      <c r="B2036" s="1" t="inlineStr">
        <is>
          <t>2021-03-01</t>
        </is>
      </c>
      <c r="C2036" t="n">
        <v>99.87995840406592</v>
      </c>
      <c r="D2036" t="n">
        <v>99.92775665399239</v>
      </c>
      <c r="E2036" t="n">
        <v>99.95216719405401</v>
      </c>
      <c r="F2036" t="n">
        <v>99.72660517873369</v>
      </c>
      <c r="G2036" t="n">
        <v>99.79871095686663</v>
      </c>
      <c r="H2036" t="n">
        <v>99.92774878809398</v>
      </c>
      <c r="I2036" t="n">
        <v>525</v>
      </c>
      <c r="J2036" t="n">
        <v>13</v>
      </c>
      <c r="K2036" t="n">
        <v>205</v>
      </c>
      <c r="L2036" t="n">
        <v>117</v>
      </c>
      <c r="M2036" t="n">
        <v>538</v>
      </c>
      <c r="N2036" t="n">
        <v>322</v>
      </c>
      <c r="O2036" t="n">
        <v>-0.0012</v>
      </c>
      <c r="P2036" t="n">
        <v>0.00346</v>
      </c>
      <c r="Q2036" t="n">
        <v>268</v>
      </c>
      <c r="R2036" t="n">
        <v>2.78824</v>
      </c>
    </row>
    <row r="2037">
      <c r="A2037" s="2" t="n"/>
      <c r="B2037" s="1" t="inlineStr">
        <is>
          <t>2021-03-02</t>
        </is>
      </c>
      <c r="C2037" t="n">
        <v>99.83066274494352</v>
      </c>
      <c r="D2037" t="n">
        <v>99.9116802826231</v>
      </c>
      <c r="E2037" t="n">
        <v>99.91891084460757</v>
      </c>
      <c r="F2037" t="n">
        <v>99.74112889797206</v>
      </c>
      <c r="G2037" t="n">
        <v>99.82697413561648</v>
      </c>
      <c r="H2037" t="n">
        <v>99.91400597044262</v>
      </c>
      <c r="I2037" t="n">
        <v>482</v>
      </c>
      <c r="J2037" t="n">
        <v>19</v>
      </c>
      <c r="K2037" t="n">
        <v>180</v>
      </c>
      <c r="L2037" t="n">
        <v>140</v>
      </c>
      <c r="M2037" t="n">
        <v>501</v>
      </c>
      <c r="N2037" t="n">
        <v>320</v>
      </c>
      <c r="O2037" t="n">
        <v>-0.00049</v>
      </c>
      <c r="P2037" t="n">
        <v>0.00015</v>
      </c>
      <c r="Q2037" t="n">
        <v>-0.06877</v>
      </c>
      <c r="R2037" t="n">
        <v>-0.00621</v>
      </c>
    </row>
    <row r="2038">
      <c r="A2038" s="2" t="n"/>
      <c r="B2038" s="1" t="inlineStr">
        <is>
          <t>2021-03-03</t>
        </is>
      </c>
      <c r="C2038" t="n">
        <v>99.80782526991099</v>
      </c>
      <c r="D2038" t="n">
        <v>99.88581952117865</v>
      </c>
      <c r="E2038" t="n">
        <v>99.92191659272405</v>
      </c>
      <c r="F2038" t="n">
        <v>99.74572436818185</v>
      </c>
      <c r="G2038" t="n">
        <v>99.81375837409252</v>
      </c>
      <c r="H2038" t="n">
        <v>99.93183905002788</v>
      </c>
      <c r="I2038" t="n">
        <v>579</v>
      </c>
      <c r="J2038" t="n">
        <v>22</v>
      </c>
      <c r="K2038" t="n">
        <v>226</v>
      </c>
      <c r="L2038" t="n">
        <v>121</v>
      </c>
      <c r="M2038" t="n">
        <v>601</v>
      </c>
      <c r="N2038" t="n">
        <v>347</v>
      </c>
      <c r="O2038" t="n">
        <v>-0.00023</v>
      </c>
      <c r="P2038" t="n">
        <v>5e-05</v>
      </c>
      <c r="Q2038" t="n">
        <v>0.1996</v>
      </c>
      <c r="R2038" t="n">
        <v>0.08438</v>
      </c>
    </row>
    <row r="2039">
      <c r="A2039" s="2" t="n"/>
      <c r="B2039" s="1" t="inlineStr">
        <is>
          <t>2021-03-04</t>
        </is>
      </c>
      <c r="C2039" t="n">
        <v>99.86489449772689</v>
      </c>
      <c r="D2039" t="n">
        <v>99.92358245453156</v>
      </c>
      <c r="E2039" t="n">
        <v>99.94126716100139</v>
      </c>
      <c r="F2039" t="n">
        <v>99.69118414982357</v>
      </c>
      <c r="G2039" t="n">
        <v>99.76410949019898</v>
      </c>
      <c r="H2039" t="n">
        <v>99.92690222891973</v>
      </c>
      <c r="I2039" t="n">
        <v>584</v>
      </c>
      <c r="J2039" t="n">
        <v>16</v>
      </c>
      <c r="K2039" t="n">
        <v>275</v>
      </c>
      <c r="L2039" t="n">
        <v>130</v>
      </c>
      <c r="M2039" t="n">
        <v>600</v>
      </c>
      <c r="N2039" t="n">
        <v>405</v>
      </c>
      <c r="O2039" t="n">
        <v>0.00057</v>
      </c>
      <c r="P2039" t="n">
        <v>-0.00055</v>
      </c>
      <c r="Q2039" t="n">
        <v>-0.00166</v>
      </c>
      <c r="R2039" t="n">
        <v>0.16715</v>
      </c>
    </row>
    <row r="2040">
      <c r="A2040" s="2" t="n"/>
      <c r="B2040" s="1" t="inlineStr">
        <is>
          <t>2021-03-05</t>
        </is>
      </c>
      <c r="C2040" t="n">
        <v>99.85586494305535</v>
      </c>
      <c r="D2040" t="n">
        <v>99.88895828995766</v>
      </c>
      <c r="E2040" t="n">
        <v>99.96686986482905</v>
      </c>
      <c r="F2040" t="n">
        <v>99.71703265982114</v>
      </c>
      <c r="G2040" t="n">
        <v>99.78010937662903</v>
      </c>
      <c r="H2040" t="n">
        <v>99.93678427774638</v>
      </c>
      <c r="I2040" t="n">
        <v>566</v>
      </c>
      <c r="J2040" t="n">
        <v>10</v>
      </c>
      <c r="K2040" t="n">
        <v>256</v>
      </c>
      <c r="L2040" t="n">
        <v>113</v>
      </c>
      <c r="M2040" t="n">
        <v>576</v>
      </c>
      <c r="N2040" t="n">
        <v>369</v>
      </c>
      <c r="O2040" t="n">
        <v>-9.000000000000001e-05</v>
      </c>
      <c r="P2040" t="n">
        <v>0.00026</v>
      </c>
      <c r="Q2040" t="n">
        <v>-0.04</v>
      </c>
      <c r="R2040" t="n">
        <v>-0.08889</v>
      </c>
    </row>
    <row r="2041">
      <c r="A2041" s="2" t="n"/>
      <c r="B2041" s="1" t="inlineStr">
        <is>
          <t>2021-03-06</t>
        </is>
      </c>
      <c r="C2041" t="n">
        <v>99.81980394826184</v>
      </c>
      <c r="D2041" t="n">
        <v>99.89844940046089</v>
      </c>
      <c r="E2041" t="n">
        <v>99.92127460168697</v>
      </c>
      <c r="F2041" t="n">
        <v>99.74938377190449</v>
      </c>
      <c r="G2041" t="n">
        <v>99.82186900520691</v>
      </c>
      <c r="H2041" t="n">
        <v>99.92738541761962</v>
      </c>
      <c r="I2041" t="n">
        <v>620</v>
      </c>
      <c r="J2041" t="n">
        <v>21</v>
      </c>
      <c r="K2041" t="n">
        <v>209</v>
      </c>
      <c r="L2041" t="n">
        <v>127</v>
      </c>
      <c r="M2041" t="n">
        <v>641</v>
      </c>
      <c r="N2041" t="n">
        <v>336</v>
      </c>
      <c r="O2041" t="n">
        <v>-0.00036</v>
      </c>
      <c r="P2041" t="n">
        <v>0.00032</v>
      </c>
      <c r="Q2041" t="n">
        <v>0.11285</v>
      </c>
      <c r="R2041" t="n">
        <v>-0.08943</v>
      </c>
    </row>
    <row r="2042">
      <c r="A2042" s="3" t="n"/>
      <c r="B2042" s="1" t="inlineStr">
        <is>
          <t>2021-03-07</t>
        </is>
      </c>
      <c r="C2042" t="n">
        <v>99.81030264494132</v>
      </c>
      <c r="D2042" t="n">
        <v>99.89568039564176</v>
      </c>
      <c r="E2042" t="n">
        <v>99.91453309055777</v>
      </c>
      <c r="F2042" t="n">
        <v>99.68867620711117</v>
      </c>
      <c r="G2042" t="n">
        <v>99.75699246964808</v>
      </c>
      <c r="H2042" t="n">
        <v>99.93151731939221</v>
      </c>
      <c r="I2042" t="n">
        <v>527</v>
      </c>
      <c r="J2042" t="n">
        <v>23</v>
      </c>
      <c r="K2042" t="n">
        <v>273</v>
      </c>
      <c r="L2042" t="n">
        <v>112</v>
      </c>
      <c r="M2042" t="n">
        <v>550</v>
      </c>
      <c r="N2042" t="n">
        <v>385</v>
      </c>
      <c r="O2042" t="n">
        <v>-0.0001</v>
      </c>
      <c r="P2042" t="n">
        <v>-0.00061</v>
      </c>
      <c r="Q2042" t="n">
        <v>-0.14197</v>
      </c>
      <c r="R2042" t="n">
        <v>0.14583</v>
      </c>
    </row>
    <row r="2043">
      <c r="A2043" s="1" t="inlineStr">
        <is>
          <t>MBOTA ROCK(2001)</t>
        </is>
      </c>
      <c r="B2043" s="1" t="inlineStr">
        <is>
          <t>2021-03-01</t>
        </is>
      </c>
      <c r="C2043" t="n">
        <v>99.84764214168972</v>
      </c>
      <c r="D2043" t="n">
        <v>99.91602880857798</v>
      </c>
      <c r="E2043" t="n">
        <v>99.93155585975173</v>
      </c>
      <c r="F2043" t="n">
        <v>99.74107664292779</v>
      </c>
      <c r="G2043" t="n">
        <v>99.81617827758063</v>
      </c>
      <c r="H2043" t="n">
        <v>99.92476005798981</v>
      </c>
      <c r="I2043" t="n">
        <v>626</v>
      </c>
      <c r="J2043" t="n">
        <v>22</v>
      </c>
      <c r="K2043" t="n">
        <v>197</v>
      </c>
      <c r="L2043" t="n">
        <v>123</v>
      </c>
      <c r="M2043" t="n">
        <v>648</v>
      </c>
      <c r="N2043" t="n">
        <v>320</v>
      </c>
      <c r="O2043" t="n">
        <v>0.00037</v>
      </c>
      <c r="P2043" t="n">
        <v>0.00053</v>
      </c>
      <c r="Q2043" t="n">
        <v>0.17818</v>
      </c>
      <c r="R2043" t="n">
        <v>-0.16883</v>
      </c>
    </row>
    <row r="2044">
      <c r="A2044" s="2" t="n"/>
      <c r="B2044" s="1" t="inlineStr">
        <is>
          <t>2021-03-02</t>
        </is>
      </c>
      <c r="C2044" t="n">
        <v>99.81654532382957</v>
      </c>
      <c r="D2044" t="n">
        <v>99.88058862782285</v>
      </c>
      <c r="E2044" t="n">
        <v>99.93588012958963</v>
      </c>
      <c r="F2044" t="n">
        <v>99.68944566640752</v>
      </c>
      <c r="G2044" t="n">
        <v>99.78291036326333</v>
      </c>
      <c r="H2044" t="n">
        <v>99.90633195953541</v>
      </c>
      <c r="I2044" t="n">
        <v>538</v>
      </c>
      <c r="J2044" t="n">
        <v>19</v>
      </c>
      <c r="K2044" t="n">
        <v>267</v>
      </c>
      <c r="L2044" t="n">
        <v>180</v>
      </c>
      <c r="M2044" t="n">
        <v>557</v>
      </c>
      <c r="N2044" t="n">
        <v>447</v>
      </c>
      <c r="O2044" t="n">
        <v>-0.00031</v>
      </c>
      <c r="P2044" t="n">
        <v>-0.00052</v>
      </c>
      <c r="Q2044" t="n">
        <v>-0.14043</v>
      </c>
      <c r="R2044" t="n">
        <v>0.39688</v>
      </c>
    </row>
    <row r="2045">
      <c r="A2045" s="2" t="n"/>
      <c r="B2045" s="1" t="inlineStr">
        <is>
          <t>2021-03-03</t>
        </is>
      </c>
      <c r="C2045" t="n">
        <v>99.84577701737642</v>
      </c>
      <c r="D2045" t="n">
        <v>99.91696322657177</v>
      </c>
      <c r="E2045" t="n">
        <v>99.92875463094899</v>
      </c>
      <c r="F2045" t="n">
        <v>99.70712808538352</v>
      </c>
      <c r="G2045" t="n">
        <v>99.78442043273654</v>
      </c>
      <c r="H2045" t="n">
        <v>99.92254066615027</v>
      </c>
      <c r="I2045" t="n">
        <v>594</v>
      </c>
      <c r="J2045" t="n">
        <v>25</v>
      </c>
      <c r="K2045" t="n">
        <v>254</v>
      </c>
      <c r="L2045" t="n">
        <v>146</v>
      </c>
      <c r="M2045" t="n">
        <v>619</v>
      </c>
      <c r="N2045" t="n">
        <v>400</v>
      </c>
      <c r="O2045" t="n">
        <v>0.00029</v>
      </c>
      <c r="P2045" t="n">
        <v>0.00018</v>
      </c>
      <c r="Q2045" t="n">
        <v>0.11131</v>
      </c>
      <c r="R2045" t="n">
        <v>-0.10515</v>
      </c>
    </row>
    <row r="2046">
      <c r="A2046" s="2" t="n"/>
      <c r="B2046" s="1" t="inlineStr">
        <is>
          <t>2021-03-04</t>
        </is>
      </c>
      <c r="C2046" t="n">
        <v>99.82377623394237</v>
      </c>
      <c r="D2046" t="n">
        <v>99.89530988274706</v>
      </c>
      <c r="E2046" t="n">
        <v>99.92839138405132</v>
      </c>
      <c r="F2046" t="n">
        <v>99.74570789445229</v>
      </c>
      <c r="G2046" t="n">
        <v>99.83692622575734</v>
      </c>
      <c r="H2046" t="n">
        <v>99.90863267254566</v>
      </c>
      <c r="I2046" t="n">
        <v>571</v>
      </c>
      <c r="J2046" t="n">
        <v>25</v>
      </c>
      <c r="K2046" t="n">
        <v>206</v>
      </c>
      <c r="L2046" t="n">
        <v>178</v>
      </c>
      <c r="M2046" t="n">
        <v>596</v>
      </c>
      <c r="N2046" t="n">
        <v>384</v>
      </c>
      <c r="O2046" t="n">
        <v>-0.00022</v>
      </c>
      <c r="P2046" t="n">
        <v>0.00039</v>
      </c>
      <c r="Q2046" t="n">
        <v>-0.03716</v>
      </c>
      <c r="R2046" t="n">
        <v>-0.04</v>
      </c>
    </row>
    <row r="2047">
      <c r="A2047" s="2" t="n"/>
      <c r="B2047" s="1" t="inlineStr">
        <is>
          <t>2021-03-05</t>
        </is>
      </c>
      <c r="C2047" t="n">
        <v>99.84254733977268</v>
      </c>
      <c r="D2047" t="n">
        <v>99.89912176596249</v>
      </c>
      <c r="E2047" t="n">
        <v>99.9433684448975</v>
      </c>
      <c r="F2047" t="n">
        <v>99.65889557910539</v>
      </c>
      <c r="G2047" t="n">
        <v>99.77944531764945</v>
      </c>
      <c r="H2047" t="n">
        <v>99.87918379566024</v>
      </c>
      <c r="I2047" t="n">
        <v>638</v>
      </c>
      <c r="J2047" t="n">
        <v>20</v>
      </c>
      <c r="K2047" t="n">
        <v>265</v>
      </c>
      <c r="L2047" t="n">
        <v>226</v>
      </c>
      <c r="M2047" t="n">
        <v>658</v>
      </c>
      <c r="N2047" t="n">
        <v>491</v>
      </c>
      <c r="O2047" t="n">
        <v>0.00019</v>
      </c>
      <c r="P2047" t="n">
        <v>-0.00087</v>
      </c>
      <c r="Q2047" t="n">
        <v>0.10403</v>
      </c>
      <c r="R2047" t="n">
        <v>0.27865</v>
      </c>
    </row>
    <row r="2048">
      <c r="A2048" s="2" t="n"/>
      <c r="B2048" s="1" t="inlineStr">
        <is>
          <t>2021-03-06</t>
        </is>
      </c>
      <c r="C2048" t="n">
        <v>99.81803791446788</v>
      </c>
      <c r="D2048" t="n">
        <v>99.89195530036426</v>
      </c>
      <c r="E2048" t="n">
        <v>99.9260026639041</v>
      </c>
      <c r="F2048" t="n">
        <v>99.66425492981162</v>
      </c>
      <c r="G2048" t="n">
        <v>99.80589272394386</v>
      </c>
      <c r="H2048" t="n">
        <v>99.85808674190811</v>
      </c>
      <c r="I2048" t="n">
        <v>567</v>
      </c>
      <c r="J2048" t="n">
        <v>25</v>
      </c>
      <c r="K2048" t="n">
        <v>229</v>
      </c>
      <c r="L2048" t="n">
        <v>276</v>
      </c>
      <c r="M2048" t="n">
        <v>592</v>
      </c>
      <c r="N2048" t="n">
        <v>505</v>
      </c>
      <c r="O2048" t="n">
        <v>-0.00025</v>
      </c>
      <c r="P2048" t="n">
        <v>5e-05</v>
      </c>
      <c r="Q2048" t="n">
        <v>-0.1003</v>
      </c>
      <c r="R2048" t="n">
        <v>0.02851</v>
      </c>
    </row>
    <row r="2049">
      <c r="A2049" s="3" t="n"/>
      <c r="B2049" s="1" t="inlineStr">
        <is>
          <t>2021-03-07</t>
        </is>
      </c>
      <c r="C2049" t="n">
        <v>99.88212733935615</v>
      </c>
      <c r="D2049" t="n">
        <v>99.93980393280972</v>
      </c>
      <c r="E2049" t="n">
        <v>99.94228866659338</v>
      </c>
      <c r="F2049" t="n">
        <v>99.74950606755706</v>
      </c>
      <c r="G2049" t="n">
        <v>99.84616256568454</v>
      </c>
      <c r="H2049" t="n">
        <v>99.90319457889642</v>
      </c>
      <c r="I2049" t="n">
        <v>633</v>
      </c>
      <c r="J2049" t="n">
        <v>21</v>
      </c>
      <c r="K2049" t="n">
        <v>200</v>
      </c>
      <c r="L2049" t="n">
        <v>194</v>
      </c>
      <c r="M2049" t="n">
        <v>654</v>
      </c>
      <c r="N2049" t="n">
        <v>394</v>
      </c>
      <c r="O2049" t="n">
        <v>0.0006400000000000001</v>
      </c>
      <c r="P2049" t="n">
        <v>0.00086</v>
      </c>
      <c r="Q2049" t="n">
        <v>0.10473</v>
      </c>
      <c r="R2049" t="n">
        <v>-0.2198</v>
      </c>
    </row>
    <row r="2050">
      <c r="A2050" s="1" t="inlineStr">
        <is>
          <t>MBOTA(2027)</t>
        </is>
      </c>
      <c r="B2050" s="1" t="inlineStr">
        <is>
          <t>2021-03-01</t>
        </is>
      </c>
      <c r="C2050" t="n">
        <v>99.8590442550648</v>
      </c>
      <c r="D2050" t="n">
        <v>99.91346758967904</v>
      </c>
      <c r="E2050" t="n">
        <v>99.94552953077581</v>
      </c>
      <c r="F2050" t="n">
        <v>99.73702359815194</v>
      </c>
      <c r="G2050" t="n">
        <v>99.85067197610752</v>
      </c>
      <c r="H2050" t="n">
        <v>99.88618165936552</v>
      </c>
      <c r="I2050" t="n">
        <v>137</v>
      </c>
      <c r="J2050" t="n">
        <v>7</v>
      </c>
      <c r="K2050" t="n">
        <v>72</v>
      </c>
      <c r="L2050" t="n">
        <v>86</v>
      </c>
      <c r="M2050" t="n">
        <v>144</v>
      </c>
      <c r="N2050" t="n">
        <v>158</v>
      </c>
      <c r="O2050" t="n">
        <v>-0.00023</v>
      </c>
      <c r="P2050" t="n">
        <v>-0.00013</v>
      </c>
      <c r="Q2050" t="n">
        <v>-0.77982</v>
      </c>
      <c r="R2050" t="n">
        <v>-0.59898</v>
      </c>
    </row>
    <row r="2051">
      <c r="A2051" s="2" t="n"/>
      <c r="B2051" s="1" t="inlineStr">
        <is>
          <t>2021-03-02</t>
        </is>
      </c>
      <c r="C2051" t="n">
        <v>99.87125333742635</v>
      </c>
      <c r="D2051" t="n">
        <v>99.93958225444503</v>
      </c>
      <c r="E2051" t="n">
        <v>99.93162977523289</v>
      </c>
      <c r="F2051" t="n">
        <v>99.77557974831251</v>
      </c>
      <c r="G2051" t="n">
        <v>99.8736501293112</v>
      </c>
      <c r="H2051" t="n">
        <v>99.90180555044125</v>
      </c>
      <c r="I2051" t="n">
        <v>123</v>
      </c>
      <c r="J2051" t="n">
        <v>8</v>
      </c>
      <c r="K2051" t="n">
        <v>64</v>
      </c>
      <c r="L2051" t="n">
        <v>80</v>
      </c>
      <c r="M2051" t="n">
        <v>131</v>
      </c>
      <c r="N2051" t="n">
        <v>144</v>
      </c>
      <c r="O2051" t="n">
        <v>0.00012</v>
      </c>
      <c r="P2051" t="n">
        <v>0.00039</v>
      </c>
      <c r="Q2051" t="n">
        <v>-0.09028</v>
      </c>
      <c r="R2051" t="n">
        <v>-0.08860999999999999</v>
      </c>
    </row>
    <row r="2052">
      <c r="A2052" s="2" t="n"/>
      <c r="B2052" s="1" t="inlineStr">
        <is>
          <t>2021-03-03</t>
        </is>
      </c>
      <c r="C2052" t="n">
        <v>99.86984264506158</v>
      </c>
      <c r="D2052" t="n">
        <v>99.9079754601227</v>
      </c>
      <c r="E2052" t="n">
        <v>99.96183206106871</v>
      </c>
      <c r="F2052" t="n">
        <v>99.64884931148292</v>
      </c>
      <c r="G2052" t="n">
        <v>99.77943671530369</v>
      </c>
      <c r="H2052" t="n">
        <v>99.86912393162393</v>
      </c>
      <c r="I2052" t="n">
        <v>130</v>
      </c>
      <c r="J2052" t="n">
        <v>5</v>
      </c>
      <c r="K2052" t="n">
        <v>104</v>
      </c>
      <c r="L2052" t="n">
        <v>98</v>
      </c>
      <c r="M2052" t="n">
        <v>135</v>
      </c>
      <c r="N2052" t="n">
        <v>202</v>
      </c>
      <c r="O2052" t="n">
        <v>-1e-05</v>
      </c>
      <c r="P2052" t="n">
        <v>-0.00127</v>
      </c>
      <c r="Q2052" t="n">
        <v>0.03053</v>
      </c>
      <c r="R2052" t="n">
        <v>0.40278</v>
      </c>
    </row>
    <row r="2053">
      <c r="A2053" s="2" t="n"/>
      <c r="B2053" s="1" t="inlineStr">
        <is>
          <t>2021-03-04</t>
        </is>
      </c>
      <c r="C2053" t="n">
        <v>99.82953186753514</v>
      </c>
      <c r="D2053" t="n">
        <v>99.89876177867767</v>
      </c>
      <c r="E2053" t="n">
        <v>99.93069993069993</v>
      </c>
      <c r="F2053" t="n">
        <v>99.74152269078323</v>
      </c>
      <c r="G2053" t="n">
        <v>99.86633058356247</v>
      </c>
      <c r="H2053" t="n">
        <v>99.87502505393965</v>
      </c>
      <c r="I2053" t="n">
        <v>139</v>
      </c>
      <c r="J2053" t="n">
        <v>9</v>
      </c>
      <c r="K2053" t="n">
        <v>74</v>
      </c>
      <c r="L2053" t="n">
        <v>106</v>
      </c>
      <c r="M2053" t="n">
        <v>148</v>
      </c>
      <c r="N2053" t="n">
        <v>180</v>
      </c>
      <c r="O2053" t="n">
        <v>-0.0004</v>
      </c>
      <c r="P2053" t="n">
        <v>0.0009300000000000001</v>
      </c>
      <c r="Q2053" t="n">
        <v>0.0963</v>
      </c>
      <c r="R2053" t="n">
        <v>-0.10891</v>
      </c>
    </row>
    <row r="2054">
      <c r="A2054" s="2" t="n"/>
      <c r="B2054" s="1" t="inlineStr">
        <is>
          <t>2021-03-05</t>
        </is>
      </c>
      <c r="C2054" t="n">
        <v>99.88406222833989</v>
      </c>
      <c r="D2054" t="n">
        <v>99.9054889131225</v>
      </c>
      <c r="E2054" t="n">
        <v>99.97855304546755</v>
      </c>
      <c r="F2054" t="n">
        <v>99.7463730924909</v>
      </c>
      <c r="G2054" t="n">
        <v>99.87803251195854</v>
      </c>
      <c r="H2054" t="n">
        <v>99.86817980274904</v>
      </c>
      <c r="I2054" t="n">
        <v>147</v>
      </c>
      <c r="J2054" t="n">
        <v>3</v>
      </c>
      <c r="K2054" t="n">
        <v>64</v>
      </c>
      <c r="L2054" t="n">
        <v>110</v>
      </c>
      <c r="M2054" t="n">
        <v>150</v>
      </c>
      <c r="N2054" t="n">
        <v>174</v>
      </c>
      <c r="O2054" t="n">
        <v>0.00055</v>
      </c>
      <c r="P2054" t="n">
        <v>5e-05</v>
      </c>
      <c r="Q2054" t="n">
        <v>0.01351</v>
      </c>
      <c r="R2054" t="n">
        <v>-0.03333</v>
      </c>
    </row>
    <row r="2055">
      <c r="A2055" s="2" t="n"/>
      <c r="B2055" s="1" t="inlineStr">
        <is>
          <t>2021-03-06</t>
        </is>
      </c>
      <c r="C2055" t="n">
        <v>99.84502399536754</v>
      </c>
      <c r="D2055" t="n">
        <v>99.92919852732936</v>
      </c>
      <c r="E2055" t="n">
        <v>99.91576582900463</v>
      </c>
      <c r="F2055" t="n">
        <v>99.75570216958924</v>
      </c>
      <c r="G2055" t="n">
        <v>99.84324973319103</v>
      </c>
      <c r="H2055" t="n">
        <v>99.91231498991094</v>
      </c>
      <c r="I2055" t="n">
        <v>132</v>
      </c>
      <c r="J2055" t="n">
        <v>12</v>
      </c>
      <c r="K2055" t="n">
        <v>94</v>
      </c>
      <c r="L2055" t="n">
        <v>83</v>
      </c>
      <c r="M2055" t="n">
        <v>144</v>
      </c>
      <c r="N2055" t="n">
        <v>177</v>
      </c>
      <c r="O2055" t="n">
        <v>-0.00039</v>
      </c>
      <c r="P2055" t="n">
        <v>9.000000000000001e-05</v>
      </c>
      <c r="Q2055" t="n">
        <v>-0.04</v>
      </c>
      <c r="R2055" t="n">
        <v>0.01724</v>
      </c>
    </row>
    <row r="2056">
      <c r="A2056" s="3" t="n"/>
      <c r="B2056" s="1" t="inlineStr">
        <is>
          <t>2021-03-07</t>
        </is>
      </c>
      <c r="C2056" t="n">
        <v>99.88342427374533</v>
      </c>
      <c r="D2056" t="n">
        <v>99.92802931169851</v>
      </c>
      <c r="E2056" t="n">
        <v>99.95536283637291</v>
      </c>
      <c r="F2056" t="n">
        <v>99.74828637184832</v>
      </c>
      <c r="G2056" t="n">
        <v>99.83178999235409</v>
      </c>
      <c r="H2056" t="n">
        <v>99.91635568137949</v>
      </c>
      <c r="I2056" t="n">
        <v>145</v>
      </c>
      <c r="J2056" t="n">
        <v>7</v>
      </c>
      <c r="K2056" t="n">
        <v>101</v>
      </c>
      <c r="L2056" t="n">
        <v>78</v>
      </c>
      <c r="M2056" t="n">
        <v>152</v>
      </c>
      <c r="N2056" t="n">
        <v>179</v>
      </c>
      <c r="O2056" t="n">
        <v>0.00038</v>
      </c>
      <c r="P2056" t="n">
        <v>-6.999999999999999e-05</v>
      </c>
      <c r="Q2056" t="n">
        <v>0.05556</v>
      </c>
      <c r="R2056" t="n">
        <v>0.0113</v>
      </c>
    </row>
    <row r="2057">
      <c r="A2057" s="1" t="inlineStr">
        <is>
          <t>MBOUA(3084)</t>
        </is>
      </c>
      <c r="B2057" s="1" t="inlineStr">
        <is>
          <t>2021-03-01</t>
        </is>
      </c>
      <c r="C2057" t="n">
        <v>100</v>
      </c>
      <c r="D2057" t="n">
        <v>100</v>
      </c>
      <c r="E2057" t="n">
        <v>100</v>
      </c>
      <c r="F2057" t="n">
        <v>99.51507501994341</v>
      </c>
      <c r="G2057" t="n">
        <v>99.822695035461</v>
      </c>
      <c r="H2057" t="n">
        <v>99.69183359013869</v>
      </c>
      <c r="I2057" t="n">
        <v>0</v>
      </c>
      <c r="J2057" t="n">
        <v>0</v>
      </c>
      <c r="K2057" t="n">
        <v>1</v>
      </c>
      <c r="L2057" t="n">
        <v>2</v>
      </c>
      <c r="M2057" t="n">
        <v>0</v>
      </c>
      <c r="N2057" t="n">
        <v>3</v>
      </c>
      <c r="O2057" t="n">
        <v>0.00117</v>
      </c>
      <c r="P2057" t="n">
        <v>-0.00234</v>
      </c>
      <c r="Q2057" t="n">
        <v>-1</v>
      </c>
      <c r="R2057" t="n">
        <v>-0.98324</v>
      </c>
    </row>
    <row r="2058">
      <c r="A2058" s="2" t="n"/>
      <c r="B2058" s="1" t="inlineStr">
        <is>
          <t>2021-03-02</t>
        </is>
      </c>
      <c r="C2058" t="n">
        <v>100</v>
      </c>
      <c r="D2058" t="n">
        <v>100</v>
      </c>
      <c r="E2058" t="n">
        <v>100</v>
      </c>
      <c r="F2058" t="n">
        <v>99.72527472527472</v>
      </c>
      <c r="G2058" t="n">
        <v>100</v>
      </c>
      <c r="H2058" t="n">
        <v>99.72527472527473</v>
      </c>
      <c r="I2058" t="n">
        <v>0</v>
      </c>
      <c r="J2058" t="n">
        <v>0</v>
      </c>
      <c r="K2058" t="n">
        <v>0</v>
      </c>
      <c r="L2058" t="n">
        <v>2</v>
      </c>
      <c r="M2058" t="n">
        <v>0</v>
      </c>
      <c r="N2058" t="n">
        <v>2</v>
      </c>
      <c r="O2058" t="n">
        <v>0</v>
      </c>
      <c r="P2058" t="n">
        <v>0.00211</v>
      </c>
      <c r="R2058" t="n">
        <v>-0.33333</v>
      </c>
    </row>
    <row r="2059">
      <c r="A2059" s="2" t="n"/>
      <c r="B2059" s="1" t="inlineStr">
        <is>
          <t>2021-03-03</t>
        </is>
      </c>
      <c r="C2059" t="n">
        <v>100</v>
      </c>
      <c r="D2059" t="n">
        <v>100</v>
      </c>
      <c r="E2059" t="n">
        <v>100</v>
      </c>
      <c r="F2059" t="n">
        <v>100</v>
      </c>
      <c r="G2059" t="n">
        <v>100</v>
      </c>
      <c r="H2059" t="n">
        <v>100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0.00275</v>
      </c>
      <c r="R2059" t="n">
        <v>-1</v>
      </c>
    </row>
    <row r="2060">
      <c r="A2060" s="2" t="n"/>
      <c r="B2060" s="1" t="inlineStr">
        <is>
          <t>2021-03-04</t>
        </is>
      </c>
      <c r="C2060" t="n">
        <v>100</v>
      </c>
      <c r="D2060" t="n">
        <v>100</v>
      </c>
      <c r="E2060" t="n">
        <v>100</v>
      </c>
      <c r="F2060" t="n">
        <v>100</v>
      </c>
      <c r="G2060" t="n">
        <v>100</v>
      </c>
      <c r="H2060" t="n">
        <v>100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2" t="n"/>
      <c r="B2061" s="1" t="inlineStr">
        <is>
          <t>2021-03-05</t>
        </is>
      </c>
      <c r="C2061" t="n">
        <v>98.7987987987988</v>
      </c>
      <c r="D2061" t="n">
        <v>100</v>
      </c>
      <c r="E2061" t="n">
        <v>98.7987987987988</v>
      </c>
      <c r="F2061" t="n">
        <v>99.12249134948097</v>
      </c>
      <c r="G2061" t="n">
        <v>99.65397923875432</v>
      </c>
      <c r="H2061" t="n">
        <v>99.46666666666667</v>
      </c>
      <c r="I2061" t="n">
        <v>4</v>
      </c>
      <c r="J2061" t="n">
        <v>4</v>
      </c>
      <c r="K2061" t="n">
        <v>1</v>
      </c>
      <c r="L2061" t="n">
        <v>2</v>
      </c>
      <c r="M2061" t="n">
        <v>8</v>
      </c>
      <c r="N2061" t="n">
        <v>3</v>
      </c>
      <c r="O2061" t="n">
        <v>-0.01201</v>
      </c>
      <c r="P2061" t="n">
        <v>-0.00878</v>
      </c>
      <c r="Q2061" t="inlineStr">
        <is>
          <t>inf</t>
        </is>
      </c>
      <c r="R2061" t="inlineStr">
        <is>
          <t>inf</t>
        </is>
      </c>
    </row>
    <row r="2062">
      <c r="A2062" s="2" t="n"/>
      <c r="B2062" s="1" t="inlineStr">
        <is>
          <t>2021-03-06</t>
        </is>
      </c>
      <c r="C2062" t="n">
        <v>99.67948717948718</v>
      </c>
      <c r="D2062" t="n">
        <v>100</v>
      </c>
      <c r="E2062" t="n">
        <v>99.67948717948718</v>
      </c>
      <c r="F2062" t="n">
        <v>99.32432432432432</v>
      </c>
      <c r="G2062" t="n">
        <v>100</v>
      </c>
      <c r="H2062" t="n">
        <v>99.32432432432432</v>
      </c>
      <c r="I2062" t="n">
        <v>2</v>
      </c>
      <c r="J2062" t="n">
        <v>1</v>
      </c>
      <c r="K2062" t="n">
        <v>0</v>
      </c>
      <c r="L2062" t="n">
        <v>1</v>
      </c>
      <c r="M2062" t="n">
        <v>3</v>
      </c>
      <c r="N2062" t="n">
        <v>1</v>
      </c>
      <c r="O2062" t="n">
        <v>0.00891</v>
      </c>
      <c r="P2062" t="n">
        <v>0.00204</v>
      </c>
      <c r="Q2062" t="n">
        <v>-0.625</v>
      </c>
      <c r="R2062" t="n">
        <v>-0.66667</v>
      </c>
    </row>
    <row r="2063">
      <c r="A2063" s="3" t="n"/>
      <c r="B2063" s="1" t="inlineStr">
        <is>
          <t>2021-03-07</t>
        </is>
      </c>
      <c r="C2063" t="n">
        <v>100</v>
      </c>
      <c r="D2063" t="n">
        <v>100</v>
      </c>
      <c r="E2063" t="n">
        <v>100</v>
      </c>
      <c r="F2063" t="n">
        <v>100</v>
      </c>
      <c r="G2063" t="n">
        <v>100</v>
      </c>
      <c r="H2063" t="n">
        <v>100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0.00322</v>
      </c>
      <c r="P2063" t="n">
        <v>0.0068</v>
      </c>
      <c r="Q2063" t="n">
        <v>-1</v>
      </c>
      <c r="R2063" t="n">
        <v>-1</v>
      </c>
    </row>
    <row r="2064">
      <c r="A2064" s="1" t="inlineStr">
        <is>
          <t>MBOUALE(1228)</t>
        </is>
      </c>
      <c r="B2064" s="1" t="inlineStr">
        <is>
          <t>2021-03-01</t>
        </is>
      </c>
      <c r="C2064" t="n">
        <v>99.37920273131927</v>
      </c>
      <c r="D2064" t="n">
        <v>99.67082059722549</v>
      </c>
      <c r="E2064" t="n">
        <v>99.70741901776384</v>
      </c>
      <c r="F2064" t="n">
        <v>99.11371109791679</v>
      </c>
      <c r="G2064" t="n">
        <v>99.85905935167303</v>
      </c>
      <c r="H2064" t="n">
        <v>99.25359976491332</v>
      </c>
      <c r="I2064" t="n">
        <v>120</v>
      </c>
      <c r="J2064" t="n">
        <v>14</v>
      </c>
      <c r="K2064" t="n">
        <v>27</v>
      </c>
      <c r="L2064" t="n">
        <v>254</v>
      </c>
      <c r="M2064" t="n">
        <v>134</v>
      </c>
      <c r="N2064" t="n">
        <v>281</v>
      </c>
      <c r="O2064" t="n">
        <v>-0.00621</v>
      </c>
      <c r="P2064" t="n">
        <v>-0.00886</v>
      </c>
      <c r="Q2064" t="inlineStr">
        <is>
          <t>inf</t>
        </is>
      </c>
      <c r="R2064" t="inlineStr">
        <is>
          <t>inf</t>
        </is>
      </c>
    </row>
    <row r="2065">
      <c r="A2065" s="2" t="n"/>
      <c r="B2065" s="1" t="inlineStr">
        <is>
          <t>2021-03-02</t>
        </is>
      </c>
      <c r="C2065" t="n">
        <v>99.26368004424148</v>
      </c>
      <c r="D2065" t="n">
        <v>99.77492685122665</v>
      </c>
      <c r="E2065" t="n">
        <v>99.48759991801599</v>
      </c>
      <c r="F2065" t="n">
        <v>98.8424699334976</v>
      </c>
      <c r="G2065" t="n">
        <v>99.81000086363244</v>
      </c>
      <c r="H2065" t="n">
        <v>99.03062727005006</v>
      </c>
      <c r="I2065" t="n">
        <v>134</v>
      </c>
      <c r="J2065" t="n">
        <v>25</v>
      </c>
      <c r="K2065" t="n">
        <v>44</v>
      </c>
      <c r="L2065" t="n">
        <v>395</v>
      </c>
      <c r="M2065" t="n">
        <v>159</v>
      </c>
      <c r="N2065" t="n">
        <v>439</v>
      </c>
      <c r="O2065" t="n">
        <v>-0.00116</v>
      </c>
      <c r="P2065" t="n">
        <v>-0.00274</v>
      </c>
      <c r="Q2065" t="n">
        <v>0.18657</v>
      </c>
      <c r="R2065" t="n">
        <v>0.56228</v>
      </c>
    </row>
    <row r="2066">
      <c r="A2066" s="2" t="n"/>
      <c r="B2066" s="1" t="inlineStr">
        <is>
          <t>2021-03-03</t>
        </is>
      </c>
      <c r="C2066" t="n">
        <v>99.4261387263326</v>
      </c>
      <c r="D2066" t="n">
        <v>99.72986247544205</v>
      </c>
      <c r="E2066" t="n">
        <v>99.69545355666739</v>
      </c>
      <c r="F2066" t="n">
        <v>99.10412689541508</v>
      </c>
      <c r="G2066" t="n">
        <v>99.79089671270181</v>
      </c>
      <c r="H2066" t="n">
        <v>99.31179111531191</v>
      </c>
      <c r="I2066" t="n">
        <v>123</v>
      </c>
      <c r="J2066" t="n">
        <v>14</v>
      </c>
      <c r="K2066" t="n">
        <v>43</v>
      </c>
      <c r="L2066" t="n">
        <v>233</v>
      </c>
      <c r="M2066" t="n">
        <v>137</v>
      </c>
      <c r="N2066" t="n">
        <v>276</v>
      </c>
      <c r="O2066" t="n">
        <v>0.00164</v>
      </c>
      <c r="P2066" t="n">
        <v>0.00265</v>
      </c>
      <c r="Q2066" t="n">
        <v>-0.13836</v>
      </c>
      <c r="R2066" t="n">
        <v>-0.3713</v>
      </c>
    </row>
    <row r="2067">
      <c r="A2067" s="2" t="n"/>
      <c r="B2067" s="1" t="inlineStr">
        <is>
          <t>2021-03-04</t>
        </is>
      </c>
      <c r="C2067" t="n">
        <v>99.54653146686729</v>
      </c>
      <c r="D2067" t="n">
        <v>99.81330221703617</v>
      </c>
      <c r="E2067" t="n">
        <v>99.7327302631579</v>
      </c>
      <c r="F2067" t="n">
        <v>99.03651845314275</v>
      </c>
      <c r="G2067" t="n">
        <v>99.84723349405643</v>
      </c>
      <c r="H2067" t="n">
        <v>99.18804456313561</v>
      </c>
      <c r="I2067" t="n">
        <v>120</v>
      </c>
      <c r="J2067" t="n">
        <v>13</v>
      </c>
      <c r="K2067" t="n">
        <v>32</v>
      </c>
      <c r="L2067" t="n">
        <v>301</v>
      </c>
      <c r="M2067" t="n">
        <v>133</v>
      </c>
      <c r="N2067" t="n">
        <v>333</v>
      </c>
      <c r="O2067" t="n">
        <v>0.00121</v>
      </c>
      <c r="P2067" t="n">
        <v>-0.00068</v>
      </c>
      <c r="Q2067" t="n">
        <v>-0.0292</v>
      </c>
      <c r="R2067" t="n">
        <v>0.20652</v>
      </c>
    </row>
    <row r="2068">
      <c r="A2068" s="2" t="n"/>
      <c r="B2068" s="1" t="inlineStr">
        <is>
          <t>2021-03-05</t>
        </is>
      </c>
      <c r="C2068" t="n">
        <v>99.37507474093614</v>
      </c>
      <c r="D2068" t="n">
        <v>99.67096937484182</v>
      </c>
      <c r="E2068" t="n">
        <v>99.70312856816625</v>
      </c>
      <c r="F2068" t="n">
        <v>98.72202554166044</v>
      </c>
      <c r="G2068" t="n">
        <v>99.83085988651243</v>
      </c>
      <c r="H2068" t="n">
        <v>98.889286993909</v>
      </c>
      <c r="I2068" t="n">
        <v>89</v>
      </c>
      <c r="J2068" t="n">
        <v>13</v>
      </c>
      <c r="K2068" t="n">
        <v>31</v>
      </c>
      <c r="L2068" t="n">
        <v>341</v>
      </c>
      <c r="M2068" t="n">
        <v>102</v>
      </c>
      <c r="N2068" t="n">
        <v>372</v>
      </c>
      <c r="O2068" t="n">
        <v>-0.00172</v>
      </c>
      <c r="P2068" t="n">
        <v>-0.00318</v>
      </c>
      <c r="Q2068" t="n">
        <v>-0.23308</v>
      </c>
      <c r="R2068" t="n">
        <v>0.11712</v>
      </c>
    </row>
    <row r="2069">
      <c r="A2069" s="2" t="n"/>
      <c r="B2069" s="1" t="inlineStr">
        <is>
          <t>2021-03-06</t>
        </is>
      </c>
      <c r="C2069" t="n">
        <v>99.56804126223506</v>
      </c>
      <c r="D2069" t="n">
        <v>99.89934574735783</v>
      </c>
      <c r="E2069" t="n">
        <v>99.66836170683176</v>
      </c>
      <c r="F2069" t="n">
        <v>98.74155808486847</v>
      </c>
      <c r="G2069" t="n">
        <v>99.90443686006826</v>
      </c>
      <c r="H2069" t="n">
        <v>98.83600887833582</v>
      </c>
      <c r="I2069" t="n">
        <v>114</v>
      </c>
      <c r="J2069" t="n">
        <v>15</v>
      </c>
      <c r="K2069" t="n">
        <v>21</v>
      </c>
      <c r="L2069" t="n">
        <v>451</v>
      </c>
      <c r="M2069" t="n">
        <v>129</v>
      </c>
      <c r="N2069" t="n">
        <v>472</v>
      </c>
      <c r="O2069" t="n">
        <v>0.00194</v>
      </c>
      <c r="P2069" t="n">
        <v>0.0002</v>
      </c>
      <c r="Q2069" t="n">
        <v>0.26471</v>
      </c>
      <c r="R2069" t="n">
        <v>0.26882</v>
      </c>
    </row>
    <row r="2070">
      <c r="A2070" s="3" t="n"/>
      <c r="B2070" s="1" t="inlineStr">
        <is>
          <t>2021-03-07</t>
        </is>
      </c>
      <c r="C2070" t="n">
        <v>99.42831328125334</v>
      </c>
      <c r="D2070" t="n">
        <v>99.78596908442331</v>
      </c>
      <c r="E2070" t="n">
        <v>99.64157706093189</v>
      </c>
      <c r="F2070" t="n">
        <v>99.12068155174057</v>
      </c>
      <c r="G2070" t="n">
        <v>99.83300970873786</v>
      </c>
      <c r="H2070" t="n">
        <v>99.28648033443498</v>
      </c>
      <c r="I2070" t="n">
        <v>115</v>
      </c>
      <c r="J2070" t="n">
        <v>17</v>
      </c>
      <c r="K2070" t="n">
        <v>43</v>
      </c>
      <c r="L2070" t="n">
        <v>326</v>
      </c>
      <c r="M2070" t="n">
        <v>132</v>
      </c>
      <c r="N2070" t="n">
        <v>369</v>
      </c>
      <c r="O2070" t="n">
        <v>-0.0014</v>
      </c>
      <c r="P2070" t="n">
        <v>0.00384</v>
      </c>
      <c r="Q2070" t="n">
        <v>0.02326</v>
      </c>
      <c r="R2070" t="n">
        <v>-0.21822</v>
      </c>
    </row>
    <row r="2071">
      <c r="A2071" s="1" t="inlineStr">
        <is>
          <t>MBOUNDI(4058)</t>
        </is>
      </c>
      <c r="B2071" s="1" t="inlineStr">
        <is>
          <t>2021-03-01</t>
        </is>
      </c>
      <c r="C2071" t="n">
        <v>99.91471215351812</v>
      </c>
      <c r="D2071" t="n">
        <v>100</v>
      </c>
      <c r="E2071" t="n">
        <v>99.91471215351812</v>
      </c>
      <c r="F2071" t="n">
        <v>99.82413846960779</v>
      </c>
      <c r="G2071" t="n">
        <v>99.94199956499673</v>
      </c>
      <c r="H2071" t="n">
        <v>99.88207050499095</v>
      </c>
      <c r="I2071" t="n">
        <v>10</v>
      </c>
      <c r="J2071" t="n">
        <v>2</v>
      </c>
      <c r="K2071" t="n">
        <v>8</v>
      </c>
      <c r="L2071" t="n">
        <v>28</v>
      </c>
      <c r="M2071" t="n">
        <v>12</v>
      </c>
      <c r="N2071" t="n">
        <v>36</v>
      </c>
      <c r="O2071" t="n">
        <v>0.00489</v>
      </c>
      <c r="P2071" t="n">
        <v>0.0071</v>
      </c>
      <c r="Q2071" t="n">
        <v>-0.90909</v>
      </c>
      <c r="R2071" t="n">
        <v>-0.90244</v>
      </c>
    </row>
    <row r="2072">
      <c r="A2072" s="2" t="n"/>
      <c r="B2072" s="1" t="inlineStr">
        <is>
          <t>2021-03-02</t>
        </is>
      </c>
      <c r="C2072" t="n">
        <v>99.40915135694233</v>
      </c>
      <c r="D2072" t="n">
        <v>99.79746835443038</v>
      </c>
      <c r="E2072" t="n">
        <v>99.61089494163424</v>
      </c>
      <c r="F2072" t="n">
        <v>99.71711705794405</v>
      </c>
      <c r="G2072" t="n">
        <v>99.94621406800933</v>
      </c>
      <c r="H2072" t="n">
        <v>99.77077970166096</v>
      </c>
      <c r="I2072" t="n">
        <v>14</v>
      </c>
      <c r="J2072" t="n">
        <v>9</v>
      </c>
      <c r="K2072" t="n">
        <v>9</v>
      </c>
      <c r="L2072" t="n">
        <v>65</v>
      </c>
      <c r="M2072" t="n">
        <v>23</v>
      </c>
      <c r="N2072" t="n">
        <v>74</v>
      </c>
      <c r="O2072" t="n">
        <v>-0.00506</v>
      </c>
      <c r="P2072" t="n">
        <v>-0.00107</v>
      </c>
      <c r="Q2072" t="n">
        <v>0.91667</v>
      </c>
      <c r="R2072" t="n">
        <v>1.05556</v>
      </c>
    </row>
    <row r="2073">
      <c r="A2073" s="2" t="n"/>
      <c r="B2073" s="1" t="inlineStr">
        <is>
          <t>2021-03-03</t>
        </is>
      </c>
      <c r="C2073" t="n">
        <v>99.76965483564213</v>
      </c>
      <c r="D2073" t="n">
        <v>99.95719178082192</v>
      </c>
      <c r="E2073" t="n">
        <v>99.812382739212</v>
      </c>
      <c r="F2073" t="n">
        <v>99.75936083708443</v>
      </c>
      <c r="G2073" t="n">
        <v>99.93585257756007</v>
      </c>
      <c r="H2073" t="n">
        <v>99.82339497195096</v>
      </c>
      <c r="I2073" t="n">
        <v>11</v>
      </c>
      <c r="J2073" t="n">
        <v>5</v>
      </c>
      <c r="K2073" t="n">
        <v>11</v>
      </c>
      <c r="L2073" t="n">
        <v>51</v>
      </c>
      <c r="M2073" t="n">
        <v>16</v>
      </c>
      <c r="N2073" t="n">
        <v>62</v>
      </c>
      <c r="O2073" t="n">
        <v>0.00363</v>
      </c>
      <c r="P2073" t="n">
        <v>0.00042</v>
      </c>
      <c r="Q2073" t="n">
        <v>-0.30435</v>
      </c>
      <c r="R2073" t="n">
        <v>-0.16216</v>
      </c>
    </row>
    <row r="2074">
      <c r="A2074" s="2" t="n"/>
      <c r="B2074" s="1" t="inlineStr">
        <is>
          <t>2021-03-04</t>
        </is>
      </c>
      <c r="C2074" t="n">
        <v>99.78167876884631</v>
      </c>
      <c r="D2074" t="n">
        <v>99.88202909948879</v>
      </c>
      <c r="E2074" t="n">
        <v>99.89953114534494</v>
      </c>
      <c r="F2074" t="n">
        <v>99.8392567372034</v>
      </c>
      <c r="G2074" t="n">
        <v>99.96858638743456</v>
      </c>
      <c r="H2074" t="n">
        <v>99.87062970988713</v>
      </c>
      <c r="I2074" t="n">
        <v>7</v>
      </c>
      <c r="J2074" t="n">
        <v>3</v>
      </c>
      <c r="K2074" t="n">
        <v>6</v>
      </c>
      <c r="L2074" t="n">
        <v>40</v>
      </c>
      <c r="M2074" t="n">
        <v>10</v>
      </c>
      <c r="N2074" t="n">
        <v>46</v>
      </c>
      <c r="O2074" t="n">
        <v>0.00012</v>
      </c>
      <c r="P2074" t="n">
        <v>0.0008</v>
      </c>
      <c r="Q2074" t="n">
        <v>-0.375</v>
      </c>
      <c r="R2074" t="n">
        <v>-0.25806</v>
      </c>
    </row>
    <row r="2075">
      <c r="A2075" s="2" t="n"/>
      <c r="B2075" s="1" t="inlineStr">
        <is>
          <t>2021-03-05</t>
        </is>
      </c>
      <c r="C2075" t="n">
        <v>99.82359631550088</v>
      </c>
      <c r="D2075" t="n">
        <v>99.8894213048286</v>
      </c>
      <c r="E2075" t="n">
        <v>99.9341021416804</v>
      </c>
      <c r="F2075" t="n">
        <v>99.69563073343203</v>
      </c>
      <c r="G2075" t="n">
        <v>99.91165297287746</v>
      </c>
      <c r="H2075" t="n">
        <v>99.78378674256938</v>
      </c>
      <c r="I2075" t="n">
        <v>13</v>
      </c>
      <c r="J2075" t="n">
        <v>2</v>
      </c>
      <c r="K2075" t="n">
        <v>20</v>
      </c>
      <c r="L2075" t="n">
        <v>79</v>
      </c>
      <c r="M2075" t="n">
        <v>15</v>
      </c>
      <c r="N2075" t="n">
        <v>99</v>
      </c>
      <c r="O2075" t="n">
        <v>0.00042</v>
      </c>
      <c r="P2075" t="n">
        <v>-0.00144</v>
      </c>
      <c r="Q2075" t="n">
        <v>0.5</v>
      </c>
      <c r="R2075" t="n">
        <v>1.15217</v>
      </c>
    </row>
    <row r="2076">
      <c r="A2076" s="2" t="n"/>
      <c r="B2076" s="1" t="inlineStr">
        <is>
          <t>2021-03-06</t>
        </is>
      </c>
      <c r="C2076" t="n">
        <v>99.83313789524405</v>
      </c>
      <c r="D2076" t="n">
        <v>99.90888382687928</v>
      </c>
      <c r="E2076" t="n">
        <v>99.92418498862776</v>
      </c>
      <c r="F2076" t="n">
        <v>99.83793295739564</v>
      </c>
      <c r="G2076" t="n">
        <v>99.94452149791955</v>
      </c>
      <c r="H2076" t="n">
        <v>99.8933522929257</v>
      </c>
      <c r="I2076" t="n">
        <v>8</v>
      </c>
      <c r="J2076" t="n">
        <v>2</v>
      </c>
      <c r="K2076" t="n">
        <v>10</v>
      </c>
      <c r="L2076" t="n">
        <v>33</v>
      </c>
      <c r="M2076" t="n">
        <v>10</v>
      </c>
      <c r="N2076" t="n">
        <v>43</v>
      </c>
      <c r="O2076" t="n">
        <v>0.0001</v>
      </c>
      <c r="P2076" t="n">
        <v>0.00143</v>
      </c>
      <c r="Q2076" t="n">
        <v>-0.33333</v>
      </c>
      <c r="R2076" t="n">
        <v>-0.5656600000000001</v>
      </c>
    </row>
    <row r="2077">
      <c r="A2077" s="3" t="n"/>
      <c r="B2077" s="1" t="inlineStr">
        <is>
          <t>2021-03-07</t>
        </is>
      </c>
      <c r="C2077" t="n">
        <v>99.76325472606142</v>
      </c>
      <c r="D2077" t="n">
        <v>99.8972250770812</v>
      </c>
      <c r="E2077" t="n">
        <v>99.86589181940099</v>
      </c>
      <c r="F2077" t="n">
        <v>99.79248435900782</v>
      </c>
      <c r="G2077" t="n">
        <v>99.95109493017443</v>
      </c>
      <c r="H2077" t="n">
        <v>99.84131182226925</v>
      </c>
      <c r="I2077" t="n">
        <v>18</v>
      </c>
      <c r="J2077" t="n">
        <v>3</v>
      </c>
      <c r="K2077" t="n">
        <v>9</v>
      </c>
      <c r="L2077" t="n">
        <v>48</v>
      </c>
      <c r="M2077" t="n">
        <v>21</v>
      </c>
      <c r="N2077" t="n">
        <v>57</v>
      </c>
      <c r="O2077" t="n">
        <v>-0.0007</v>
      </c>
      <c r="P2077" t="n">
        <v>-0.00046</v>
      </c>
      <c r="Q2077" t="n">
        <v>1.1</v>
      </c>
      <c r="R2077" t="n">
        <v>0.32558</v>
      </c>
    </row>
    <row r="2078">
      <c r="A2078" s="1" t="inlineStr">
        <is>
          <t>MBOUONO(1251)</t>
        </is>
      </c>
      <c r="B2078" s="1" t="inlineStr">
        <is>
          <t>2021-03-01</t>
        </is>
      </c>
      <c r="C2078" t="n">
        <v>99.84076273025983</v>
      </c>
      <c r="D2078" t="n">
        <v>99.90637288558767</v>
      </c>
      <c r="E2078" t="n">
        <v>99.93432835820896</v>
      </c>
      <c r="F2078" t="n">
        <v>99.86057609509432</v>
      </c>
      <c r="G2078" t="n">
        <v>99.95260029898273</v>
      </c>
      <c r="H2078" t="n">
        <v>99.9079321562289</v>
      </c>
      <c r="I2078" t="n">
        <v>689</v>
      </c>
      <c r="J2078" t="n">
        <v>11</v>
      </c>
      <c r="K2078" t="n">
        <v>39</v>
      </c>
      <c r="L2078" t="n">
        <v>90</v>
      </c>
      <c r="M2078" t="n">
        <v>700</v>
      </c>
      <c r="N2078" t="n">
        <v>129</v>
      </c>
      <c r="O2078" t="n">
        <v>0.00078</v>
      </c>
      <c r="P2078" t="n">
        <v>0.00068</v>
      </c>
      <c r="Q2078" t="n">
        <v>32.33333</v>
      </c>
      <c r="R2078" t="n">
        <v>1.26316</v>
      </c>
    </row>
    <row r="2079">
      <c r="A2079" s="2" t="n"/>
      <c r="B2079" s="1" t="inlineStr">
        <is>
          <t>2021-03-02</t>
        </is>
      </c>
      <c r="C2079" t="n">
        <v>99.81570965650781</v>
      </c>
      <c r="D2079" t="n">
        <v>99.87842766446036</v>
      </c>
      <c r="E2079" t="n">
        <v>99.93720565149137</v>
      </c>
      <c r="F2079" t="n">
        <v>99.87670531753821</v>
      </c>
      <c r="G2079" t="n">
        <v>99.96344265719658</v>
      </c>
      <c r="H2079" t="n">
        <v>99.91323093987889</v>
      </c>
      <c r="I2079" t="n">
        <v>556</v>
      </c>
      <c r="J2079" t="n">
        <v>10</v>
      </c>
      <c r="K2079" t="n">
        <v>37</v>
      </c>
      <c r="L2079" t="n">
        <v>97</v>
      </c>
      <c r="M2079" t="n">
        <v>566</v>
      </c>
      <c r="N2079" t="n">
        <v>134</v>
      </c>
      <c r="O2079" t="n">
        <v>-0.00025</v>
      </c>
      <c r="P2079" t="n">
        <v>0.00016</v>
      </c>
      <c r="Q2079" t="n">
        <v>-0.19143</v>
      </c>
      <c r="R2079" t="n">
        <v>0.03876</v>
      </c>
    </row>
    <row r="2080">
      <c r="A2080" s="2" t="n"/>
      <c r="B2080" s="1" t="inlineStr">
        <is>
          <t>2021-03-03</t>
        </is>
      </c>
      <c r="C2080" t="n">
        <v>99.905600472628</v>
      </c>
      <c r="D2080" t="n">
        <v>99.95741574400779</v>
      </c>
      <c r="E2080" t="n">
        <v>99.94816265407212</v>
      </c>
      <c r="F2080" t="n">
        <v>99.89629013581659</v>
      </c>
      <c r="G2080" t="n">
        <v>99.9771421107628</v>
      </c>
      <c r="H2080" t="n">
        <v>99.91912953977356</v>
      </c>
      <c r="I2080" t="n">
        <v>637</v>
      </c>
      <c r="J2080" t="n">
        <v>9</v>
      </c>
      <c r="K2080" t="n">
        <v>21</v>
      </c>
      <c r="L2080" t="n">
        <v>88</v>
      </c>
      <c r="M2080" t="n">
        <v>646</v>
      </c>
      <c r="N2080" t="n">
        <v>109</v>
      </c>
      <c r="O2080" t="n">
        <v>0.0009</v>
      </c>
      <c r="P2080" t="n">
        <v>0.0002</v>
      </c>
      <c r="Q2080" t="n">
        <v>0.14134</v>
      </c>
      <c r="R2080" t="n">
        <v>-0.18657</v>
      </c>
    </row>
    <row r="2081">
      <c r="A2081" s="2" t="n"/>
      <c r="B2081" s="1" t="inlineStr">
        <is>
          <t>2021-03-04</t>
        </is>
      </c>
      <c r="C2081" t="n">
        <v>99.86134228572914</v>
      </c>
      <c r="D2081" t="n">
        <v>99.93162180642756</v>
      </c>
      <c r="E2081" t="n">
        <v>99.92967239055265</v>
      </c>
      <c r="F2081" t="n">
        <v>99.83412714128146</v>
      </c>
      <c r="G2081" t="n">
        <v>99.92755929710566</v>
      </c>
      <c r="H2081" t="n">
        <v>99.90650011219986</v>
      </c>
      <c r="I2081" t="n">
        <v>577</v>
      </c>
      <c r="J2081" t="n">
        <v>12</v>
      </c>
      <c r="K2081" t="n">
        <v>68</v>
      </c>
      <c r="L2081" t="n">
        <v>100</v>
      </c>
      <c r="M2081" t="n">
        <v>589</v>
      </c>
      <c r="N2081" t="n">
        <v>168</v>
      </c>
      <c r="O2081" t="n">
        <v>-0.00044</v>
      </c>
      <c r="P2081" t="n">
        <v>-0.00062</v>
      </c>
      <c r="Q2081" t="n">
        <v>-0.08824</v>
      </c>
      <c r="R2081" t="n">
        <v>0.54128</v>
      </c>
    </row>
    <row r="2082">
      <c r="A2082" s="2" t="n"/>
      <c r="B2082" s="1" t="inlineStr">
        <is>
          <t>2021-03-05</t>
        </is>
      </c>
      <c r="C2082" t="n">
        <v>99.87254989552407</v>
      </c>
      <c r="D2082" t="n">
        <v>99.9153480497493</v>
      </c>
      <c r="E2082" t="n">
        <v>99.95716558560763</v>
      </c>
      <c r="F2082" t="n">
        <v>99.88057983658376</v>
      </c>
      <c r="G2082" t="n">
        <v>99.97861054072553</v>
      </c>
      <c r="H2082" t="n">
        <v>99.90194832313475</v>
      </c>
      <c r="I2082" t="n">
        <v>559</v>
      </c>
      <c r="J2082" t="n">
        <v>7</v>
      </c>
      <c r="K2082" t="n">
        <v>22</v>
      </c>
      <c r="L2082" t="n">
        <v>108</v>
      </c>
      <c r="M2082" t="n">
        <v>566</v>
      </c>
      <c r="N2082" t="n">
        <v>130</v>
      </c>
      <c r="O2082" t="n">
        <v>0.00011</v>
      </c>
      <c r="P2082" t="n">
        <v>0.00047</v>
      </c>
      <c r="Q2082" t="n">
        <v>-0.03905</v>
      </c>
      <c r="R2082" t="n">
        <v>-0.22619</v>
      </c>
    </row>
    <row r="2083">
      <c r="A2083" s="2" t="n"/>
      <c r="B2083" s="1" t="inlineStr">
        <is>
          <t>2021-03-06</t>
        </is>
      </c>
      <c r="C2083" t="n">
        <v>99.83076644216381</v>
      </c>
      <c r="D2083" t="n">
        <v>99.94059798033133</v>
      </c>
      <c r="E2083" t="n">
        <v>99.89010318090237</v>
      </c>
      <c r="F2083" t="n">
        <v>99.87843038119094</v>
      </c>
      <c r="G2083" t="n">
        <v>99.96771203299622</v>
      </c>
      <c r="H2083" t="n">
        <v>99.91068951165371</v>
      </c>
      <c r="I2083" t="n">
        <v>679</v>
      </c>
      <c r="J2083" t="n">
        <v>18</v>
      </c>
      <c r="K2083" t="n">
        <v>35</v>
      </c>
      <c r="L2083" t="n">
        <v>103</v>
      </c>
      <c r="M2083" t="n">
        <v>697</v>
      </c>
      <c r="N2083" t="n">
        <v>138</v>
      </c>
      <c r="O2083" t="n">
        <v>-0.00042</v>
      </c>
      <c r="P2083" t="n">
        <v>-2e-05</v>
      </c>
      <c r="Q2083" t="n">
        <v>0.23145</v>
      </c>
      <c r="R2083" t="n">
        <v>0.06154</v>
      </c>
    </row>
    <row r="2084">
      <c r="A2084" s="3" t="n"/>
      <c r="B2084" s="1" t="inlineStr">
        <is>
          <t>2021-03-07</t>
        </is>
      </c>
      <c r="C2084" t="n">
        <v>99.84738329192851</v>
      </c>
      <c r="D2084" t="n">
        <v>99.95237528277175</v>
      </c>
      <c r="E2084" t="n">
        <v>99.89495798319328</v>
      </c>
      <c r="F2084" t="n">
        <v>99.84640266569824</v>
      </c>
      <c r="G2084" t="n">
        <v>99.96205853524867</v>
      </c>
      <c r="H2084" t="n">
        <v>99.88430023226297</v>
      </c>
      <c r="I2084" t="n">
        <v>650</v>
      </c>
      <c r="J2084" t="n">
        <v>19</v>
      </c>
      <c r="K2084" t="n">
        <v>44</v>
      </c>
      <c r="L2084" t="n">
        <v>134</v>
      </c>
      <c r="M2084" t="n">
        <v>669</v>
      </c>
      <c r="N2084" t="n">
        <v>178</v>
      </c>
      <c r="O2084" t="n">
        <v>0.00017</v>
      </c>
      <c r="P2084" t="n">
        <v>-0.00032</v>
      </c>
      <c r="Q2084" t="n">
        <v>-0.04017</v>
      </c>
      <c r="R2084" t="n">
        <v>0.28986</v>
      </c>
    </row>
    <row r="2085">
      <c r="A2085" s="1" t="inlineStr">
        <is>
          <t>MBTP(1250)</t>
        </is>
      </c>
      <c r="B2085" s="1" t="inlineStr">
        <is>
          <t>2021-03-01</t>
        </is>
      </c>
      <c r="C2085" t="n">
        <v>99.75395746803832</v>
      </c>
      <c r="D2085" t="n">
        <v>99.91589571068124</v>
      </c>
      <c r="E2085" t="n">
        <v>99.83792544570503</v>
      </c>
      <c r="F2085" t="n">
        <v>99.62403980021563</v>
      </c>
      <c r="G2085" t="n">
        <v>99.77137631458619</v>
      </c>
      <c r="H2085" t="n">
        <v>99.85232586758552</v>
      </c>
      <c r="I2085" t="n">
        <v>30</v>
      </c>
      <c r="J2085" t="n">
        <v>5</v>
      </c>
      <c r="K2085" t="n">
        <v>30</v>
      </c>
      <c r="L2085" t="n">
        <v>36</v>
      </c>
      <c r="M2085" t="n">
        <v>35</v>
      </c>
      <c r="N2085" t="n">
        <v>66</v>
      </c>
      <c r="O2085" t="n">
        <v>-0.00094</v>
      </c>
      <c r="P2085" t="n">
        <v>-0.00223</v>
      </c>
      <c r="Q2085" t="n">
        <v>-0.94768</v>
      </c>
      <c r="R2085" t="n">
        <v>-0.62921</v>
      </c>
    </row>
    <row r="2086">
      <c r="A2086" s="2" t="n"/>
      <c r="B2086" s="1" t="inlineStr">
        <is>
          <t>2021-03-02</t>
        </is>
      </c>
      <c r="C2086" t="n">
        <v>99.71219256933541</v>
      </c>
      <c r="D2086" t="n">
        <v>99.95421245421245</v>
      </c>
      <c r="E2086" t="n">
        <v>99.75786924939467</v>
      </c>
      <c r="F2086" t="n">
        <v>99.6631667244916</v>
      </c>
      <c r="G2086" t="n">
        <v>99.85341768245641</v>
      </c>
      <c r="H2086" t="n">
        <v>99.80946975839143</v>
      </c>
      <c r="I2086" t="n">
        <v>33</v>
      </c>
      <c r="J2086" t="n">
        <v>7</v>
      </c>
      <c r="K2086" t="n">
        <v>19</v>
      </c>
      <c r="L2086" t="n">
        <v>47</v>
      </c>
      <c r="M2086" t="n">
        <v>40</v>
      </c>
      <c r="N2086" t="n">
        <v>66</v>
      </c>
      <c r="O2086" t="n">
        <v>-0.00042</v>
      </c>
      <c r="P2086" t="n">
        <v>0.00039</v>
      </c>
      <c r="Q2086" t="n">
        <v>0.14286</v>
      </c>
      <c r="R2086" t="n">
        <v>0</v>
      </c>
    </row>
    <row r="2087">
      <c r="A2087" s="2" t="n"/>
      <c r="B2087" s="1" t="inlineStr">
        <is>
          <t>2021-03-03</t>
        </is>
      </c>
      <c r="C2087" t="n">
        <v>99.66145231370452</v>
      </c>
      <c r="D2087" t="n">
        <v>99.80857580398163</v>
      </c>
      <c r="E2087" t="n">
        <v>99.85259433962264</v>
      </c>
      <c r="F2087" t="n">
        <v>99.67539251992976</v>
      </c>
      <c r="G2087" t="n">
        <v>99.78874727131893</v>
      </c>
      <c r="H2087" t="n">
        <v>99.88640527665812</v>
      </c>
      <c r="I2087" t="n">
        <v>45</v>
      </c>
      <c r="J2087" t="n">
        <v>5</v>
      </c>
      <c r="K2087" t="n">
        <v>32</v>
      </c>
      <c r="L2087" t="n">
        <v>31</v>
      </c>
      <c r="M2087" t="n">
        <v>50</v>
      </c>
      <c r="N2087" t="n">
        <v>63</v>
      </c>
      <c r="O2087" t="n">
        <v>-0.00051</v>
      </c>
      <c r="P2087" t="n">
        <v>0.00012</v>
      </c>
      <c r="Q2087" t="n">
        <v>0.25</v>
      </c>
      <c r="R2087" t="n">
        <v>-0.04545</v>
      </c>
    </row>
    <row r="2088">
      <c r="A2088" s="2" t="n"/>
      <c r="B2088" s="1" t="inlineStr">
        <is>
          <t>2021-03-04</t>
        </is>
      </c>
      <c r="C2088" t="n">
        <v>99.66552067992518</v>
      </c>
      <c r="D2088" t="n">
        <v>99.88299531981279</v>
      </c>
      <c r="E2088" t="n">
        <v>99.78227060653188</v>
      </c>
      <c r="F2088" t="n">
        <v>99.83273955021703</v>
      </c>
      <c r="G2088" t="n">
        <v>99.91347177848775</v>
      </c>
      <c r="H2088" t="n">
        <v>99.91919785507034</v>
      </c>
      <c r="I2088" t="n">
        <v>31</v>
      </c>
      <c r="J2088" t="n">
        <v>7</v>
      </c>
      <c r="K2088" t="n">
        <v>13</v>
      </c>
      <c r="L2088" t="n">
        <v>22</v>
      </c>
      <c r="M2088" t="n">
        <v>38</v>
      </c>
      <c r="N2088" t="n">
        <v>35</v>
      </c>
      <c r="O2088" t="n">
        <v>4e-05</v>
      </c>
      <c r="P2088" t="n">
        <v>0.00158</v>
      </c>
      <c r="Q2088" t="n">
        <v>-0.24</v>
      </c>
      <c r="R2088" t="n">
        <v>-0.44444</v>
      </c>
    </row>
    <row r="2089">
      <c r="A2089" s="2" t="n"/>
      <c r="B2089" s="1" t="inlineStr">
        <is>
          <t>2021-03-05</t>
        </is>
      </c>
      <c r="C2089" t="n">
        <v>99.68589053454129</v>
      </c>
      <c r="D2089" t="n">
        <v>99.80445834962846</v>
      </c>
      <c r="E2089" t="n">
        <v>99.88119988119988</v>
      </c>
      <c r="F2089" t="n">
        <v>99.69311462837362</v>
      </c>
      <c r="G2089" t="n">
        <v>99.82292759706191</v>
      </c>
      <c r="H2089" t="n">
        <v>99.8699567606229</v>
      </c>
      <c r="I2089" t="n">
        <v>49</v>
      </c>
      <c r="J2089" t="n">
        <v>4</v>
      </c>
      <c r="K2089" t="n">
        <v>27</v>
      </c>
      <c r="L2089" t="n">
        <v>40</v>
      </c>
      <c r="M2089" t="n">
        <v>53</v>
      </c>
      <c r="N2089" t="n">
        <v>67</v>
      </c>
      <c r="O2089" t="n">
        <v>0.0002</v>
      </c>
      <c r="P2089" t="n">
        <v>-0.0014</v>
      </c>
      <c r="Q2089" t="n">
        <v>0.39474</v>
      </c>
      <c r="R2089" t="n">
        <v>0.91429</v>
      </c>
    </row>
    <row r="2090">
      <c r="A2090" s="2" t="n"/>
      <c r="B2090" s="1" t="inlineStr">
        <is>
          <t>2021-03-06</t>
        </is>
      </c>
      <c r="C2090" t="n">
        <v>99.24229468801519</v>
      </c>
      <c r="D2090" t="n">
        <v>99.64556962025316</v>
      </c>
      <c r="E2090" t="n">
        <v>99.5952906548933</v>
      </c>
      <c r="F2090" t="n">
        <v>99.65526730667055</v>
      </c>
      <c r="G2090" t="n">
        <v>99.78159978159978</v>
      </c>
      <c r="H2090" t="n">
        <v>99.87339101076176</v>
      </c>
      <c r="I2090" t="n">
        <v>61</v>
      </c>
      <c r="J2090" t="n">
        <v>11</v>
      </c>
      <c r="K2090" t="n">
        <v>24</v>
      </c>
      <c r="L2090" t="n">
        <v>30</v>
      </c>
      <c r="M2090" t="n">
        <v>72</v>
      </c>
      <c r="N2090" t="n">
        <v>54</v>
      </c>
      <c r="O2090" t="n">
        <v>-0.00445</v>
      </c>
      <c r="P2090" t="n">
        <v>-0.00038</v>
      </c>
      <c r="Q2090" t="n">
        <v>0.35849</v>
      </c>
      <c r="R2090" t="n">
        <v>-0.19403</v>
      </c>
    </row>
    <row r="2091">
      <c r="A2091" s="3" t="n"/>
      <c r="B2091" s="1" t="inlineStr">
        <is>
          <t>2021-03-07</t>
        </is>
      </c>
      <c r="C2091" t="n">
        <v>99.28401749114579</v>
      </c>
      <c r="D2091" t="n">
        <v>99.47994056463597</v>
      </c>
      <c r="E2091" t="n">
        <v>99.80305268340719</v>
      </c>
      <c r="F2091" t="n">
        <v>99.63891504369627</v>
      </c>
      <c r="G2091" t="n">
        <v>99.76905311778292</v>
      </c>
      <c r="H2091" t="n">
        <v>99.86956068037149</v>
      </c>
      <c r="I2091" t="n">
        <v>23</v>
      </c>
      <c r="J2091" t="n">
        <v>4</v>
      </c>
      <c r="K2091" t="n">
        <v>22</v>
      </c>
      <c r="L2091" t="n">
        <v>25</v>
      </c>
      <c r="M2091" t="n">
        <v>27</v>
      </c>
      <c r="N2091" t="n">
        <v>47</v>
      </c>
      <c r="O2091" t="n">
        <v>0.00042</v>
      </c>
      <c r="P2091" t="n">
        <v>-0.00016</v>
      </c>
      <c r="Q2091" t="n">
        <v>-0.625</v>
      </c>
      <c r="R2091" t="n">
        <v>-0.12963</v>
      </c>
    </row>
    <row r="2092">
      <c r="A2092" s="1" t="inlineStr">
        <is>
          <t>MENGO(4059)</t>
        </is>
      </c>
      <c r="B2092" s="1" t="inlineStr">
        <is>
          <t>2021-03-01</t>
        </is>
      </c>
      <c r="C2092" t="n">
        <v>99.5059050373584</v>
      </c>
      <c r="D2092" t="n">
        <v>99.78308026030369</v>
      </c>
      <c r="E2092" t="n">
        <v>99.72222222222223</v>
      </c>
      <c r="F2092" t="n">
        <v>99.77025463491687</v>
      </c>
      <c r="G2092" t="n">
        <v>99.89874746868672</v>
      </c>
      <c r="H2092" t="n">
        <v>99.87137693211807</v>
      </c>
      <c r="I2092" t="n">
        <v>26</v>
      </c>
      <c r="J2092" t="n">
        <v>15</v>
      </c>
      <c r="K2092" t="n">
        <v>27</v>
      </c>
      <c r="L2092" t="n">
        <v>58</v>
      </c>
      <c r="M2092" t="n">
        <v>41</v>
      </c>
      <c r="N2092" t="n">
        <v>85</v>
      </c>
      <c r="O2092" t="n">
        <v>0.00223</v>
      </c>
      <c r="P2092" t="n">
        <v>0.00132</v>
      </c>
      <c r="Q2092" t="n">
        <v>0.51852</v>
      </c>
      <c r="R2092" t="n">
        <v>0.80851</v>
      </c>
    </row>
    <row r="2093">
      <c r="A2093" s="2" t="n"/>
      <c r="B2093" s="1" t="inlineStr">
        <is>
          <t>2021-03-02</t>
        </is>
      </c>
      <c r="C2093" t="n">
        <v>99.76065424830571</v>
      </c>
      <c r="D2093" t="n">
        <v>99.86059479553904</v>
      </c>
      <c r="E2093" t="n">
        <v>99.89991993594876</v>
      </c>
      <c r="F2093" t="n">
        <v>99.83877833808265</v>
      </c>
      <c r="G2093" t="n">
        <v>99.91896843291995</v>
      </c>
      <c r="H2093" t="n">
        <v>99.91974487317577</v>
      </c>
      <c r="I2093" t="n">
        <v>18</v>
      </c>
      <c r="J2093" t="n">
        <v>5</v>
      </c>
      <c r="K2093" t="n">
        <v>27</v>
      </c>
      <c r="L2093" t="n">
        <v>38</v>
      </c>
      <c r="M2093" t="n">
        <v>23</v>
      </c>
      <c r="N2093" t="n">
        <v>65</v>
      </c>
      <c r="O2093" t="n">
        <v>0.00256</v>
      </c>
      <c r="P2093" t="n">
        <v>0.00069</v>
      </c>
      <c r="Q2093" t="n">
        <v>-0.43902</v>
      </c>
      <c r="R2093" t="n">
        <v>-0.23529</v>
      </c>
    </row>
    <row r="2094">
      <c r="A2094" s="2" t="n"/>
      <c r="B2094" s="1" t="inlineStr">
        <is>
          <t>2021-03-03</t>
        </is>
      </c>
      <c r="C2094" t="n">
        <v>99.76631675261038</v>
      </c>
      <c r="D2094" t="n">
        <v>99.80091578737806</v>
      </c>
      <c r="E2094" t="n">
        <v>99.9653319466112</v>
      </c>
      <c r="F2094" t="n">
        <v>99.76862602024539</v>
      </c>
      <c r="G2094" t="n">
        <v>99.88182955651328</v>
      </c>
      <c r="H2094" t="n">
        <v>99.88666253234395</v>
      </c>
      <c r="I2094" t="n">
        <v>28</v>
      </c>
      <c r="J2094" t="n">
        <v>2</v>
      </c>
      <c r="K2094" t="n">
        <v>34</v>
      </c>
      <c r="L2094" t="n">
        <v>53</v>
      </c>
      <c r="M2094" t="n">
        <v>30</v>
      </c>
      <c r="N2094" t="n">
        <v>87</v>
      </c>
      <c r="O2094" t="n">
        <v>6e-05</v>
      </c>
      <c r="P2094" t="n">
        <v>-0.0007</v>
      </c>
      <c r="Q2094" t="n">
        <v>0.30435</v>
      </c>
      <c r="R2094" t="n">
        <v>0.33846</v>
      </c>
    </row>
    <row r="2095">
      <c r="A2095" s="2" t="n"/>
      <c r="B2095" s="1" t="inlineStr">
        <is>
          <t>2021-03-04</t>
        </is>
      </c>
      <c r="C2095" t="n">
        <v>99.67143840981615</v>
      </c>
      <c r="D2095" t="n">
        <v>99.77319587628865</v>
      </c>
      <c r="E2095" t="n">
        <v>99.89801121876593</v>
      </c>
      <c r="F2095" t="n">
        <v>99.773361042728</v>
      </c>
      <c r="G2095" t="n">
        <v>99.89944695827049</v>
      </c>
      <c r="H2095" t="n">
        <v>99.87378717362152</v>
      </c>
      <c r="I2095" t="n">
        <v>35</v>
      </c>
      <c r="J2095" t="n">
        <v>6</v>
      </c>
      <c r="K2095" t="n">
        <v>32</v>
      </c>
      <c r="L2095" t="n">
        <v>64</v>
      </c>
      <c r="M2095" t="n">
        <v>41</v>
      </c>
      <c r="N2095" t="n">
        <v>96</v>
      </c>
      <c r="O2095" t="n">
        <v>-0.00095</v>
      </c>
      <c r="P2095" t="n">
        <v>5e-05</v>
      </c>
      <c r="Q2095" t="n">
        <v>0.36667</v>
      </c>
      <c r="R2095" t="n">
        <v>0.10345</v>
      </c>
    </row>
    <row r="2096">
      <c r="A2096" s="2" t="n"/>
      <c r="B2096" s="1" t="inlineStr">
        <is>
          <t>2021-03-05</t>
        </is>
      </c>
      <c r="C2096" t="n">
        <v>99.80866865632159</v>
      </c>
      <c r="D2096" t="n">
        <v>99.86041874376869</v>
      </c>
      <c r="E2096" t="n">
        <v>99.94817757816548</v>
      </c>
      <c r="F2096" t="n">
        <v>99.75568149814683</v>
      </c>
      <c r="G2096" t="n">
        <v>99.8915193669836</v>
      </c>
      <c r="H2096" t="n">
        <v>99.86401461335498</v>
      </c>
      <c r="I2096" t="n">
        <v>23</v>
      </c>
      <c r="J2096" t="n">
        <v>3</v>
      </c>
      <c r="K2096" t="n">
        <v>34</v>
      </c>
      <c r="L2096" t="n">
        <v>67</v>
      </c>
      <c r="M2096" t="n">
        <v>26</v>
      </c>
      <c r="N2096" t="n">
        <v>101</v>
      </c>
      <c r="O2096" t="n">
        <v>0.00138</v>
      </c>
      <c r="P2096" t="n">
        <v>-0.00018</v>
      </c>
      <c r="Q2096" t="n">
        <v>-0.36585</v>
      </c>
      <c r="R2096" t="n">
        <v>0.05208</v>
      </c>
    </row>
    <row r="2097">
      <c r="A2097" s="2" t="n"/>
      <c r="B2097" s="1" t="inlineStr">
        <is>
          <t>2021-03-06</t>
        </is>
      </c>
      <c r="C2097" t="n">
        <v>99.71601920711882</v>
      </c>
      <c r="D2097" t="n">
        <v>99.84571302622879</v>
      </c>
      <c r="E2097" t="n">
        <v>99.87010577101503</v>
      </c>
      <c r="F2097" t="n">
        <v>99.76343806848332</v>
      </c>
      <c r="G2097" t="n">
        <v>99.85885221185001</v>
      </c>
      <c r="H2097" t="n">
        <v>99.90445099132097</v>
      </c>
      <c r="I2097" t="n">
        <v>19</v>
      </c>
      <c r="J2097" t="n">
        <v>7</v>
      </c>
      <c r="K2097" t="n">
        <v>46</v>
      </c>
      <c r="L2097" t="n">
        <v>48</v>
      </c>
      <c r="M2097" t="n">
        <v>26</v>
      </c>
      <c r="N2097" t="n">
        <v>94</v>
      </c>
      <c r="O2097" t="n">
        <v>-0.0009300000000000001</v>
      </c>
      <c r="P2097" t="n">
        <v>8.000000000000001e-05</v>
      </c>
      <c r="Q2097" t="n">
        <v>0</v>
      </c>
      <c r="R2097" t="n">
        <v>-0.06931</v>
      </c>
    </row>
    <row r="2098">
      <c r="A2098" s="3" t="n"/>
      <c r="B2098" s="1" t="inlineStr">
        <is>
          <t>2021-03-07</t>
        </is>
      </c>
      <c r="C2098" t="n">
        <v>99.5637961216466</v>
      </c>
      <c r="D2098" t="n">
        <v>99.66832504145937</v>
      </c>
      <c r="E2098" t="n">
        <v>99.8951232302045</v>
      </c>
      <c r="F2098" t="n">
        <v>99.7357866054264</v>
      </c>
      <c r="G2098" t="n">
        <v>99.88259213653676</v>
      </c>
      <c r="H2098" t="n">
        <v>99.85302190504861</v>
      </c>
      <c r="I2098" t="n">
        <v>28</v>
      </c>
      <c r="J2098" t="n">
        <v>6</v>
      </c>
      <c r="K2098" t="n">
        <v>43</v>
      </c>
      <c r="L2098" t="n">
        <v>83</v>
      </c>
      <c r="M2098" t="n">
        <v>34</v>
      </c>
      <c r="N2098" t="n">
        <v>126</v>
      </c>
      <c r="O2098" t="n">
        <v>-0.00153</v>
      </c>
      <c r="P2098" t="n">
        <v>-0.00028</v>
      </c>
      <c r="Q2098" t="n">
        <v>0.30769</v>
      </c>
      <c r="R2098" t="n">
        <v>0.34043</v>
      </c>
    </row>
    <row r="2099">
      <c r="A2099" s="1" t="inlineStr">
        <is>
          <t>MERIDIEN(1060)</t>
        </is>
      </c>
      <c r="B2099" s="1" t="inlineStr">
        <is>
          <t>2021-03-01</t>
        </is>
      </c>
      <c r="C2099" t="n">
        <v>99.85042052017127</v>
      </c>
      <c r="D2099" t="n">
        <v>99.94438264738599</v>
      </c>
      <c r="E2099" t="n">
        <v>99.90598558445627</v>
      </c>
      <c r="F2099" t="n">
        <v>99.79065424480899</v>
      </c>
      <c r="G2099" t="n">
        <v>99.9463926736654</v>
      </c>
      <c r="H2099" t="n">
        <v>99.84417803915655</v>
      </c>
      <c r="I2099" t="n">
        <v>233</v>
      </c>
      <c r="J2099" t="n">
        <v>9</v>
      </c>
      <c r="K2099" t="n">
        <v>12</v>
      </c>
      <c r="L2099" t="n">
        <v>62</v>
      </c>
      <c r="M2099" t="n">
        <v>242</v>
      </c>
      <c r="N2099" t="n">
        <v>74</v>
      </c>
      <c r="O2099" t="n">
        <v>0.00288</v>
      </c>
      <c r="P2099" t="n">
        <v>0.00055</v>
      </c>
      <c r="Q2099" t="n">
        <v>6.11765</v>
      </c>
      <c r="R2099" t="n">
        <v>-0.4127</v>
      </c>
    </row>
    <row r="2100">
      <c r="A2100" s="2" t="n"/>
      <c r="B2100" s="1" t="inlineStr">
        <is>
          <t>2021-03-02</t>
        </is>
      </c>
      <c r="C2100" t="n">
        <v>99.93956045710533</v>
      </c>
      <c r="D2100" t="n">
        <v>99.97492477432297</v>
      </c>
      <c r="E2100" t="n">
        <v>99.96462681287585</v>
      </c>
      <c r="F2100" t="n">
        <v>99.82778605504542</v>
      </c>
      <c r="G2100" t="n">
        <v>99.9482669425763</v>
      </c>
      <c r="H2100" t="n">
        <v>99.87945675176128</v>
      </c>
      <c r="I2100" t="n">
        <v>160</v>
      </c>
      <c r="J2100" t="n">
        <v>3</v>
      </c>
      <c r="K2100" t="n">
        <v>12</v>
      </c>
      <c r="L2100" t="n">
        <v>45</v>
      </c>
      <c r="M2100" t="n">
        <v>163</v>
      </c>
      <c r="N2100" t="n">
        <v>57</v>
      </c>
      <c r="O2100" t="n">
        <v>0.0008899999999999999</v>
      </c>
      <c r="P2100" t="n">
        <v>0.00037</v>
      </c>
      <c r="Q2100" t="n">
        <v>-0.32645</v>
      </c>
      <c r="R2100" t="n">
        <v>-0.22973</v>
      </c>
    </row>
    <row r="2101">
      <c r="A2101" s="2" t="n"/>
      <c r="B2101" s="1" t="inlineStr">
        <is>
          <t>2021-03-03</t>
        </is>
      </c>
      <c r="C2101" t="n">
        <v>99.90968576360916</v>
      </c>
      <c r="D2101" t="n">
        <v>99.94859140448284</v>
      </c>
      <c r="E2101" t="n">
        <v>99.96107434799532</v>
      </c>
      <c r="F2101" t="n">
        <v>99.77584987624387</v>
      </c>
      <c r="G2101" t="n">
        <v>99.90402586250443</v>
      </c>
      <c r="H2101" t="n">
        <v>99.87170087976538</v>
      </c>
      <c r="I2101" t="n">
        <v>251</v>
      </c>
      <c r="J2101" t="n">
        <v>4</v>
      </c>
      <c r="K2101" t="n">
        <v>19</v>
      </c>
      <c r="L2101" t="n">
        <v>49</v>
      </c>
      <c r="M2101" t="n">
        <v>255</v>
      </c>
      <c r="N2101" t="n">
        <v>68</v>
      </c>
      <c r="O2101" t="n">
        <v>-0.0003</v>
      </c>
      <c r="P2101" t="n">
        <v>-0.00052</v>
      </c>
      <c r="Q2101" t="n">
        <v>0.56442</v>
      </c>
      <c r="R2101" t="n">
        <v>0.19298</v>
      </c>
    </row>
    <row r="2102">
      <c r="A2102" s="2" t="n"/>
      <c r="B2102" s="1" t="inlineStr">
        <is>
          <t>2021-03-04</t>
        </is>
      </c>
      <c r="C2102" t="n">
        <v>99.91757551592718</v>
      </c>
      <c r="D2102" t="n">
        <v>99.94025570558011</v>
      </c>
      <c r="E2102" t="n">
        <v>99.97730625212753</v>
      </c>
      <c r="F2102" t="n">
        <v>99.78066338765116</v>
      </c>
      <c r="G2102" t="n">
        <v>99.91277548409606</v>
      </c>
      <c r="H2102" t="n">
        <v>99.86777256881837</v>
      </c>
      <c r="I2102" t="n">
        <v>229</v>
      </c>
      <c r="J2102" t="n">
        <v>2</v>
      </c>
      <c r="K2102" t="n">
        <v>15</v>
      </c>
      <c r="L2102" t="n">
        <v>44</v>
      </c>
      <c r="M2102" t="n">
        <v>231</v>
      </c>
      <c r="N2102" t="n">
        <v>59</v>
      </c>
      <c r="O2102" t="n">
        <v>8.000000000000001e-05</v>
      </c>
      <c r="P2102" t="n">
        <v>5e-05</v>
      </c>
      <c r="Q2102" t="n">
        <v>-0.09412</v>
      </c>
      <c r="R2102" t="n">
        <v>-0.13235</v>
      </c>
    </row>
    <row r="2103">
      <c r="A2103" s="2" t="n"/>
      <c r="B2103" s="1" t="inlineStr">
        <is>
          <t>2021-03-05</t>
        </is>
      </c>
      <c r="C2103" t="n">
        <v>99.89929654425849</v>
      </c>
      <c r="D2103" t="n">
        <v>99.96519317786287</v>
      </c>
      <c r="E2103" t="n">
        <v>99.9340804218853</v>
      </c>
      <c r="F2103" t="n">
        <v>99.75640124900707</v>
      </c>
      <c r="G2103" t="n">
        <v>99.87971969459262</v>
      </c>
      <c r="H2103" t="n">
        <v>99.87653304798749</v>
      </c>
      <c r="I2103" t="n">
        <v>207</v>
      </c>
      <c r="J2103" t="n">
        <v>6</v>
      </c>
      <c r="K2103" t="n">
        <v>23</v>
      </c>
      <c r="L2103" t="n">
        <v>45</v>
      </c>
      <c r="M2103" t="n">
        <v>213</v>
      </c>
      <c r="N2103" t="n">
        <v>68</v>
      </c>
      <c r="O2103" t="n">
        <v>-0.00018</v>
      </c>
      <c r="P2103" t="n">
        <v>-0.00024</v>
      </c>
      <c r="Q2103" t="n">
        <v>-0.07792</v>
      </c>
      <c r="R2103" t="n">
        <v>0.15254</v>
      </c>
    </row>
    <row r="2104">
      <c r="A2104" s="2" t="n"/>
      <c r="B2104" s="1" t="inlineStr">
        <is>
          <t>2021-03-06</t>
        </is>
      </c>
      <c r="C2104" t="n">
        <v>99.79893154265574</v>
      </c>
      <c r="D2104" t="n">
        <v>99.87295537557567</v>
      </c>
      <c r="E2104" t="n">
        <v>99.92588200415061</v>
      </c>
      <c r="F2104" t="n">
        <v>99.79839738595619</v>
      </c>
      <c r="G2104" t="n">
        <v>99.95160249516026</v>
      </c>
      <c r="H2104" t="n">
        <v>99.8467207074429</v>
      </c>
      <c r="I2104" t="n">
        <v>200</v>
      </c>
      <c r="J2104" t="n">
        <v>5</v>
      </c>
      <c r="K2104" t="n">
        <v>9</v>
      </c>
      <c r="L2104" t="n">
        <v>52</v>
      </c>
      <c r="M2104" t="n">
        <v>205</v>
      </c>
      <c r="N2104" t="n">
        <v>61</v>
      </c>
      <c r="O2104" t="n">
        <v>-0.001</v>
      </c>
      <c r="P2104" t="n">
        <v>0.00042</v>
      </c>
      <c r="Q2104" t="n">
        <v>-0.03756</v>
      </c>
      <c r="R2104" t="n">
        <v>-0.10294</v>
      </c>
    </row>
    <row r="2105">
      <c r="A2105" s="3" t="n"/>
      <c r="B2105" s="1" t="inlineStr">
        <is>
          <t>2021-03-07</t>
        </is>
      </c>
      <c r="C2105" t="n">
        <v>99.92702328685918</v>
      </c>
      <c r="D2105" t="n">
        <v>99.96260983361375</v>
      </c>
      <c r="E2105" t="n">
        <v>99.96440014239944</v>
      </c>
      <c r="F2105" t="n">
        <v>99.84572730139688</v>
      </c>
      <c r="G2105" t="n">
        <v>99.92092778070638</v>
      </c>
      <c r="H2105" t="n">
        <v>99.92474001094691</v>
      </c>
      <c r="I2105" t="n">
        <v>110</v>
      </c>
      <c r="J2105" t="n">
        <v>2</v>
      </c>
      <c r="K2105" t="n">
        <v>12</v>
      </c>
      <c r="L2105" t="n">
        <v>22</v>
      </c>
      <c r="M2105" t="n">
        <v>112</v>
      </c>
      <c r="N2105" t="n">
        <v>34</v>
      </c>
      <c r="O2105" t="n">
        <v>0.00128</v>
      </c>
      <c r="P2105" t="n">
        <v>0.00047</v>
      </c>
      <c r="Q2105" t="n">
        <v>-0.45366</v>
      </c>
      <c r="R2105" t="n">
        <v>-0.44262</v>
      </c>
    </row>
    <row r="2106">
      <c r="A2106" s="1" t="inlineStr">
        <is>
          <t>METRO(1100)</t>
        </is>
      </c>
      <c r="B2106" s="1" t="inlineStr">
        <is>
          <t>2021-03-01</t>
        </is>
      </c>
      <c r="C2106" t="n">
        <v>99.8407663198613</v>
      </c>
      <c r="D2106" t="n">
        <v>99.91516522582209</v>
      </c>
      <c r="E2106" t="n">
        <v>99.92553792430544</v>
      </c>
      <c r="F2106" t="n">
        <v>99.69848623406615</v>
      </c>
      <c r="G2106" t="n">
        <v>99.84002886126181</v>
      </c>
      <c r="H2106" t="n">
        <v>99.85823058265302</v>
      </c>
      <c r="I2106" t="n">
        <v>1525</v>
      </c>
      <c r="J2106" t="n">
        <v>58</v>
      </c>
      <c r="K2106" t="n">
        <v>347</v>
      </c>
      <c r="L2106" t="n">
        <v>588</v>
      </c>
      <c r="M2106" t="n">
        <v>1583</v>
      </c>
      <c r="N2106" t="n">
        <v>935</v>
      </c>
      <c r="O2106" t="n">
        <v>-0.00086</v>
      </c>
      <c r="P2106" t="n">
        <v>-0.00147</v>
      </c>
      <c r="Q2106" t="n">
        <v>13.13393</v>
      </c>
      <c r="R2106" t="n">
        <v>26.5</v>
      </c>
    </row>
    <row r="2107">
      <c r="A2107" s="2" t="n"/>
      <c r="B2107" s="1" t="inlineStr">
        <is>
          <t>2021-03-02</t>
        </is>
      </c>
      <c r="C2107" t="n">
        <v>99.82325957762298</v>
      </c>
      <c r="D2107" t="n">
        <v>99.91148163646312</v>
      </c>
      <c r="E2107" t="n">
        <v>99.91169977924945</v>
      </c>
      <c r="F2107" t="n">
        <v>99.67393875746932</v>
      </c>
      <c r="G2107" t="n">
        <v>99.8087660902588</v>
      </c>
      <c r="H2107" t="n">
        <v>99.86491433761684</v>
      </c>
      <c r="I2107" t="n">
        <v>1229</v>
      </c>
      <c r="J2107" t="n">
        <v>58</v>
      </c>
      <c r="K2107" t="n">
        <v>436</v>
      </c>
      <c r="L2107" t="n">
        <v>583</v>
      </c>
      <c r="M2107" t="n">
        <v>1287</v>
      </c>
      <c r="N2107" t="n">
        <v>1019</v>
      </c>
      <c r="O2107" t="n">
        <v>-0.00018</v>
      </c>
      <c r="P2107" t="n">
        <v>-0.00025</v>
      </c>
      <c r="Q2107" t="n">
        <v>-0.18699</v>
      </c>
      <c r="R2107" t="n">
        <v>0.08984</v>
      </c>
    </row>
    <row r="2108">
      <c r="A2108" s="2" t="n"/>
      <c r="B2108" s="1" t="inlineStr">
        <is>
          <t>2021-03-03</t>
        </is>
      </c>
      <c r="C2108" t="n">
        <v>99.82802490639968</v>
      </c>
      <c r="D2108" t="n">
        <v>99.90468007410789</v>
      </c>
      <c r="E2108" t="n">
        <v>99.92327169492826</v>
      </c>
      <c r="F2108" t="n">
        <v>99.72594928407202</v>
      </c>
      <c r="G2108" t="n">
        <v>99.86145412926932</v>
      </c>
      <c r="H2108" t="n">
        <v>99.86430715797319</v>
      </c>
      <c r="I2108" t="n">
        <v>1549</v>
      </c>
      <c r="J2108" t="n">
        <v>60</v>
      </c>
      <c r="K2108" t="n">
        <v>299</v>
      </c>
      <c r="L2108" t="n">
        <v>579</v>
      </c>
      <c r="M2108" t="n">
        <v>1609</v>
      </c>
      <c r="N2108" t="n">
        <v>878</v>
      </c>
      <c r="O2108" t="n">
        <v>5e-05</v>
      </c>
      <c r="P2108" t="n">
        <v>0.00052</v>
      </c>
      <c r="Q2108" t="n">
        <v>0.25019</v>
      </c>
      <c r="R2108" t="n">
        <v>-0.13837</v>
      </c>
    </row>
    <row r="2109">
      <c r="A2109" s="2" t="n"/>
      <c r="B2109" s="1" t="inlineStr">
        <is>
          <t>2021-03-04</t>
        </is>
      </c>
      <c r="C2109" t="n">
        <v>99.86285297103315</v>
      </c>
      <c r="D2109" t="n">
        <v>99.93021135988151</v>
      </c>
      <c r="E2109" t="n">
        <v>99.93259456981855</v>
      </c>
      <c r="F2109" t="n">
        <v>99.71788925416362</v>
      </c>
      <c r="G2109" t="n">
        <v>99.8527174125083</v>
      </c>
      <c r="H2109" t="n">
        <v>99.86497297035224</v>
      </c>
      <c r="I2109" t="n">
        <v>1463</v>
      </c>
      <c r="J2109" t="n">
        <v>50</v>
      </c>
      <c r="K2109" t="n">
        <v>306</v>
      </c>
      <c r="L2109" t="n">
        <v>557</v>
      </c>
      <c r="M2109" t="n">
        <v>1513</v>
      </c>
      <c r="N2109" t="n">
        <v>863</v>
      </c>
      <c r="O2109" t="n">
        <v>0.00035</v>
      </c>
      <c r="P2109" t="n">
        <v>-8.000000000000001e-05</v>
      </c>
      <c r="Q2109" t="n">
        <v>-0.05966</v>
      </c>
      <c r="R2109" t="n">
        <v>-0.01708</v>
      </c>
    </row>
    <row r="2110">
      <c r="A2110" s="2" t="n"/>
      <c r="B2110" s="1" t="inlineStr">
        <is>
          <t>2021-03-05</t>
        </is>
      </c>
      <c r="C2110" t="n">
        <v>99.86627713888214</v>
      </c>
      <c r="D2110" t="n">
        <v>99.93705023105427</v>
      </c>
      <c r="E2110" t="n">
        <v>99.92918232826715</v>
      </c>
      <c r="F2110" t="n">
        <v>99.73998571794796</v>
      </c>
      <c r="G2110" t="n">
        <v>99.88056050565905</v>
      </c>
      <c r="H2110" t="n">
        <v>99.85925710969241</v>
      </c>
      <c r="I2110" t="n">
        <v>1448</v>
      </c>
      <c r="J2110" t="n">
        <v>52</v>
      </c>
      <c r="K2110" t="n">
        <v>264</v>
      </c>
      <c r="L2110" t="n">
        <v>582</v>
      </c>
      <c r="M2110" t="n">
        <v>1500</v>
      </c>
      <c r="N2110" t="n">
        <v>846</v>
      </c>
      <c r="O2110" t="n">
        <v>3e-05</v>
      </c>
      <c r="P2110" t="n">
        <v>0.00022</v>
      </c>
      <c r="Q2110" t="n">
        <v>-0.00859</v>
      </c>
      <c r="R2110" t="n">
        <v>-0.0197</v>
      </c>
    </row>
    <row r="2111">
      <c r="A2111" s="2" t="n"/>
      <c r="B2111" s="1" t="inlineStr">
        <is>
          <t>2021-03-06</t>
        </is>
      </c>
      <c r="C2111" t="n">
        <v>99.83231078449411</v>
      </c>
      <c r="D2111" t="n">
        <v>99.90543491342996</v>
      </c>
      <c r="E2111" t="n">
        <v>99.92680665571477</v>
      </c>
      <c r="F2111" t="n">
        <v>99.73763520863103</v>
      </c>
      <c r="G2111" t="n">
        <v>99.87415960172265</v>
      </c>
      <c r="H2111" t="n">
        <v>99.86330358759858</v>
      </c>
      <c r="I2111" t="n">
        <v>1095</v>
      </c>
      <c r="J2111" t="n">
        <v>45</v>
      </c>
      <c r="K2111" t="n">
        <v>259</v>
      </c>
      <c r="L2111" t="n">
        <v>551</v>
      </c>
      <c r="M2111" t="n">
        <v>1140</v>
      </c>
      <c r="N2111" t="n">
        <v>810</v>
      </c>
      <c r="O2111" t="n">
        <v>-0.00034</v>
      </c>
      <c r="P2111" t="n">
        <v>-2e-05</v>
      </c>
      <c r="Q2111" t="n">
        <v>-0.24</v>
      </c>
      <c r="R2111" t="n">
        <v>-0.04255</v>
      </c>
    </row>
    <row r="2112">
      <c r="A2112" s="3" t="n"/>
      <c r="B2112" s="1" t="inlineStr">
        <is>
          <t>2021-03-07</t>
        </is>
      </c>
      <c r="C2112" t="n">
        <v>99.87296900889397</v>
      </c>
      <c r="D2112" t="n">
        <v>99.93127403087097</v>
      </c>
      <c r="E2112" t="n">
        <v>99.94165487977369</v>
      </c>
      <c r="F2112" t="n">
        <v>99.75886788962428</v>
      </c>
      <c r="G2112" t="n">
        <v>99.87989120724227</v>
      </c>
      <c r="H2112" t="n">
        <v>99.87883114793661</v>
      </c>
      <c r="I2112" t="n">
        <v>935</v>
      </c>
      <c r="J2112" t="n">
        <v>33</v>
      </c>
      <c r="K2112" t="n">
        <v>242</v>
      </c>
      <c r="L2112" t="n">
        <v>482</v>
      </c>
      <c r="M2112" t="n">
        <v>968</v>
      </c>
      <c r="N2112" t="n">
        <v>724</v>
      </c>
      <c r="O2112" t="n">
        <v>0.00041</v>
      </c>
      <c r="P2112" t="n">
        <v>0.00021</v>
      </c>
      <c r="Q2112" t="n">
        <v>-0.15088</v>
      </c>
      <c r="R2112" t="n">
        <v>-0.10617</v>
      </c>
    </row>
    <row r="2113">
      <c r="A2113" s="1" t="inlineStr">
        <is>
          <t>MFILOU LYCEE(1180)</t>
        </is>
      </c>
      <c r="B2113" s="1" t="inlineStr">
        <is>
          <t>2021-03-01</t>
        </is>
      </c>
      <c r="C2113" t="n">
        <v>99.80501163934179</v>
      </c>
      <c r="D2113" t="n">
        <v>99.89138551354287</v>
      </c>
      <c r="E2113" t="n">
        <v>99.91353220925205</v>
      </c>
      <c r="F2113" t="n">
        <v>99.505719031748</v>
      </c>
      <c r="G2113" t="n">
        <v>99.67071004104638</v>
      </c>
      <c r="H2113" t="n">
        <v>99.83446389693579</v>
      </c>
      <c r="I2113" t="n">
        <v>742</v>
      </c>
      <c r="J2113" t="n">
        <v>14</v>
      </c>
      <c r="K2113" t="n">
        <v>215</v>
      </c>
      <c r="L2113" t="n">
        <v>184</v>
      </c>
      <c r="M2113" t="n">
        <v>756</v>
      </c>
      <c r="N2113" t="n">
        <v>399</v>
      </c>
      <c r="O2113" t="n">
        <v>-0.00068</v>
      </c>
      <c r="P2113" t="n">
        <v>-0.00254</v>
      </c>
      <c r="Q2113" t="n">
        <v>-0.21901</v>
      </c>
      <c r="R2113" t="n">
        <v>-0.4489</v>
      </c>
    </row>
    <row r="2114">
      <c r="A2114" s="2" t="n"/>
      <c r="B2114" s="1" t="inlineStr">
        <is>
          <t>2021-03-02</t>
        </is>
      </c>
      <c r="C2114" t="n">
        <v>99.81176538553082</v>
      </c>
      <c r="D2114" t="n">
        <v>99.92098268802529</v>
      </c>
      <c r="E2114" t="n">
        <v>99.89069632868257</v>
      </c>
      <c r="F2114" t="n">
        <v>99.58252970196217</v>
      </c>
      <c r="G2114" t="n">
        <v>99.73327087968565</v>
      </c>
      <c r="H2114" t="n">
        <v>99.84885567635166</v>
      </c>
      <c r="I2114" t="n">
        <v>609</v>
      </c>
      <c r="J2114" t="n">
        <v>17</v>
      </c>
      <c r="K2114" t="n">
        <v>209</v>
      </c>
      <c r="L2114" t="n">
        <v>197</v>
      </c>
      <c r="M2114" t="n">
        <v>626</v>
      </c>
      <c r="N2114" t="n">
        <v>406</v>
      </c>
      <c r="O2114" t="n">
        <v>6.999999999999999e-05</v>
      </c>
      <c r="P2114" t="n">
        <v>0.00077</v>
      </c>
      <c r="Q2114" t="n">
        <v>-0.17196</v>
      </c>
      <c r="R2114" t="n">
        <v>0.01754</v>
      </c>
    </row>
    <row r="2115">
      <c r="A2115" s="2" t="n"/>
      <c r="B2115" s="1" t="inlineStr">
        <is>
          <t>2021-03-03</t>
        </is>
      </c>
      <c r="C2115" t="n">
        <v>99.86866857304905</v>
      </c>
      <c r="D2115" t="n">
        <v>99.94433620929584</v>
      </c>
      <c r="E2115" t="n">
        <v>99.92429022082018</v>
      </c>
      <c r="F2115" t="n">
        <v>99.55429617330046</v>
      </c>
      <c r="G2115" t="n">
        <v>99.70763968720286</v>
      </c>
      <c r="H2115" t="n">
        <v>99.8462068559807</v>
      </c>
      <c r="I2115" t="n">
        <v>674</v>
      </c>
      <c r="J2115" t="n">
        <v>12</v>
      </c>
      <c r="K2115" t="n">
        <v>206</v>
      </c>
      <c r="L2115" t="n">
        <v>183</v>
      </c>
      <c r="M2115" t="n">
        <v>686</v>
      </c>
      <c r="N2115" t="n">
        <v>389</v>
      </c>
      <c r="O2115" t="n">
        <v>0.00057</v>
      </c>
      <c r="P2115" t="n">
        <v>-0.00028</v>
      </c>
      <c r="Q2115" t="n">
        <v>0.09585</v>
      </c>
      <c r="R2115" t="n">
        <v>-0.04187</v>
      </c>
    </row>
    <row r="2116">
      <c r="A2116" s="2" t="n"/>
      <c r="B2116" s="1" t="inlineStr">
        <is>
          <t>2021-03-04</t>
        </is>
      </c>
      <c r="C2116" t="n">
        <v>99.85812787016748</v>
      </c>
      <c r="D2116" t="n">
        <v>99.94717030971407</v>
      </c>
      <c r="E2116" t="n">
        <v>99.91091049474372</v>
      </c>
      <c r="F2116" t="n">
        <v>99.4555060868264</v>
      </c>
      <c r="G2116" t="n">
        <v>99.59870992672741</v>
      </c>
      <c r="H2116" t="n">
        <v>99.85621918194889</v>
      </c>
      <c r="I2116" t="n">
        <v>672</v>
      </c>
      <c r="J2116" t="n">
        <v>15</v>
      </c>
      <c r="K2116" t="n">
        <v>272</v>
      </c>
      <c r="L2116" t="n">
        <v>163</v>
      </c>
      <c r="M2116" t="n">
        <v>687</v>
      </c>
      <c r="N2116" t="n">
        <v>435</v>
      </c>
      <c r="O2116" t="n">
        <v>-0.00011</v>
      </c>
      <c r="P2116" t="n">
        <v>-0.00099</v>
      </c>
      <c r="Q2116" t="n">
        <v>0.00146</v>
      </c>
      <c r="R2116" t="n">
        <v>0.11825</v>
      </c>
    </row>
    <row r="2117">
      <c r="A2117" s="2" t="n"/>
      <c r="B2117" s="1" t="inlineStr">
        <is>
          <t>2021-03-05</t>
        </is>
      </c>
      <c r="C2117" t="n">
        <v>99.8028842621103</v>
      </c>
      <c r="D2117" t="n">
        <v>99.90641422503779</v>
      </c>
      <c r="E2117" t="n">
        <v>99.89637305699482</v>
      </c>
      <c r="F2117" t="n">
        <v>99.58884177374271</v>
      </c>
      <c r="G2117" t="n">
        <v>99.71686402499407</v>
      </c>
      <c r="H2117" t="n">
        <v>99.87161424248234</v>
      </c>
      <c r="I2117" t="n">
        <v>693</v>
      </c>
      <c r="J2117" t="n">
        <v>16</v>
      </c>
      <c r="K2117" t="n">
        <v>205</v>
      </c>
      <c r="L2117" t="n">
        <v>154</v>
      </c>
      <c r="M2117" t="n">
        <v>709</v>
      </c>
      <c r="N2117" t="n">
        <v>359</v>
      </c>
      <c r="O2117" t="n">
        <v>-0.00055</v>
      </c>
      <c r="P2117" t="n">
        <v>0.00134</v>
      </c>
      <c r="Q2117" t="n">
        <v>0.03202</v>
      </c>
      <c r="R2117" t="n">
        <v>-0.17471</v>
      </c>
    </row>
    <row r="2118">
      <c r="A2118" s="2" t="n"/>
      <c r="B2118" s="1" t="inlineStr">
        <is>
          <t>2021-03-06</t>
        </is>
      </c>
      <c r="C2118" t="n">
        <v>99.74801102562468</v>
      </c>
      <c r="D2118" t="n">
        <v>99.83677910772579</v>
      </c>
      <c r="E2118" t="n">
        <v>99.91108679296902</v>
      </c>
      <c r="F2118" t="n">
        <v>99.51797981168804</v>
      </c>
      <c r="G2118" t="n">
        <v>99.67661930144288</v>
      </c>
      <c r="H2118" t="n">
        <v>99.84084583639911</v>
      </c>
      <c r="I2118" t="n">
        <v>621</v>
      </c>
      <c r="J2118" t="n">
        <v>13</v>
      </c>
      <c r="K2118" t="n">
        <v>238</v>
      </c>
      <c r="L2118" t="n">
        <v>199</v>
      </c>
      <c r="M2118" t="n">
        <v>634</v>
      </c>
      <c r="N2118" t="n">
        <v>437</v>
      </c>
      <c r="O2118" t="n">
        <v>-0.00055</v>
      </c>
      <c r="P2118" t="n">
        <v>-0.00071</v>
      </c>
      <c r="Q2118" t="n">
        <v>-0.10578</v>
      </c>
      <c r="R2118" t="n">
        <v>0.21727</v>
      </c>
    </row>
    <row r="2119">
      <c r="A2119" s="3" t="n"/>
      <c r="B2119" s="1" t="inlineStr">
        <is>
          <t>2021-03-07</t>
        </is>
      </c>
      <c r="C2119" t="n">
        <v>99.71823065933383</v>
      </c>
      <c r="D2119" t="n">
        <v>99.82252559726963</v>
      </c>
      <c r="E2119" t="n">
        <v>99.8955196361625</v>
      </c>
      <c r="F2119" t="n">
        <v>99.56138206252696</v>
      </c>
      <c r="G2119" t="n">
        <v>99.7054215818861</v>
      </c>
      <c r="H2119" t="n">
        <v>99.85553491768665</v>
      </c>
      <c r="I2119" t="n">
        <v>710</v>
      </c>
      <c r="J2119" t="n">
        <v>17</v>
      </c>
      <c r="K2119" t="n">
        <v>228</v>
      </c>
      <c r="L2119" t="n">
        <v>182</v>
      </c>
      <c r="M2119" t="n">
        <v>727</v>
      </c>
      <c r="N2119" t="n">
        <v>410</v>
      </c>
      <c r="O2119" t="n">
        <v>-0.0003</v>
      </c>
      <c r="P2119" t="n">
        <v>0.00044</v>
      </c>
      <c r="Q2119" t="n">
        <v>0.14669</v>
      </c>
      <c r="R2119" t="n">
        <v>-0.06178</v>
      </c>
    </row>
    <row r="2120">
      <c r="A2120" s="1" t="inlineStr">
        <is>
          <t>MFILOU1(1012)</t>
        </is>
      </c>
      <c r="B2120" s="1" t="inlineStr">
        <is>
          <t>2021-03-01</t>
        </is>
      </c>
      <c r="C2120" t="n">
        <v>99.81496340158763</v>
      </c>
      <c r="D2120" t="n">
        <v>99.91475233309404</v>
      </c>
      <c r="E2120" t="n">
        <v>99.90012592817752</v>
      </c>
      <c r="F2120" t="n">
        <v>99.60361942605022</v>
      </c>
      <c r="G2120" t="n">
        <v>99.76995556676016</v>
      </c>
      <c r="H2120" t="n">
        <v>99.83328032997004</v>
      </c>
      <c r="I2120" t="n">
        <v>551</v>
      </c>
      <c r="J2120" t="n">
        <v>23</v>
      </c>
      <c r="K2120" t="n">
        <v>150</v>
      </c>
      <c r="L2120" t="n">
        <v>173</v>
      </c>
      <c r="M2120" t="n">
        <v>574</v>
      </c>
      <c r="N2120" t="n">
        <v>323</v>
      </c>
      <c r="O2120" t="n">
        <v>0.0009700000000000001</v>
      </c>
      <c r="P2120" t="n">
        <v>0.00042</v>
      </c>
      <c r="Q2120" t="n">
        <v>-0.21045</v>
      </c>
      <c r="R2120" t="n">
        <v>-0.2122</v>
      </c>
    </row>
    <row r="2121">
      <c r="A2121" s="2" t="n"/>
      <c r="B2121" s="1" t="inlineStr">
        <is>
          <t>2021-03-02</t>
        </is>
      </c>
      <c r="C2121" t="n">
        <v>99.8348342113277</v>
      </c>
      <c r="D2121" t="n">
        <v>99.91740656617799</v>
      </c>
      <c r="E2121" t="n">
        <v>99.91735938943172</v>
      </c>
      <c r="F2121" t="n">
        <v>99.61031998425358</v>
      </c>
      <c r="G2121" t="n">
        <v>99.79908299417856</v>
      </c>
      <c r="H2121" t="n">
        <v>99.81085696956154</v>
      </c>
      <c r="I2121" t="n">
        <v>498</v>
      </c>
      <c r="J2121" t="n">
        <v>17</v>
      </c>
      <c r="K2121" t="n">
        <v>160</v>
      </c>
      <c r="L2121" t="n">
        <v>237</v>
      </c>
      <c r="M2121" t="n">
        <v>515</v>
      </c>
      <c r="N2121" t="n">
        <v>397</v>
      </c>
      <c r="O2121" t="n">
        <v>0.0002</v>
      </c>
      <c r="P2121" t="n">
        <v>6.999999999999999e-05</v>
      </c>
      <c r="Q2121" t="n">
        <v>-0.10279</v>
      </c>
      <c r="R2121" t="n">
        <v>0.2291</v>
      </c>
    </row>
    <row r="2122">
      <c r="A2122" s="2" t="n"/>
      <c r="B2122" s="1" t="inlineStr">
        <is>
          <t>2021-03-03</t>
        </is>
      </c>
      <c r="C2122" t="n">
        <v>99.84525305191397</v>
      </c>
      <c r="D2122" t="n">
        <v>99.92540260652069</v>
      </c>
      <c r="E2122" t="n">
        <v>99.91979061127996</v>
      </c>
      <c r="F2122" t="n">
        <v>99.59293609508801</v>
      </c>
      <c r="G2122" t="n">
        <v>99.75250247497524</v>
      </c>
      <c r="H2122" t="n">
        <v>99.84003771742242</v>
      </c>
      <c r="I2122" t="n">
        <v>521</v>
      </c>
      <c r="J2122" t="n">
        <v>19</v>
      </c>
      <c r="K2122" t="n">
        <v>186</v>
      </c>
      <c r="L2122" t="n">
        <v>190</v>
      </c>
      <c r="M2122" t="n">
        <v>540</v>
      </c>
      <c r="N2122" t="n">
        <v>376</v>
      </c>
      <c r="O2122" t="n">
        <v>0.0001</v>
      </c>
      <c r="P2122" t="n">
        <v>-0.00017</v>
      </c>
      <c r="Q2122" t="n">
        <v>0.04854</v>
      </c>
      <c r="R2122" t="n">
        <v>-0.0529</v>
      </c>
    </row>
    <row r="2123">
      <c r="A2123" s="2" t="n"/>
      <c r="B2123" s="1" t="inlineStr">
        <is>
          <t>2021-03-04</t>
        </is>
      </c>
      <c r="C2123" t="n">
        <v>99.84166730970094</v>
      </c>
      <c r="D2123" t="n">
        <v>99.92113910186198</v>
      </c>
      <c r="E2123" t="n">
        <v>99.92046548620705</v>
      </c>
      <c r="F2123" t="n">
        <v>99.66634822872292</v>
      </c>
      <c r="G2123" t="n">
        <v>99.84644802410476</v>
      </c>
      <c r="H2123" t="n">
        <v>99.81962323252766</v>
      </c>
      <c r="I2123" t="n">
        <v>556</v>
      </c>
      <c r="J2123" t="n">
        <v>19</v>
      </c>
      <c r="K2123" t="n">
        <v>108</v>
      </c>
      <c r="L2123" t="n">
        <v>205</v>
      </c>
      <c r="M2123" t="n">
        <v>575</v>
      </c>
      <c r="N2123" t="n">
        <v>313</v>
      </c>
      <c r="O2123" t="n">
        <v>-4e-05</v>
      </c>
      <c r="P2123" t="n">
        <v>0.00074</v>
      </c>
      <c r="Q2123" t="n">
        <v>0.06481000000000001</v>
      </c>
      <c r="R2123" t="n">
        <v>-0.16755</v>
      </c>
    </row>
    <row r="2124">
      <c r="A2124" s="2" t="n"/>
      <c r="B2124" s="1" t="inlineStr">
        <is>
          <t>2021-03-05</t>
        </is>
      </c>
      <c r="C2124" t="n">
        <v>99.83590464047641</v>
      </c>
      <c r="D2124" t="n">
        <v>99.95885526195484</v>
      </c>
      <c r="E2124" t="n">
        <v>99.87699876998771</v>
      </c>
      <c r="F2124" t="n">
        <v>99.65342524834394</v>
      </c>
      <c r="G2124" t="n">
        <v>99.7914917436328</v>
      </c>
      <c r="H2124" t="n">
        <v>99.86164502316133</v>
      </c>
      <c r="I2124" t="n">
        <v>545</v>
      </c>
      <c r="J2124" t="n">
        <v>28</v>
      </c>
      <c r="K2124" t="n">
        <v>151</v>
      </c>
      <c r="L2124" t="n">
        <v>158</v>
      </c>
      <c r="M2124" t="n">
        <v>573</v>
      </c>
      <c r="N2124" t="n">
        <v>309</v>
      </c>
      <c r="O2124" t="n">
        <v>-6e-05</v>
      </c>
      <c r="P2124" t="n">
        <v>-0.00013</v>
      </c>
      <c r="Q2124" t="n">
        <v>-0.00348</v>
      </c>
      <c r="R2124" t="n">
        <v>-0.01278</v>
      </c>
    </row>
    <row r="2125">
      <c r="A2125" s="2" t="n"/>
      <c r="B2125" s="1" t="inlineStr">
        <is>
          <t>2021-03-06</t>
        </is>
      </c>
      <c r="C2125" t="n">
        <v>99.73886926023292</v>
      </c>
      <c r="D2125" t="n">
        <v>99.89695550351288</v>
      </c>
      <c r="E2125" t="n">
        <v>99.84175068951485</v>
      </c>
      <c r="F2125" t="n">
        <v>99.61958523532695</v>
      </c>
      <c r="G2125" t="n">
        <v>99.77131769515955</v>
      </c>
      <c r="H2125" t="n">
        <v>99.84791975956838</v>
      </c>
      <c r="I2125" t="n">
        <v>564</v>
      </c>
      <c r="J2125" t="n">
        <v>35</v>
      </c>
      <c r="K2125" t="n">
        <v>198</v>
      </c>
      <c r="L2125" t="n">
        <v>210</v>
      </c>
      <c r="M2125" t="n">
        <v>599</v>
      </c>
      <c r="N2125" t="n">
        <v>408</v>
      </c>
      <c r="O2125" t="n">
        <v>-0.0009700000000000001</v>
      </c>
      <c r="P2125" t="n">
        <v>-0.00034</v>
      </c>
      <c r="Q2125" t="n">
        <v>0.04538</v>
      </c>
      <c r="R2125" t="n">
        <v>0.32039</v>
      </c>
    </row>
    <row r="2126">
      <c r="A2126" s="3" t="n"/>
      <c r="B2126" s="1" t="inlineStr">
        <is>
          <t>2021-03-07</t>
        </is>
      </c>
      <c r="C2126" t="n">
        <v>99.7383922627215</v>
      </c>
      <c r="D2126" t="n">
        <v>99.8839426345022</v>
      </c>
      <c r="E2126" t="n">
        <v>99.85428051001821</v>
      </c>
      <c r="F2126" t="n">
        <v>99.61167536102073</v>
      </c>
      <c r="G2126" t="n">
        <v>99.76086133203485</v>
      </c>
      <c r="H2126" t="n">
        <v>99.85045641244257</v>
      </c>
      <c r="I2126" t="n">
        <v>676</v>
      </c>
      <c r="J2126" t="n">
        <v>36</v>
      </c>
      <c r="K2126" t="n">
        <v>223</v>
      </c>
      <c r="L2126" t="n">
        <v>221</v>
      </c>
      <c r="M2126" t="n">
        <v>712</v>
      </c>
      <c r="N2126" t="n">
        <v>444</v>
      </c>
      <c r="O2126" t="n">
        <v>0</v>
      </c>
      <c r="P2126" t="n">
        <v>-8.000000000000001e-05</v>
      </c>
      <c r="Q2126" t="n">
        <v>0.18865</v>
      </c>
      <c r="R2126" t="n">
        <v>0.08824</v>
      </c>
    </row>
    <row r="2127">
      <c r="A2127" s="1" t="inlineStr">
        <is>
          <t>MFILOU2(1019)</t>
        </is>
      </c>
      <c r="B2127" s="1" t="inlineStr">
        <is>
          <t>2021-03-01</t>
        </is>
      </c>
      <c r="C2127" t="n">
        <v>99.65384014942708</v>
      </c>
      <c r="D2127" t="n">
        <v>99.86896962477665</v>
      </c>
      <c r="E2127" t="n">
        <v>99.78458826985215</v>
      </c>
      <c r="F2127" t="n">
        <v>99.71577522516756</v>
      </c>
      <c r="G2127" t="n">
        <v>99.83320808665847</v>
      </c>
      <c r="H2127" t="n">
        <v>99.88237094275387</v>
      </c>
      <c r="I2127" t="n">
        <v>233</v>
      </c>
      <c r="J2127" t="n">
        <v>22</v>
      </c>
      <c r="K2127" t="n">
        <v>91</v>
      </c>
      <c r="L2127" t="n">
        <v>123</v>
      </c>
      <c r="M2127" t="n">
        <v>255</v>
      </c>
      <c r="N2127" t="n">
        <v>214</v>
      </c>
      <c r="O2127" t="n">
        <v>-0.00085</v>
      </c>
      <c r="P2127" t="n">
        <v>0.00105</v>
      </c>
      <c r="Q2127" t="n">
        <v>-0.64185</v>
      </c>
      <c r="R2127" t="n">
        <v>-0.51802</v>
      </c>
    </row>
    <row r="2128">
      <c r="A2128" s="2" t="n"/>
      <c r="B2128" s="1" t="inlineStr">
        <is>
          <t>2021-03-02</t>
        </is>
      </c>
      <c r="C2128" t="n">
        <v>99.74012215335284</v>
      </c>
      <c r="D2128" t="n">
        <v>99.88765307268847</v>
      </c>
      <c r="E2128" t="n">
        <v>99.85230314778917</v>
      </c>
      <c r="F2128" t="n">
        <v>99.66795683902382</v>
      </c>
      <c r="G2128" t="n">
        <v>99.79532906010027</v>
      </c>
      <c r="H2128" t="n">
        <v>99.87236655034251</v>
      </c>
      <c r="I2128" t="n">
        <v>282</v>
      </c>
      <c r="J2128" t="n">
        <v>16</v>
      </c>
      <c r="K2128" t="n">
        <v>129</v>
      </c>
      <c r="L2128" t="n">
        <v>158</v>
      </c>
      <c r="M2128" t="n">
        <v>298</v>
      </c>
      <c r="N2128" t="n">
        <v>287</v>
      </c>
      <c r="O2128" t="n">
        <v>0.00087</v>
      </c>
      <c r="P2128" t="n">
        <v>-0.00048</v>
      </c>
      <c r="Q2128" t="n">
        <v>0.16863</v>
      </c>
      <c r="R2128" t="n">
        <v>0.34112</v>
      </c>
    </row>
    <row r="2129">
      <c r="A2129" s="2" t="n"/>
      <c r="B2129" s="1" t="inlineStr">
        <is>
          <t>2021-03-03</t>
        </is>
      </c>
      <c r="C2129" t="n">
        <v>99.62519341634918</v>
      </c>
      <c r="D2129" t="n">
        <v>99.86371379897786</v>
      </c>
      <c r="E2129" t="n">
        <v>99.7611541033725</v>
      </c>
      <c r="F2129" t="n">
        <v>99.70632408549733</v>
      </c>
      <c r="G2129" t="n">
        <v>99.81532932936264</v>
      </c>
      <c r="H2129" t="n">
        <v>99.89079308298867</v>
      </c>
      <c r="I2129" t="n">
        <v>274</v>
      </c>
      <c r="J2129" t="n">
        <v>25</v>
      </c>
      <c r="K2129" t="n">
        <v>111</v>
      </c>
      <c r="L2129" t="n">
        <v>127</v>
      </c>
      <c r="M2129" t="n">
        <v>299</v>
      </c>
      <c r="N2129" t="n">
        <v>238</v>
      </c>
      <c r="O2129" t="n">
        <v>-0.00115</v>
      </c>
      <c r="P2129" t="n">
        <v>0.00038</v>
      </c>
      <c r="Q2129" t="n">
        <v>0.00336</v>
      </c>
      <c r="R2129" t="n">
        <v>-0.17073</v>
      </c>
    </row>
    <row r="2130">
      <c r="A2130" s="2" t="n"/>
      <c r="B2130" s="1" t="inlineStr">
        <is>
          <t>2021-03-04</t>
        </is>
      </c>
      <c r="C2130" t="n">
        <v>99.74816672689013</v>
      </c>
      <c r="D2130" t="n">
        <v>99.92985737666589</v>
      </c>
      <c r="E2130" t="n">
        <v>99.81818181818181</v>
      </c>
      <c r="F2130" t="n">
        <v>99.64316097576473</v>
      </c>
      <c r="G2130" t="n">
        <v>99.76748492767341</v>
      </c>
      <c r="H2130" t="n">
        <v>99.87538630246236</v>
      </c>
      <c r="I2130" t="n">
        <v>276</v>
      </c>
      <c r="J2130" t="n">
        <v>19</v>
      </c>
      <c r="K2130" t="n">
        <v>115</v>
      </c>
      <c r="L2130" t="n">
        <v>125</v>
      </c>
      <c r="M2130" t="n">
        <v>295</v>
      </c>
      <c r="N2130" t="n">
        <v>240</v>
      </c>
      <c r="O2130" t="n">
        <v>0.00123</v>
      </c>
      <c r="P2130" t="n">
        <v>-0.00063</v>
      </c>
      <c r="Q2130" t="n">
        <v>-0.01338</v>
      </c>
      <c r="R2130" t="n">
        <v>0.008399999999999999</v>
      </c>
    </row>
    <row r="2131">
      <c r="A2131" s="2" t="n"/>
      <c r="B2131" s="1" t="inlineStr">
        <is>
          <t>2021-03-05</t>
        </is>
      </c>
      <c r="C2131" t="n">
        <v>99.74083799903138</v>
      </c>
      <c r="D2131" t="n">
        <v>99.87775061124694</v>
      </c>
      <c r="E2131" t="n">
        <v>99.86291980808774</v>
      </c>
      <c r="F2131" t="n">
        <v>99.75658272026567</v>
      </c>
      <c r="G2131" t="n">
        <v>99.84335566965451</v>
      </c>
      <c r="H2131" t="n">
        <v>99.91309091245296</v>
      </c>
      <c r="I2131" t="n">
        <v>268</v>
      </c>
      <c r="J2131" t="n">
        <v>14</v>
      </c>
      <c r="K2131" t="n">
        <v>90</v>
      </c>
      <c r="L2131" t="n">
        <v>94</v>
      </c>
      <c r="M2131" t="n">
        <v>282</v>
      </c>
      <c r="N2131" t="n">
        <v>184</v>
      </c>
      <c r="O2131" t="n">
        <v>-6.999999999999999e-05</v>
      </c>
      <c r="P2131" t="n">
        <v>0.00114</v>
      </c>
      <c r="Q2131" t="n">
        <v>-0.04407</v>
      </c>
      <c r="R2131" t="n">
        <v>-0.23333</v>
      </c>
    </row>
    <row r="2132">
      <c r="A2132" s="2" t="n"/>
      <c r="B2132" s="1" t="inlineStr">
        <is>
          <t>2021-03-06</t>
        </is>
      </c>
      <c r="C2132" t="n">
        <v>99.68901798910548</v>
      </c>
      <c r="D2132" t="n">
        <v>99.90165009288602</v>
      </c>
      <c r="E2132" t="n">
        <v>99.78715856686769</v>
      </c>
      <c r="F2132" t="n">
        <v>99.71618764872787</v>
      </c>
      <c r="G2132" t="n">
        <v>99.84473033779074</v>
      </c>
      <c r="H2132" t="n">
        <v>99.87125741275679</v>
      </c>
      <c r="I2132" t="n">
        <v>225</v>
      </c>
      <c r="J2132" t="n">
        <v>24</v>
      </c>
      <c r="K2132" t="n">
        <v>98</v>
      </c>
      <c r="L2132" t="n">
        <v>160</v>
      </c>
      <c r="M2132" t="n">
        <v>249</v>
      </c>
      <c r="N2132" t="n">
        <v>258</v>
      </c>
      <c r="O2132" t="n">
        <v>-0.00052</v>
      </c>
      <c r="P2132" t="n">
        <v>-0.0004</v>
      </c>
      <c r="Q2132" t="n">
        <v>-0.11702</v>
      </c>
      <c r="R2132" t="n">
        <v>0.40217</v>
      </c>
    </row>
    <row r="2133">
      <c r="A2133" s="3" t="n"/>
      <c r="B2133" s="1" t="inlineStr">
        <is>
          <t>2021-03-07</t>
        </is>
      </c>
      <c r="C2133" t="n">
        <v>99.67342954751446</v>
      </c>
      <c r="D2133" t="n">
        <v>99.89541936833298</v>
      </c>
      <c r="E2133" t="n">
        <v>99.77777777777777</v>
      </c>
      <c r="F2133" t="n">
        <v>99.68641471264657</v>
      </c>
      <c r="G2133" t="n">
        <v>99.83116663852776</v>
      </c>
      <c r="H2133" t="n">
        <v>99.85500327126766</v>
      </c>
      <c r="I2133" t="n">
        <v>294</v>
      </c>
      <c r="J2133" t="n">
        <v>26</v>
      </c>
      <c r="K2133" t="n">
        <v>100</v>
      </c>
      <c r="L2133" t="n">
        <v>164</v>
      </c>
      <c r="M2133" t="n">
        <v>320</v>
      </c>
      <c r="N2133" t="n">
        <v>264</v>
      </c>
      <c r="O2133" t="n">
        <v>-0.00016</v>
      </c>
      <c r="P2133" t="n">
        <v>-0.0003</v>
      </c>
      <c r="Q2133" t="n">
        <v>0.28514</v>
      </c>
      <c r="R2133" t="n">
        <v>0.02326</v>
      </c>
    </row>
    <row r="2134">
      <c r="A2134" s="1" t="inlineStr">
        <is>
          <t>MFILOU3(1155)</t>
        </is>
      </c>
      <c r="B2134" s="1" t="inlineStr">
        <is>
          <t>2021-03-01</t>
        </is>
      </c>
      <c r="C2134" t="n">
        <v>99.85683394729099</v>
      </c>
      <c r="D2134" t="n">
        <v>99.93746692962624</v>
      </c>
      <c r="E2134" t="n">
        <v>99.91931656383484</v>
      </c>
      <c r="F2134" t="n">
        <v>99.78311074190728</v>
      </c>
      <c r="G2134" t="n">
        <v>99.90714825770338</v>
      </c>
      <c r="H2134" t="n">
        <v>99.87584720617171</v>
      </c>
      <c r="I2134" t="n">
        <v>667</v>
      </c>
      <c r="J2134" t="n">
        <v>17</v>
      </c>
      <c r="K2134" t="n">
        <v>72</v>
      </c>
      <c r="L2134" t="n">
        <v>159</v>
      </c>
      <c r="M2134" t="n">
        <v>684</v>
      </c>
      <c r="N2134" t="n">
        <v>231</v>
      </c>
      <c r="O2134" t="n">
        <v>0.00184</v>
      </c>
      <c r="P2134" t="n">
        <v>0.0009700000000000001</v>
      </c>
      <c r="Q2134" t="n">
        <v>1.1375</v>
      </c>
      <c r="R2134" t="n">
        <v>-0.125</v>
      </c>
    </row>
    <row r="2135">
      <c r="A2135" s="2" t="n"/>
      <c r="B2135" s="1" t="inlineStr">
        <is>
          <t>2021-03-02</t>
        </is>
      </c>
      <c r="C2135" t="n">
        <v>99.82709790058868</v>
      </c>
      <c r="D2135" t="n">
        <v>99.93588716140407</v>
      </c>
      <c r="E2135" t="n">
        <v>99.8911409465554</v>
      </c>
      <c r="F2135" t="n">
        <v>99.74867293479728</v>
      </c>
      <c r="G2135" t="n">
        <v>99.89210375655084</v>
      </c>
      <c r="H2135" t="n">
        <v>99.85641425462106</v>
      </c>
      <c r="I2135" t="n">
        <v>592</v>
      </c>
      <c r="J2135" t="n">
        <v>21</v>
      </c>
      <c r="K2135" t="n">
        <v>98</v>
      </c>
      <c r="L2135" t="n">
        <v>221</v>
      </c>
      <c r="M2135" t="n">
        <v>613</v>
      </c>
      <c r="N2135" t="n">
        <v>319</v>
      </c>
      <c r="O2135" t="n">
        <v>-0.0003</v>
      </c>
      <c r="P2135" t="n">
        <v>-0.00035</v>
      </c>
      <c r="Q2135" t="n">
        <v>-0.1038</v>
      </c>
      <c r="R2135" t="n">
        <v>0.38095</v>
      </c>
    </row>
    <row r="2136">
      <c r="A2136" s="2" t="n"/>
      <c r="B2136" s="1" t="inlineStr">
        <is>
          <t>2021-03-03</t>
        </is>
      </c>
      <c r="C2136" t="n">
        <v>99.78443932586715</v>
      </c>
      <c r="D2136" t="n">
        <v>99.86486486486487</v>
      </c>
      <c r="E2136" t="n">
        <v>99.9194656307736</v>
      </c>
      <c r="F2136" t="n">
        <v>99.72565556819578</v>
      </c>
      <c r="G2136" t="n">
        <v>99.87785485469337</v>
      </c>
      <c r="H2136" t="n">
        <v>99.8476145821123</v>
      </c>
      <c r="I2136" t="n">
        <v>702</v>
      </c>
      <c r="J2136" t="n">
        <v>17</v>
      </c>
      <c r="K2136" t="n">
        <v>110</v>
      </c>
      <c r="L2136" t="n">
        <v>221</v>
      </c>
      <c r="M2136" t="n">
        <v>719</v>
      </c>
      <c r="N2136" t="n">
        <v>331</v>
      </c>
      <c r="O2136" t="n">
        <v>-0.00043</v>
      </c>
      <c r="P2136" t="n">
        <v>-0.00023</v>
      </c>
      <c r="Q2136" t="n">
        <v>0.17292</v>
      </c>
      <c r="R2136" t="n">
        <v>0.03762</v>
      </c>
    </row>
    <row r="2137">
      <c r="A2137" s="2" t="n"/>
      <c r="B2137" s="1" t="inlineStr">
        <is>
          <t>2021-03-04</t>
        </is>
      </c>
      <c r="C2137" t="n">
        <v>99.76882302956479</v>
      </c>
      <c r="D2137" t="n">
        <v>99.87858977352323</v>
      </c>
      <c r="E2137" t="n">
        <v>99.8900998259914</v>
      </c>
      <c r="F2137" t="n">
        <v>99.78205477414805</v>
      </c>
      <c r="G2137" t="n">
        <v>99.90679396427942</v>
      </c>
      <c r="H2137" t="n">
        <v>99.87514443694793</v>
      </c>
      <c r="I2137" t="n">
        <v>766</v>
      </c>
      <c r="J2137" t="n">
        <v>24</v>
      </c>
      <c r="K2137" t="n">
        <v>76</v>
      </c>
      <c r="L2137" t="n">
        <v>161</v>
      </c>
      <c r="M2137" t="n">
        <v>790</v>
      </c>
      <c r="N2137" t="n">
        <v>237</v>
      </c>
      <c r="O2137" t="n">
        <v>-0.00016</v>
      </c>
      <c r="P2137" t="n">
        <v>0.00057</v>
      </c>
      <c r="Q2137" t="n">
        <v>0.09875</v>
      </c>
      <c r="R2137" t="n">
        <v>-0.28399</v>
      </c>
    </row>
    <row r="2138">
      <c r="A2138" s="2" t="n"/>
      <c r="B2138" s="1" t="inlineStr">
        <is>
          <t>2021-03-05</t>
        </is>
      </c>
      <c r="C2138" t="n">
        <v>99.80673363654179</v>
      </c>
      <c r="D2138" t="n">
        <v>99.89699747643817</v>
      </c>
      <c r="E2138" t="n">
        <v>99.90964309020632</v>
      </c>
      <c r="F2138" t="n">
        <v>99.70217038884584</v>
      </c>
      <c r="G2138" t="n">
        <v>99.84764983307721</v>
      </c>
      <c r="H2138" t="n">
        <v>99.85429857941115</v>
      </c>
      <c r="I2138" t="n">
        <v>608</v>
      </c>
      <c r="J2138" t="n">
        <v>18</v>
      </c>
      <c r="K2138" t="n">
        <v>115</v>
      </c>
      <c r="L2138" t="n">
        <v>188</v>
      </c>
      <c r="M2138" t="n">
        <v>626</v>
      </c>
      <c r="N2138" t="n">
        <v>303</v>
      </c>
      <c r="O2138" t="n">
        <v>0.00038</v>
      </c>
      <c r="P2138" t="n">
        <v>-0.0008</v>
      </c>
      <c r="Q2138" t="n">
        <v>-0.20759</v>
      </c>
      <c r="R2138" t="n">
        <v>0.27848</v>
      </c>
    </row>
    <row r="2139">
      <c r="A2139" s="2" t="n"/>
      <c r="B2139" s="1" t="inlineStr">
        <is>
          <t>2021-03-06</t>
        </is>
      </c>
      <c r="C2139" t="n">
        <v>99.83613211912611</v>
      </c>
      <c r="D2139" t="n">
        <v>99.90954103980194</v>
      </c>
      <c r="E2139" t="n">
        <v>99.92652461425422</v>
      </c>
      <c r="F2139" t="n">
        <v>99.65578149384204</v>
      </c>
      <c r="G2139" t="n">
        <v>99.80505817311659</v>
      </c>
      <c r="H2139" t="n">
        <v>99.85043174964576</v>
      </c>
      <c r="I2139" t="n">
        <v>747</v>
      </c>
      <c r="J2139" t="n">
        <v>16</v>
      </c>
      <c r="K2139" t="n">
        <v>191</v>
      </c>
      <c r="L2139" t="n">
        <v>247</v>
      </c>
      <c r="M2139" t="n">
        <v>763</v>
      </c>
      <c r="N2139" t="n">
        <v>438</v>
      </c>
      <c r="O2139" t="n">
        <v>0.00029</v>
      </c>
      <c r="P2139" t="n">
        <v>-0.00047</v>
      </c>
      <c r="Q2139" t="n">
        <v>0.21885</v>
      </c>
      <c r="R2139" t="n">
        <v>0.44554</v>
      </c>
    </row>
    <row r="2140">
      <c r="A2140" s="3" t="n"/>
      <c r="B2140" s="1" t="inlineStr">
        <is>
          <t>2021-03-07</t>
        </is>
      </c>
      <c r="C2140" t="n">
        <v>99.8197618088532</v>
      </c>
      <c r="D2140" t="n">
        <v>99.89686371946932</v>
      </c>
      <c r="E2140" t="n">
        <v>99.92281848724235</v>
      </c>
      <c r="F2140" t="n">
        <v>99.68987447267347</v>
      </c>
      <c r="G2140" t="n">
        <v>99.88801920990049</v>
      </c>
      <c r="H2140" t="n">
        <v>99.80163312998465</v>
      </c>
      <c r="I2140" t="n">
        <v>760</v>
      </c>
      <c r="J2140" t="n">
        <v>17</v>
      </c>
      <c r="K2140" t="n">
        <v>101</v>
      </c>
      <c r="L2140" t="n">
        <v>292</v>
      </c>
      <c r="M2140" t="n">
        <v>777</v>
      </c>
      <c r="N2140" t="n">
        <v>393</v>
      </c>
      <c r="O2140" t="n">
        <v>-0.00016</v>
      </c>
      <c r="P2140" t="n">
        <v>0.00034</v>
      </c>
      <c r="Q2140" t="n">
        <v>0.01835</v>
      </c>
      <c r="R2140" t="n">
        <v>-0.10274</v>
      </c>
    </row>
    <row r="2141">
      <c r="A2141" s="1" t="inlineStr">
        <is>
          <t>MFILOU4(1247)</t>
        </is>
      </c>
      <c r="B2141" s="1" t="inlineStr">
        <is>
          <t>2021-03-01</t>
        </is>
      </c>
      <c r="C2141" t="n">
        <v>99.79099492090603</v>
      </c>
      <c r="D2141" t="n">
        <v>99.90075057378574</v>
      </c>
      <c r="E2141" t="n">
        <v>99.89013530704291</v>
      </c>
      <c r="F2141" t="n">
        <v>99.89087993803076</v>
      </c>
      <c r="G2141" t="n">
        <v>99.96539892159973</v>
      </c>
      <c r="H2141" t="n">
        <v>99.92545522313434</v>
      </c>
      <c r="I2141" t="n">
        <v>346</v>
      </c>
      <c r="J2141" t="n">
        <v>19</v>
      </c>
      <c r="K2141" t="n">
        <v>24</v>
      </c>
      <c r="L2141" t="n">
        <v>82</v>
      </c>
      <c r="M2141" t="n">
        <v>365</v>
      </c>
      <c r="N2141" t="n">
        <v>106</v>
      </c>
      <c r="O2141" t="n">
        <v>-0.00029</v>
      </c>
      <c r="P2141" t="n">
        <v>0.00202</v>
      </c>
      <c r="Q2141" t="n">
        <v>-0.53024</v>
      </c>
      <c r="R2141" t="n">
        <v>-0.73028</v>
      </c>
    </row>
    <row r="2142">
      <c r="A2142" s="2" t="n"/>
      <c r="B2142" s="1" t="inlineStr">
        <is>
          <t>2021-03-02</t>
        </is>
      </c>
      <c r="C2142" t="n">
        <v>99.81544878786399</v>
      </c>
      <c r="D2142" t="n">
        <v>99.89156780201557</v>
      </c>
      <c r="E2142" t="n">
        <v>99.92379835873389</v>
      </c>
      <c r="F2142" t="n">
        <v>99.87774953788741</v>
      </c>
      <c r="G2142" t="n">
        <v>99.96035875328279</v>
      </c>
      <c r="H2142" t="n">
        <v>99.91735802429514</v>
      </c>
      <c r="I2142" t="n">
        <v>271</v>
      </c>
      <c r="J2142" t="n">
        <v>13</v>
      </c>
      <c r="K2142" t="n">
        <v>32</v>
      </c>
      <c r="L2142" t="n">
        <v>103</v>
      </c>
      <c r="M2142" t="n">
        <v>284</v>
      </c>
      <c r="N2142" t="n">
        <v>135</v>
      </c>
      <c r="O2142" t="n">
        <v>0.00025</v>
      </c>
      <c r="P2142" t="n">
        <v>-0.00013</v>
      </c>
      <c r="Q2142" t="n">
        <v>-0.22192</v>
      </c>
      <c r="R2142" t="n">
        <v>0.27358</v>
      </c>
    </row>
    <row r="2143">
      <c r="A2143" s="2" t="n"/>
      <c r="B2143" s="1" t="inlineStr">
        <is>
          <t>2021-03-03</t>
        </is>
      </c>
      <c r="C2143" t="n">
        <v>99.81521763692758</v>
      </c>
      <c r="D2143" t="n">
        <v>99.90678598061147</v>
      </c>
      <c r="E2143" t="n">
        <v>99.90834622214585</v>
      </c>
      <c r="F2143" t="n">
        <v>99.88077504868782</v>
      </c>
      <c r="G2143" t="n">
        <v>99.95897755081833</v>
      </c>
      <c r="H2143" t="n">
        <v>99.92176540412216</v>
      </c>
      <c r="I2143" t="n">
        <v>295</v>
      </c>
      <c r="J2143" t="n">
        <v>16</v>
      </c>
      <c r="K2143" t="n">
        <v>29</v>
      </c>
      <c r="L2143" t="n">
        <v>87</v>
      </c>
      <c r="M2143" t="n">
        <v>311</v>
      </c>
      <c r="N2143" t="n">
        <v>116</v>
      </c>
      <c r="O2143" t="n">
        <v>0</v>
      </c>
      <c r="P2143" t="n">
        <v>3e-05</v>
      </c>
      <c r="Q2143" t="n">
        <v>0.09507</v>
      </c>
      <c r="R2143" t="n">
        <v>-0.14074</v>
      </c>
    </row>
    <row r="2144">
      <c r="A2144" s="2" t="n"/>
      <c r="B2144" s="1" t="inlineStr">
        <is>
          <t>2021-03-04</t>
        </is>
      </c>
      <c r="C2144" t="n">
        <v>99.82217021838174</v>
      </c>
      <c r="D2144" t="n">
        <v>99.90996938959246</v>
      </c>
      <c r="E2144" t="n">
        <v>99.91212171142966</v>
      </c>
      <c r="F2144" t="n">
        <v>99.85221000328647</v>
      </c>
      <c r="G2144" t="n">
        <v>99.94529783113293</v>
      </c>
      <c r="H2144" t="n">
        <v>99.90686122322259</v>
      </c>
      <c r="I2144" t="n">
        <v>343</v>
      </c>
      <c r="J2144" t="n">
        <v>16</v>
      </c>
      <c r="K2144" t="n">
        <v>37</v>
      </c>
      <c r="L2144" t="n">
        <v>99</v>
      </c>
      <c r="M2144" t="n">
        <v>359</v>
      </c>
      <c r="N2144" t="n">
        <v>136</v>
      </c>
      <c r="O2144" t="n">
        <v>6.999999999999999e-05</v>
      </c>
      <c r="P2144" t="n">
        <v>-0.00029</v>
      </c>
      <c r="Q2144" t="n">
        <v>0.15434</v>
      </c>
      <c r="R2144" t="n">
        <v>0.17241</v>
      </c>
    </row>
    <row r="2145">
      <c r="A2145" s="2" t="n"/>
      <c r="B2145" s="1" t="inlineStr">
        <is>
          <t>2021-03-05</t>
        </is>
      </c>
      <c r="C2145" t="n">
        <v>99.82130264525807</v>
      </c>
      <c r="D2145" t="n">
        <v>99.90982286634461</v>
      </c>
      <c r="E2145" t="n">
        <v>99.91139988186652</v>
      </c>
      <c r="F2145" t="n">
        <v>99.86525171525109</v>
      </c>
      <c r="G2145" t="n">
        <v>99.95899523129727</v>
      </c>
      <c r="H2145" t="n">
        <v>99.90621802887348</v>
      </c>
      <c r="I2145" t="n">
        <v>340</v>
      </c>
      <c r="J2145" t="n">
        <v>15</v>
      </c>
      <c r="K2145" t="n">
        <v>27</v>
      </c>
      <c r="L2145" t="n">
        <v>99</v>
      </c>
      <c r="M2145" t="n">
        <v>355</v>
      </c>
      <c r="N2145" t="n">
        <v>126</v>
      </c>
      <c r="O2145" t="n">
        <v>-1e-05</v>
      </c>
      <c r="P2145" t="n">
        <v>0.00013</v>
      </c>
      <c r="Q2145" t="n">
        <v>-0.01114</v>
      </c>
      <c r="R2145" t="n">
        <v>-0.07353</v>
      </c>
    </row>
    <row r="2146">
      <c r="A2146" s="2" t="n"/>
      <c r="B2146" s="1" t="inlineStr">
        <is>
          <t>2021-03-06</t>
        </is>
      </c>
      <c r="C2146" t="n">
        <v>99.82712570386416</v>
      </c>
      <c r="D2146" t="n">
        <v>99.94123868844753</v>
      </c>
      <c r="E2146" t="n">
        <v>99.88581992170509</v>
      </c>
      <c r="F2146" t="n">
        <v>99.87371552168459</v>
      </c>
      <c r="G2146" t="n">
        <v>99.95989472364958</v>
      </c>
      <c r="H2146" t="n">
        <v>99.91378622176099</v>
      </c>
      <c r="I2146" t="n">
        <v>300</v>
      </c>
      <c r="J2146" t="n">
        <v>21</v>
      </c>
      <c r="K2146" t="n">
        <v>32</v>
      </c>
      <c r="L2146" t="n">
        <v>108</v>
      </c>
      <c r="M2146" t="n">
        <v>321</v>
      </c>
      <c r="N2146" t="n">
        <v>140</v>
      </c>
      <c r="O2146" t="n">
        <v>6e-05</v>
      </c>
      <c r="P2146" t="n">
        <v>8.000000000000001e-05</v>
      </c>
      <c r="Q2146" t="n">
        <v>-0.09576999999999999</v>
      </c>
      <c r="R2146" t="n">
        <v>0.11111</v>
      </c>
    </row>
    <row r="2147">
      <c r="A2147" s="3" t="n"/>
      <c r="B2147" s="1" t="inlineStr">
        <is>
          <t>2021-03-07</t>
        </is>
      </c>
      <c r="C2147" t="n">
        <v>99.76792642353197</v>
      </c>
      <c r="D2147" t="n">
        <v>99.9272538321642</v>
      </c>
      <c r="E2147" t="n">
        <v>99.84055660240615</v>
      </c>
      <c r="F2147" t="n">
        <v>99.85884148489309</v>
      </c>
      <c r="G2147" t="n">
        <v>99.95514879689679</v>
      </c>
      <c r="H2147" t="n">
        <v>99.90364947362602</v>
      </c>
      <c r="I2147" t="n">
        <v>362</v>
      </c>
      <c r="J2147" t="n">
        <v>33</v>
      </c>
      <c r="K2147" t="n">
        <v>37</v>
      </c>
      <c r="L2147" t="n">
        <v>122</v>
      </c>
      <c r="M2147" t="n">
        <v>395</v>
      </c>
      <c r="N2147" t="n">
        <v>159</v>
      </c>
      <c r="O2147" t="n">
        <v>-0.00059</v>
      </c>
      <c r="P2147" t="n">
        <v>-0.00015</v>
      </c>
      <c r="Q2147" t="n">
        <v>0.23053</v>
      </c>
      <c r="R2147" t="n">
        <v>0.13571</v>
      </c>
    </row>
    <row r="2148">
      <c r="A2148" s="1" t="inlineStr">
        <is>
          <t>MIADEKA(1056)</t>
        </is>
      </c>
      <c r="B2148" s="1" t="inlineStr">
        <is>
          <t>2021-03-01</t>
        </is>
      </c>
      <c r="C2148" t="n">
        <v>99.86442558395656</v>
      </c>
      <c r="D2148" t="n">
        <v>99.92175830428907</v>
      </c>
      <c r="E2148" t="n">
        <v>99.9426223864497</v>
      </c>
      <c r="F2148" t="n">
        <v>99.75476211599239</v>
      </c>
      <c r="G2148" t="n">
        <v>99.90571061890502</v>
      </c>
      <c r="H2148" t="n">
        <v>99.84890903435098</v>
      </c>
      <c r="I2148" t="n">
        <v>971</v>
      </c>
      <c r="J2148" t="n">
        <v>25</v>
      </c>
      <c r="K2148" t="n">
        <v>114</v>
      </c>
      <c r="L2148" t="n">
        <v>306</v>
      </c>
      <c r="M2148" t="n">
        <v>996</v>
      </c>
      <c r="N2148" t="n">
        <v>420</v>
      </c>
      <c r="O2148" t="n">
        <v>0.0009700000000000001</v>
      </c>
      <c r="P2148" t="n">
        <v>-0.00104</v>
      </c>
      <c r="Q2148" t="n">
        <v>1.52152</v>
      </c>
      <c r="R2148" t="n">
        <v>1.64151</v>
      </c>
    </row>
    <row r="2149">
      <c r="A2149" s="2" t="n"/>
      <c r="B2149" s="1" t="inlineStr">
        <is>
          <t>2021-03-02</t>
        </is>
      </c>
      <c r="C2149" t="n">
        <v>99.84190540723303</v>
      </c>
      <c r="D2149" t="n">
        <v>99.89574746642099</v>
      </c>
      <c r="E2149" t="n">
        <v>99.94610175052141</v>
      </c>
      <c r="F2149" t="n">
        <v>99.78595538342019</v>
      </c>
      <c r="G2149" t="n">
        <v>99.90625901355639</v>
      </c>
      <c r="H2149" t="n">
        <v>99.8795834902397</v>
      </c>
      <c r="I2149" t="n">
        <v>899</v>
      </c>
      <c r="J2149" t="n">
        <v>23</v>
      </c>
      <c r="K2149" t="n">
        <v>119</v>
      </c>
      <c r="L2149" t="n">
        <v>275</v>
      </c>
      <c r="M2149" t="n">
        <v>922</v>
      </c>
      <c r="N2149" t="n">
        <v>394</v>
      </c>
      <c r="O2149" t="n">
        <v>-0.00023</v>
      </c>
      <c r="P2149" t="n">
        <v>0.00031</v>
      </c>
      <c r="Q2149" t="n">
        <v>-0.0743</v>
      </c>
      <c r="R2149" t="n">
        <v>-0.0619</v>
      </c>
    </row>
    <row r="2150">
      <c r="A2150" s="2" t="n"/>
      <c r="B2150" s="1" t="inlineStr">
        <is>
          <t>2021-03-03</t>
        </is>
      </c>
      <c r="C2150" t="n">
        <v>99.86215072820895</v>
      </c>
      <c r="D2150" t="n">
        <v>99.91358298249502</v>
      </c>
      <c r="E2150" t="n">
        <v>99.94852326105142</v>
      </c>
      <c r="F2150" t="n">
        <v>99.7741169696458</v>
      </c>
      <c r="G2150" t="n">
        <v>99.90324921389985</v>
      </c>
      <c r="H2150" t="n">
        <v>99.87074269829044</v>
      </c>
      <c r="I2150" t="n">
        <v>997</v>
      </c>
      <c r="J2150" t="n">
        <v>24</v>
      </c>
      <c r="K2150" t="n">
        <v>122</v>
      </c>
      <c r="L2150" t="n">
        <v>292</v>
      </c>
      <c r="M2150" t="n">
        <v>1021</v>
      </c>
      <c r="N2150" t="n">
        <v>414</v>
      </c>
      <c r="O2150" t="n">
        <v>0.0002</v>
      </c>
      <c r="P2150" t="n">
        <v>-0.00012</v>
      </c>
      <c r="Q2150" t="n">
        <v>0.10738</v>
      </c>
      <c r="R2150" t="n">
        <v>0.05076</v>
      </c>
    </row>
    <row r="2151">
      <c r="A2151" s="2" t="n"/>
      <c r="B2151" s="1" t="inlineStr">
        <is>
          <t>2021-03-04</t>
        </is>
      </c>
      <c r="C2151" t="n">
        <v>99.87706649615275</v>
      </c>
      <c r="D2151" t="n">
        <v>99.93204357705622</v>
      </c>
      <c r="E2151" t="n">
        <v>99.94498553323281</v>
      </c>
      <c r="F2151" t="n">
        <v>99.75956553951241</v>
      </c>
      <c r="G2151" t="n">
        <v>99.8978623473967</v>
      </c>
      <c r="H2151" t="n">
        <v>99.86156179458239</v>
      </c>
      <c r="I2151" t="n">
        <v>990</v>
      </c>
      <c r="J2151" t="n">
        <v>27</v>
      </c>
      <c r="K2151" t="n">
        <v>127</v>
      </c>
      <c r="L2151" t="n">
        <v>314</v>
      </c>
      <c r="M2151" t="n">
        <v>1017</v>
      </c>
      <c r="N2151" t="n">
        <v>441</v>
      </c>
      <c r="O2151" t="n">
        <v>0.00015</v>
      </c>
      <c r="P2151" t="n">
        <v>-0.00015</v>
      </c>
      <c r="Q2151" t="n">
        <v>-0.00392</v>
      </c>
      <c r="R2151" t="n">
        <v>0.06522</v>
      </c>
    </row>
    <row r="2152">
      <c r="A2152" s="2" t="n"/>
      <c r="B2152" s="1" t="inlineStr">
        <is>
          <t>2021-03-05</t>
        </is>
      </c>
      <c r="C2152" t="n">
        <v>99.88861224908791</v>
      </c>
      <c r="D2152" t="n">
        <v>99.94662086891942</v>
      </c>
      <c r="E2152" t="n">
        <v>99.94196039913386</v>
      </c>
      <c r="F2152" t="n">
        <v>99.7984543250375</v>
      </c>
      <c r="G2152" t="n">
        <v>99.92990888154601</v>
      </c>
      <c r="H2152" t="n">
        <v>99.86845324089674</v>
      </c>
      <c r="I2152" t="n">
        <v>861</v>
      </c>
      <c r="J2152" t="n">
        <v>26</v>
      </c>
      <c r="K2152" t="n">
        <v>84</v>
      </c>
      <c r="L2152" t="n">
        <v>285</v>
      </c>
      <c r="M2152" t="n">
        <v>887</v>
      </c>
      <c r="N2152" t="n">
        <v>369</v>
      </c>
      <c r="O2152" t="n">
        <v>0.00012</v>
      </c>
      <c r="P2152" t="n">
        <v>0.00039</v>
      </c>
      <c r="Q2152" t="n">
        <v>-0.12783</v>
      </c>
      <c r="R2152" t="n">
        <v>-0.16327</v>
      </c>
    </row>
    <row r="2153">
      <c r="A2153" s="2" t="n"/>
      <c r="B2153" s="1" t="inlineStr">
        <is>
          <t>2021-03-06</t>
        </is>
      </c>
      <c r="C2153" t="n">
        <v>99.85516428339315</v>
      </c>
      <c r="D2153" t="n">
        <v>99.91666456223642</v>
      </c>
      <c r="E2153" t="n">
        <v>99.93844842688382</v>
      </c>
      <c r="F2153" t="n">
        <v>99.77838761415796</v>
      </c>
      <c r="G2153" t="n">
        <v>99.91824942655543</v>
      </c>
      <c r="H2153" t="n">
        <v>99.86002375622056</v>
      </c>
      <c r="I2153" t="n">
        <v>661</v>
      </c>
      <c r="J2153" t="n">
        <v>26</v>
      </c>
      <c r="K2153" t="n">
        <v>103</v>
      </c>
      <c r="L2153" t="n">
        <v>317</v>
      </c>
      <c r="M2153" t="n">
        <v>687</v>
      </c>
      <c r="N2153" t="n">
        <v>420</v>
      </c>
      <c r="O2153" t="n">
        <v>-0.00033</v>
      </c>
      <c r="P2153" t="n">
        <v>-0.0002</v>
      </c>
      <c r="Q2153" t="n">
        <v>-0.22548</v>
      </c>
      <c r="R2153" t="n">
        <v>0.13821</v>
      </c>
    </row>
    <row r="2154">
      <c r="A2154" s="3" t="n"/>
      <c r="B2154" s="1" t="inlineStr">
        <is>
          <t>2021-03-07</t>
        </is>
      </c>
      <c r="C2154" t="n">
        <v>99.86838143776816</v>
      </c>
      <c r="D2154" t="n">
        <v>99.92415264280635</v>
      </c>
      <c r="E2154" t="n">
        <v>99.94418646186818</v>
      </c>
      <c r="F2154" t="n">
        <v>99.784477712352</v>
      </c>
      <c r="G2154" t="n">
        <v>99.91100089759779</v>
      </c>
      <c r="H2154" t="n">
        <v>99.87336410994875</v>
      </c>
      <c r="I2154" t="n">
        <v>740</v>
      </c>
      <c r="J2154" t="n">
        <v>25</v>
      </c>
      <c r="K2154" t="n">
        <v>119</v>
      </c>
      <c r="L2154" t="n">
        <v>299</v>
      </c>
      <c r="M2154" t="n">
        <v>765</v>
      </c>
      <c r="N2154" t="n">
        <v>418</v>
      </c>
      <c r="O2154" t="n">
        <v>0.00013</v>
      </c>
      <c r="P2154" t="n">
        <v>6e-05</v>
      </c>
      <c r="Q2154" t="n">
        <v>0.11354</v>
      </c>
      <c r="R2154" t="n">
        <v>-0.00476</v>
      </c>
    </row>
    <row r="2155">
      <c r="A2155" s="1" t="inlineStr">
        <is>
          <t>MICHEL KOLELAS(1174)</t>
        </is>
      </c>
      <c r="B2155" s="1" t="inlineStr">
        <is>
          <t>2021-03-01</t>
        </is>
      </c>
      <c r="C2155" t="n">
        <v>99.80117353972329</v>
      </c>
      <c r="D2155" t="n">
        <v>99.87683781079208</v>
      </c>
      <c r="E2155" t="n">
        <v>99.92424242424242</v>
      </c>
      <c r="F2155" t="n">
        <v>99.77637536055863</v>
      </c>
      <c r="G2155" t="n">
        <v>99.9515855725006</v>
      </c>
      <c r="H2155" t="n">
        <v>99.82470491994859</v>
      </c>
      <c r="I2155" t="n">
        <v>102</v>
      </c>
      <c r="J2155" t="n">
        <v>10</v>
      </c>
      <c r="K2155" t="n">
        <v>28</v>
      </c>
      <c r="L2155" t="n">
        <v>120</v>
      </c>
      <c r="M2155" t="n">
        <v>112</v>
      </c>
      <c r="N2155" t="n">
        <v>148</v>
      </c>
      <c r="O2155" t="n">
        <v>-0.00067</v>
      </c>
      <c r="P2155" t="n">
        <v>-8.000000000000001e-05</v>
      </c>
      <c r="Q2155" t="n">
        <v>-0.85359</v>
      </c>
      <c r="R2155" t="n">
        <v>-0.64593</v>
      </c>
    </row>
    <row r="2156">
      <c r="A2156" s="2" t="n"/>
      <c r="B2156" s="1" t="inlineStr">
        <is>
          <t>2021-03-02</t>
        </is>
      </c>
      <c r="C2156" t="n">
        <v>99.78782944167166</v>
      </c>
      <c r="D2156" t="n">
        <v>99.86290806271955</v>
      </c>
      <c r="E2156" t="n">
        <v>99.92481831091806</v>
      </c>
      <c r="F2156" t="n">
        <v>99.80049969963056</v>
      </c>
      <c r="G2156" t="n">
        <v>99.91513655300108</v>
      </c>
      <c r="H2156" t="n">
        <v>99.88526577921485</v>
      </c>
      <c r="I2156" t="n">
        <v>128</v>
      </c>
      <c r="J2156" t="n">
        <v>9</v>
      </c>
      <c r="K2156" t="n">
        <v>55</v>
      </c>
      <c r="L2156" t="n">
        <v>88</v>
      </c>
      <c r="M2156" t="n">
        <v>137</v>
      </c>
      <c r="N2156" t="n">
        <v>143</v>
      </c>
      <c r="O2156" t="n">
        <v>-0.00013</v>
      </c>
      <c r="P2156" t="n">
        <v>0.00024</v>
      </c>
      <c r="Q2156" t="n">
        <v>0.22321</v>
      </c>
      <c r="R2156" t="n">
        <v>-0.03378</v>
      </c>
    </row>
    <row r="2157">
      <c r="A2157" s="2" t="n"/>
      <c r="B2157" s="1" t="inlineStr">
        <is>
          <t>2021-03-03</t>
        </is>
      </c>
      <c r="C2157" t="n">
        <v>99.78609775044802</v>
      </c>
      <c r="D2157" t="n">
        <v>99.87536897343391</v>
      </c>
      <c r="E2157" t="n">
        <v>99.91061737853541</v>
      </c>
      <c r="F2157" t="n">
        <v>99.81635069097672</v>
      </c>
      <c r="G2157" t="n">
        <v>99.91460157754177</v>
      </c>
      <c r="H2157" t="n">
        <v>99.90166513701324</v>
      </c>
      <c r="I2157" t="n">
        <v>145</v>
      </c>
      <c r="J2157" t="n">
        <v>14</v>
      </c>
      <c r="K2157" t="n">
        <v>55</v>
      </c>
      <c r="L2157" t="n">
        <v>75</v>
      </c>
      <c r="M2157" t="n">
        <v>159</v>
      </c>
      <c r="N2157" t="n">
        <v>130</v>
      </c>
      <c r="O2157" t="n">
        <v>-2e-05</v>
      </c>
      <c r="P2157" t="n">
        <v>0.00016</v>
      </c>
      <c r="Q2157" t="n">
        <v>0.16058</v>
      </c>
      <c r="R2157" t="n">
        <v>-0.09091</v>
      </c>
    </row>
    <row r="2158">
      <c r="A2158" s="2" t="n"/>
      <c r="B2158" s="1" t="inlineStr">
        <is>
          <t>2021-03-04</t>
        </is>
      </c>
      <c r="C2158" t="n">
        <v>99.87661109727973</v>
      </c>
      <c r="D2158" t="n">
        <v>99.94128871275502</v>
      </c>
      <c r="E2158" t="n">
        <v>99.93528438915654</v>
      </c>
      <c r="F2158" t="n">
        <v>99.87208694063933</v>
      </c>
      <c r="G2158" t="n">
        <v>99.94111874386653</v>
      </c>
      <c r="H2158" t="n">
        <v>99.93092752603249</v>
      </c>
      <c r="I2158" t="n">
        <v>114</v>
      </c>
      <c r="J2158" t="n">
        <v>9</v>
      </c>
      <c r="K2158" t="n">
        <v>39</v>
      </c>
      <c r="L2158" t="n">
        <v>53</v>
      </c>
      <c r="M2158" t="n">
        <v>123</v>
      </c>
      <c r="N2158" t="n">
        <v>92</v>
      </c>
      <c r="O2158" t="n">
        <v>0.00091</v>
      </c>
      <c r="P2158" t="n">
        <v>0.00056</v>
      </c>
      <c r="Q2158" t="n">
        <v>-0.22642</v>
      </c>
      <c r="R2158" t="n">
        <v>-0.29231</v>
      </c>
    </row>
    <row r="2159">
      <c r="A2159" s="2" t="n"/>
      <c r="B2159" s="1" t="inlineStr">
        <is>
          <t>2021-03-05</t>
        </is>
      </c>
      <c r="C2159" t="n">
        <v>99.76169872936431</v>
      </c>
      <c r="D2159" t="n">
        <v>99.82216036495785</v>
      </c>
      <c r="E2159" t="n">
        <v>99.93943064809207</v>
      </c>
      <c r="F2159" t="n">
        <v>99.86629851127257</v>
      </c>
      <c r="G2159" t="n">
        <v>99.93492313699403</v>
      </c>
      <c r="H2159" t="n">
        <v>99.93133068644343</v>
      </c>
      <c r="I2159" t="n">
        <v>111</v>
      </c>
      <c r="J2159" t="n">
        <v>8</v>
      </c>
      <c r="K2159" t="n">
        <v>45</v>
      </c>
      <c r="L2159" t="n">
        <v>55</v>
      </c>
      <c r="M2159" t="n">
        <v>119</v>
      </c>
      <c r="N2159" t="n">
        <v>100</v>
      </c>
      <c r="O2159" t="n">
        <v>-0.00115</v>
      </c>
      <c r="P2159" t="n">
        <v>-6e-05</v>
      </c>
      <c r="Q2159" t="n">
        <v>-0.03252</v>
      </c>
      <c r="R2159" t="n">
        <v>0.08696</v>
      </c>
    </row>
    <row r="2160">
      <c r="A2160" s="2" t="n"/>
      <c r="B2160" s="1" t="inlineStr">
        <is>
          <t>2021-03-06</t>
        </is>
      </c>
      <c r="C2160" t="n">
        <v>99.71625035956906</v>
      </c>
      <c r="D2160" t="n">
        <v>99.83241560928896</v>
      </c>
      <c r="E2160" t="n">
        <v>99.88363974866186</v>
      </c>
      <c r="F2160" t="n">
        <v>99.85448428724192</v>
      </c>
      <c r="G2160" t="n">
        <v>99.94871217522923</v>
      </c>
      <c r="H2160" t="n">
        <v>99.9057237597798</v>
      </c>
      <c r="I2160" t="n">
        <v>133</v>
      </c>
      <c r="J2160" t="n">
        <v>15</v>
      </c>
      <c r="K2160" t="n">
        <v>41</v>
      </c>
      <c r="L2160" t="n">
        <v>87</v>
      </c>
      <c r="M2160" t="n">
        <v>148</v>
      </c>
      <c r="N2160" t="n">
        <v>128</v>
      </c>
      <c r="O2160" t="n">
        <v>-0.00046</v>
      </c>
      <c r="P2160" t="n">
        <v>-0.00012</v>
      </c>
      <c r="Q2160" t="n">
        <v>0.2437</v>
      </c>
      <c r="R2160" t="n">
        <v>0.28</v>
      </c>
    </row>
    <row r="2161">
      <c r="A2161" s="3" t="n"/>
      <c r="B2161" s="1" t="inlineStr">
        <is>
          <t>2021-03-07</t>
        </is>
      </c>
      <c r="C2161" t="n">
        <v>99.73094821348273</v>
      </c>
      <c r="D2161" t="n">
        <v>99.81950711558487</v>
      </c>
      <c r="E2161" t="n">
        <v>99.91128096635501</v>
      </c>
      <c r="F2161" t="n">
        <v>99.79495686127237</v>
      </c>
      <c r="G2161" t="n">
        <v>99.90486583284367</v>
      </c>
      <c r="H2161" t="n">
        <v>99.88998636787602</v>
      </c>
      <c r="I2161" t="n">
        <v>172</v>
      </c>
      <c r="J2161" t="n">
        <v>13</v>
      </c>
      <c r="K2161" t="n">
        <v>68</v>
      </c>
      <c r="L2161" t="n">
        <v>92</v>
      </c>
      <c r="M2161" t="n">
        <v>185</v>
      </c>
      <c r="N2161" t="n">
        <v>160</v>
      </c>
      <c r="O2161" t="n">
        <v>0.00015</v>
      </c>
      <c r="P2161" t="n">
        <v>-0.0005999999999999999</v>
      </c>
      <c r="Q2161" t="n">
        <v>0.25</v>
      </c>
      <c r="R2161" t="n">
        <v>0.25</v>
      </c>
    </row>
    <row r="2162">
      <c r="A2162" s="1" t="inlineStr">
        <is>
          <t>MIELEKOUKA(3003)</t>
        </is>
      </c>
      <c r="B2162" s="1" t="inlineStr">
        <is>
          <t>2021-03-01</t>
        </is>
      </c>
      <c r="C2162" t="n">
        <v>100</v>
      </c>
      <c r="D2162" t="n">
        <v>100</v>
      </c>
      <c r="E2162" t="n">
        <v>100</v>
      </c>
      <c r="F2162" t="n">
        <v>99.68051118210862</v>
      </c>
      <c r="G2162" t="n">
        <v>100</v>
      </c>
      <c r="H2162" t="n">
        <v>99.68051118210862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1</v>
      </c>
      <c r="O2162" t="n">
        <v>0.0027</v>
      </c>
      <c r="P2162" t="n">
        <v>-0.00115</v>
      </c>
      <c r="Q2162" t="n">
        <v>-1</v>
      </c>
      <c r="R2162" t="n">
        <v>-0.99375</v>
      </c>
    </row>
    <row r="2163">
      <c r="A2163" s="2" t="n"/>
      <c r="B2163" s="1" t="inlineStr">
        <is>
          <t>2021-03-02</t>
        </is>
      </c>
      <c r="C2163" t="n">
        <v>100</v>
      </c>
      <c r="D2163" t="n">
        <v>100</v>
      </c>
      <c r="E2163" t="n">
        <v>100</v>
      </c>
      <c r="F2163" t="n">
        <v>99.65986394557824</v>
      </c>
      <c r="G2163" t="n">
        <v>100</v>
      </c>
      <c r="H2163" t="n">
        <v>99.65986394557824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1</v>
      </c>
      <c r="O2163" t="n">
        <v>0</v>
      </c>
      <c r="P2163" t="n">
        <v>-0.00021</v>
      </c>
      <c r="R2163" t="n">
        <v>0</v>
      </c>
    </row>
    <row r="2164">
      <c r="A2164" s="2" t="n"/>
      <c r="B2164" s="1" t="inlineStr">
        <is>
          <t>2021-03-03</t>
        </is>
      </c>
      <c r="C2164" t="n">
        <v>100</v>
      </c>
      <c r="D2164" t="n">
        <v>100</v>
      </c>
      <c r="E2164" t="n">
        <v>100</v>
      </c>
      <c r="F2164" t="n">
        <v>100</v>
      </c>
      <c r="G2164" t="n">
        <v>100</v>
      </c>
      <c r="H2164" t="n">
        <v>100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0.00341</v>
      </c>
      <c r="R2164" t="n">
        <v>-1</v>
      </c>
    </row>
    <row r="2165">
      <c r="A2165" s="2" t="n"/>
      <c r="B2165" s="1" t="inlineStr">
        <is>
          <t>2021-03-04</t>
        </is>
      </c>
      <c r="C2165" t="n">
        <v>100</v>
      </c>
      <c r="D2165" t="n">
        <v>100</v>
      </c>
      <c r="E2165" t="n">
        <v>100</v>
      </c>
      <c r="F2165" t="n">
        <v>99.3357422165025</v>
      </c>
      <c r="G2165" t="n">
        <v>99.55947136563876</v>
      </c>
      <c r="H2165" t="n">
        <v>99.7752808988764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2</v>
      </c>
      <c r="O2165" t="n">
        <v>0</v>
      </c>
      <c r="P2165" t="n">
        <v>-0.00664</v>
      </c>
      <c r="R2165" t="inlineStr">
        <is>
          <t>inf</t>
        </is>
      </c>
    </row>
    <row r="2166">
      <c r="A2166" s="2" t="n"/>
      <c r="B2166" s="1" t="inlineStr">
        <is>
          <t>2021-03-05</t>
        </is>
      </c>
      <c r="C2166" t="n">
        <v>100</v>
      </c>
      <c r="D2166" t="n">
        <v>100</v>
      </c>
      <c r="E2166" t="n">
        <v>100</v>
      </c>
      <c r="F2166" t="n">
        <v>96.875</v>
      </c>
      <c r="G2166" t="n">
        <v>98.10126582278481</v>
      </c>
      <c r="H2166" t="n">
        <v>98.75</v>
      </c>
      <c r="I2166" t="n">
        <v>0</v>
      </c>
      <c r="J2166" t="n">
        <v>0</v>
      </c>
      <c r="K2166" t="n">
        <v>3</v>
      </c>
      <c r="L2166" t="n">
        <v>4</v>
      </c>
      <c r="M2166" t="n">
        <v>0</v>
      </c>
      <c r="N2166" t="n">
        <v>7</v>
      </c>
      <c r="O2166" t="n">
        <v>0</v>
      </c>
      <c r="P2166" t="n">
        <v>-0.02477</v>
      </c>
      <c r="R2166" t="n">
        <v>2.5</v>
      </c>
    </row>
    <row r="2167">
      <c r="A2167" s="2" t="n"/>
      <c r="B2167" s="1" t="inlineStr">
        <is>
          <t>2021-03-06</t>
        </is>
      </c>
      <c r="C2167" t="n">
        <v>98.21428571428571</v>
      </c>
      <c r="D2167" t="n">
        <v>100</v>
      </c>
      <c r="E2167" t="n">
        <v>98.21428571428571</v>
      </c>
      <c r="F2167" t="n">
        <v>99.39939939939941</v>
      </c>
      <c r="G2167" t="n">
        <v>100</v>
      </c>
      <c r="H2167" t="n">
        <v>99.3993993993994</v>
      </c>
      <c r="I2167" t="n">
        <v>2</v>
      </c>
      <c r="J2167" t="n">
        <v>1</v>
      </c>
      <c r="K2167" t="n">
        <v>0</v>
      </c>
      <c r="L2167" t="n">
        <v>2</v>
      </c>
      <c r="M2167" t="n">
        <v>3</v>
      </c>
      <c r="N2167" t="n">
        <v>2</v>
      </c>
      <c r="O2167" t="n">
        <v>-0.01786</v>
      </c>
      <c r="P2167" t="n">
        <v>0.02606</v>
      </c>
      <c r="Q2167" t="inlineStr">
        <is>
          <t>inf</t>
        </is>
      </c>
      <c r="R2167" t="n">
        <v>-0.71429</v>
      </c>
    </row>
    <row r="2168">
      <c r="A2168" s="3" t="n"/>
      <c r="B2168" s="1" t="inlineStr">
        <is>
          <t>2021-03-07</t>
        </is>
      </c>
      <c r="C2168" t="n">
        <v>100</v>
      </c>
      <c r="D2168" t="n">
        <v>100</v>
      </c>
      <c r="E2168" t="n">
        <v>100</v>
      </c>
      <c r="F2168" t="n">
        <v>98.39192708333334</v>
      </c>
      <c r="G2168" t="n">
        <v>99.21875</v>
      </c>
      <c r="H2168" t="n">
        <v>99.16666666666667</v>
      </c>
      <c r="I2168" t="n">
        <v>0</v>
      </c>
      <c r="J2168" t="n">
        <v>0</v>
      </c>
      <c r="K2168" t="n">
        <v>1</v>
      </c>
      <c r="L2168" t="n">
        <v>2</v>
      </c>
      <c r="M2168" t="n">
        <v>0</v>
      </c>
      <c r="N2168" t="n">
        <v>3</v>
      </c>
      <c r="O2168" t="n">
        <v>0.01818</v>
      </c>
      <c r="P2168" t="n">
        <v>-0.01014</v>
      </c>
      <c r="Q2168" t="n">
        <v>-1</v>
      </c>
      <c r="R2168" t="n">
        <v>0.5</v>
      </c>
    </row>
    <row r="2169">
      <c r="A2169" s="1" t="inlineStr">
        <is>
          <t>MIKALOU1(1051)</t>
        </is>
      </c>
      <c r="B2169" s="1" t="inlineStr">
        <is>
          <t>2021-03-01</t>
        </is>
      </c>
      <c r="C2169" t="n">
        <v>99.84481428609836</v>
      </c>
      <c r="D2169" t="n">
        <v>99.92379155174916</v>
      </c>
      <c r="E2169" t="n">
        <v>99.92096250109775</v>
      </c>
      <c r="F2169" t="n">
        <v>99.81456623357742</v>
      </c>
      <c r="G2169" t="n">
        <v>99.8873484837106</v>
      </c>
      <c r="H2169" t="n">
        <v>99.92713566709097</v>
      </c>
      <c r="I2169" t="n">
        <v>1432</v>
      </c>
      <c r="J2169" t="n">
        <v>45</v>
      </c>
      <c r="K2169" t="n">
        <v>150</v>
      </c>
      <c r="L2169" t="n">
        <v>162</v>
      </c>
      <c r="M2169" t="n">
        <v>1477</v>
      </c>
      <c r="N2169" t="n">
        <v>312</v>
      </c>
      <c r="O2169" t="n">
        <v>-0.00155</v>
      </c>
      <c r="P2169" t="n">
        <v>0.01446</v>
      </c>
      <c r="Q2169" t="inlineStr">
        <is>
          <t>inf</t>
        </is>
      </c>
      <c r="R2169" t="n">
        <v>103</v>
      </c>
    </row>
    <row r="2170">
      <c r="A2170" s="2" t="n"/>
      <c r="B2170" s="1" t="inlineStr">
        <is>
          <t>2021-03-02</t>
        </is>
      </c>
      <c r="C2170" t="n">
        <v>99.85119507667328</v>
      </c>
      <c r="D2170" t="n">
        <v>99.92599292821313</v>
      </c>
      <c r="E2170" t="n">
        <v>99.92514675176299</v>
      </c>
      <c r="F2170" t="n">
        <v>99.82088626362811</v>
      </c>
      <c r="G2170" t="n">
        <v>99.89032447904127</v>
      </c>
      <c r="H2170" t="n">
        <v>99.93048554424534</v>
      </c>
      <c r="I2170" t="n">
        <v>1220</v>
      </c>
      <c r="J2170" t="n">
        <v>38</v>
      </c>
      <c r="K2170" t="n">
        <v>166</v>
      </c>
      <c r="L2170" t="n">
        <v>171</v>
      </c>
      <c r="M2170" t="n">
        <v>1258</v>
      </c>
      <c r="N2170" t="n">
        <v>337</v>
      </c>
      <c r="O2170" t="n">
        <v>6e-05</v>
      </c>
      <c r="P2170" t="n">
        <v>6e-05</v>
      </c>
      <c r="Q2170" t="n">
        <v>-0.14827</v>
      </c>
      <c r="R2170" t="n">
        <v>0.08013000000000001</v>
      </c>
    </row>
    <row r="2171">
      <c r="A2171" s="2" t="n"/>
      <c r="B2171" s="1" t="inlineStr">
        <is>
          <t>2021-03-03</t>
        </is>
      </c>
      <c r="C2171" t="n">
        <v>99.87729346070255</v>
      </c>
      <c r="D2171" t="n">
        <v>99.94724778986431</v>
      </c>
      <c r="E2171" t="n">
        <v>99.93000874890639</v>
      </c>
      <c r="F2171" t="n">
        <v>99.82997097103106</v>
      </c>
      <c r="G2171" t="n">
        <v>99.89870871317565</v>
      </c>
      <c r="H2171" t="n">
        <v>99.93119256191594</v>
      </c>
      <c r="I2171" t="n">
        <v>1461</v>
      </c>
      <c r="J2171" t="n">
        <v>40</v>
      </c>
      <c r="K2171" t="n">
        <v>145</v>
      </c>
      <c r="L2171" t="n">
        <v>160</v>
      </c>
      <c r="M2171" t="n">
        <v>1501</v>
      </c>
      <c r="N2171" t="n">
        <v>305</v>
      </c>
      <c r="O2171" t="n">
        <v>0.00026</v>
      </c>
      <c r="P2171" t="n">
        <v>9.000000000000001e-05</v>
      </c>
      <c r="Q2171" t="n">
        <v>0.19316</v>
      </c>
      <c r="R2171" t="n">
        <v>-0.09496</v>
      </c>
    </row>
    <row r="2172">
      <c r="A2172" s="2" t="n"/>
      <c r="B2172" s="1" t="inlineStr">
        <is>
          <t>2021-03-04</t>
        </is>
      </c>
      <c r="C2172" t="n">
        <v>99.85088256385319</v>
      </c>
      <c r="D2172" t="n">
        <v>99.93647503301627</v>
      </c>
      <c r="E2172" t="n">
        <v>99.91435312368702</v>
      </c>
      <c r="F2172" t="n">
        <v>99.82388593959216</v>
      </c>
      <c r="G2172" t="n">
        <v>99.90128679710911</v>
      </c>
      <c r="H2172" t="n">
        <v>99.92252266212132</v>
      </c>
      <c r="I2172" t="n">
        <v>1502</v>
      </c>
      <c r="J2172" t="n">
        <v>53</v>
      </c>
      <c r="K2172" t="n">
        <v>140</v>
      </c>
      <c r="L2172" t="n">
        <v>180</v>
      </c>
      <c r="M2172" t="n">
        <v>1555</v>
      </c>
      <c r="N2172" t="n">
        <v>320</v>
      </c>
      <c r="O2172" t="n">
        <v>-0.00026</v>
      </c>
      <c r="P2172" t="n">
        <v>-6e-05</v>
      </c>
      <c r="Q2172" t="n">
        <v>0.03598</v>
      </c>
      <c r="R2172" t="n">
        <v>0.04918</v>
      </c>
    </row>
    <row r="2173">
      <c r="A2173" s="2" t="n"/>
      <c r="B2173" s="1" t="inlineStr">
        <is>
          <t>2021-03-05</t>
        </is>
      </c>
      <c r="C2173" t="n">
        <v>99.84800243351769</v>
      </c>
      <c r="D2173" t="n">
        <v>99.93530563715206</v>
      </c>
      <c r="E2173" t="n">
        <v>99.9126402795511</v>
      </c>
      <c r="F2173" t="n">
        <v>99.85324889406068</v>
      </c>
      <c r="G2173" t="n">
        <v>99.92273011308281</v>
      </c>
      <c r="H2173" t="n">
        <v>99.93046505140173</v>
      </c>
      <c r="I2173" t="n">
        <v>1429</v>
      </c>
      <c r="J2173" t="n">
        <v>52</v>
      </c>
      <c r="K2173" t="n">
        <v>121</v>
      </c>
      <c r="L2173" t="n">
        <v>167</v>
      </c>
      <c r="M2173" t="n">
        <v>1481</v>
      </c>
      <c r="N2173" t="n">
        <v>288</v>
      </c>
      <c r="O2173" t="n">
        <v>-3e-05</v>
      </c>
      <c r="P2173" t="n">
        <v>0.00029</v>
      </c>
      <c r="Q2173" t="n">
        <v>-0.04759</v>
      </c>
      <c r="R2173" t="n">
        <v>-0.1</v>
      </c>
    </row>
    <row r="2174">
      <c r="A2174" s="2" t="n"/>
      <c r="B2174" s="1" t="inlineStr">
        <is>
          <t>2021-03-06</t>
        </is>
      </c>
      <c r="C2174" t="n">
        <v>99.85347586983977</v>
      </c>
      <c r="D2174" t="n">
        <v>99.94076816288755</v>
      </c>
      <c r="E2174" t="n">
        <v>99.91265597147951</v>
      </c>
      <c r="F2174" t="n">
        <v>99.79568579610027</v>
      </c>
      <c r="G2174" t="n">
        <v>99.88034877340966</v>
      </c>
      <c r="H2174" t="n">
        <v>99.91523560104756</v>
      </c>
      <c r="I2174" t="n">
        <v>1334</v>
      </c>
      <c r="J2174" t="n">
        <v>49</v>
      </c>
      <c r="K2174" t="n">
        <v>183</v>
      </c>
      <c r="L2174" t="n">
        <v>212</v>
      </c>
      <c r="M2174" t="n">
        <v>1383</v>
      </c>
      <c r="N2174" t="n">
        <v>395</v>
      </c>
      <c r="O2174" t="n">
        <v>5e-05</v>
      </c>
      <c r="P2174" t="n">
        <v>-0.00058</v>
      </c>
      <c r="Q2174" t="n">
        <v>-0.06617000000000001</v>
      </c>
      <c r="R2174" t="n">
        <v>0.37153</v>
      </c>
    </row>
    <row r="2175">
      <c r="A2175" s="3" t="n"/>
      <c r="B2175" s="1" t="inlineStr">
        <is>
          <t>2021-03-07</t>
        </is>
      </c>
      <c r="C2175" t="n">
        <v>99.86508445378749</v>
      </c>
      <c r="D2175" t="n">
        <v>99.94823462211274</v>
      </c>
      <c r="E2175" t="n">
        <v>99.916806766383</v>
      </c>
      <c r="F2175" t="n">
        <v>99.79214223479499</v>
      </c>
      <c r="G2175" t="n">
        <v>99.88444831201809</v>
      </c>
      <c r="H2175" t="n">
        <v>99.90758713815512</v>
      </c>
      <c r="I2175" t="n">
        <v>1593</v>
      </c>
      <c r="J2175" t="n">
        <v>48</v>
      </c>
      <c r="K2175" t="n">
        <v>166</v>
      </c>
      <c r="L2175" t="n">
        <v>219</v>
      </c>
      <c r="M2175" t="n">
        <v>1641</v>
      </c>
      <c r="N2175" t="n">
        <v>385</v>
      </c>
      <c r="O2175" t="n">
        <v>0.00012</v>
      </c>
      <c r="P2175" t="n">
        <v>-4e-05</v>
      </c>
      <c r="Q2175" t="n">
        <v>0.18655</v>
      </c>
      <c r="R2175" t="n">
        <v>-0.02532</v>
      </c>
    </row>
    <row r="2176">
      <c r="A2176" s="1" t="inlineStr">
        <is>
          <t>MIKALOU2(1105)</t>
        </is>
      </c>
      <c r="B2176" s="1" t="inlineStr">
        <is>
          <t>2021-03-01</t>
        </is>
      </c>
      <c r="C2176" t="n">
        <v>99.66818753018624</v>
      </c>
      <c r="D2176" t="n">
        <v>99.90278677900194</v>
      </c>
      <c r="E2176" t="n">
        <v>99.76517246777644</v>
      </c>
      <c r="F2176" t="n">
        <v>99.74443102375443</v>
      </c>
      <c r="G2176" t="n">
        <v>99.84638876443535</v>
      </c>
      <c r="H2176" t="n">
        <v>99.89788539982005</v>
      </c>
      <c r="I2176" t="n">
        <v>1290</v>
      </c>
      <c r="J2176" t="n">
        <v>90</v>
      </c>
      <c r="K2176" t="n">
        <v>168</v>
      </c>
      <c r="L2176" t="n">
        <v>185</v>
      </c>
      <c r="M2176" t="n">
        <v>1380</v>
      </c>
      <c r="N2176" t="n">
        <v>353</v>
      </c>
      <c r="O2176" t="n">
        <v>-0.00197</v>
      </c>
      <c r="P2176" t="n">
        <v>-0.00048</v>
      </c>
      <c r="Q2176" t="n">
        <v>-0.15905</v>
      </c>
      <c r="R2176" t="n">
        <v>-0.08312</v>
      </c>
    </row>
    <row r="2177">
      <c r="A2177" s="2" t="n"/>
      <c r="B2177" s="1" t="inlineStr">
        <is>
          <t>2021-03-02</t>
        </is>
      </c>
      <c r="C2177" t="n">
        <v>99.70807032931194</v>
      </c>
      <c r="D2177" t="n">
        <v>99.91337741460457</v>
      </c>
      <c r="E2177" t="n">
        <v>99.79451491821693</v>
      </c>
      <c r="F2177" t="n">
        <v>99.75852124690968</v>
      </c>
      <c r="G2177" t="n">
        <v>99.85985465825794</v>
      </c>
      <c r="H2177" t="n">
        <v>99.89852437529069</v>
      </c>
      <c r="I2177" t="n">
        <v>1176</v>
      </c>
      <c r="J2177" t="n">
        <v>75</v>
      </c>
      <c r="K2177" t="n">
        <v>184</v>
      </c>
      <c r="L2177" t="n">
        <v>216</v>
      </c>
      <c r="M2177" t="n">
        <v>1251</v>
      </c>
      <c r="N2177" t="n">
        <v>400</v>
      </c>
      <c r="O2177" t="n">
        <v>0.0004</v>
      </c>
      <c r="P2177" t="n">
        <v>0.00014</v>
      </c>
      <c r="Q2177" t="n">
        <v>-0.09347999999999999</v>
      </c>
      <c r="R2177" t="n">
        <v>0.13314</v>
      </c>
    </row>
    <row r="2178">
      <c r="A2178" s="2" t="n"/>
      <c r="B2178" s="1" t="inlineStr">
        <is>
          <t>2021-03-03</t>
        </is>
      </c>
      <c r="C2178" t="n">
        <v>99.68144148822472</v>
      </c>
      <c r="D2178" t="n">
        <v>99.89431689080293</v>
      </c>
      <c r="E2178" t="n">
        <v>99.78689938606728</v>
      </c>
      <c r="F2178" t="n">
        <v>99.72212857867812</v>
      </c>
      <c r="G2178" t="n">
        <v>99.82631237848348</v>
      </c>
      <c r="H2178" t="n">
        <v>99.89563493098859</v>
      </c>
      <c r="I2178" t="n">
        <v>1314</v>
      </c>
      <c r="J2178" t="n">
        <v>84</v>
      </c>
      <c r="K2178" t="n">
        <v>201</v>
      </c>
      <c r="L2178" t="n">
        <v>200</v>
      </c>
      <c r="M2178" t="n">
        <v>1398</v>
      </c>
      <c r="N2178" t="n">
        <v>401</v>
      </c>
      <c r="O2178" t="n">
        <v>-0.00027</v>
      </c>
      <c r="P2178" t="n">
        <v>-0.00036</v>
      </c>
      <c r="Q2178" t="n">
        <v>0.11751</v>
      </c>
      <c r="R2178" t="n">
        <v>0.0025</v>
      </c>
    </row>
    <row r="2179">
      <c r="A2179" s="2" t="n"/>
      <c r="B2179" s="1" t="inlineStr">
        <is>
          <t>2021-03-04</t>
        </is>
      </c>
      <c r="C2179" t="n">
        <v>99.61770782640387</v>
      </c>
      <c r="D2179" t="n">
        <v>99.87598617377768</v>
      </c>
      <c r="E2179" t="n">
        <v>99.74140095405474</v>
      </c>
      <c r="F2179" t="n">
        <v>99.70838844795259</v>
      </c>
      <c r="G2179" t="n">
        <v>99.82600814120046</v>
      </c>
      <c r="H2179" t="n">
        <v>99.88217530136885</v>
      </c>
      <c r="I2179" t="n">
        <v>1323</v>
      </c>
      <c r="J2179" t="n">
        <v>103</v>
      </c>
      <c r="K2179" t="n">
        <v>217</v>
      </c>
      <c r="L2179" t="n">
        <v>238</v>
      </c>
      <c r="M2179" t="n">
        <v>1426</v>
      </c>
      <c r="N2179" t="n">
        <v>455</v>
      </c>
      <c r="O2179" t="n">
        <v>-0.0006400000000000001</v>
      </c>
      <c r="P2179" t="n">
        <v>-0.00014</v>
      </c>
      <c r="Q2179" t="n">
        <v>0.02003</v>
      </c>
      <c r="R2179" t="n">
        <v>0.13466</v>
      </c>
    </row>
    <row r="2180">
      <c r="A2180" s="2" t="n"/>
      <c r="B2180" s="1" t="inlineStr">
        <is>
          <t>2021-03-05</t>
        </is>
      </c>
      <c r="C2180" t="n">
        <v>99.69808254854951</v>
      </c>
      <c r="D2180" t="n">
        <v>99.88621082031655</v>
      </c>
      <c r="E2180" t="n">
        <v>99.8116574147502</v>
      </c>
      <c r="F2180" t="n">
        <v>99.55308766880209</v>
      </c>
      <c r="G2180" t="n">
        <v>99.67218269722102</v>
      </c>
      <c r="H2180" t="n">
        <v>99.88051327341681</v>
      </c>
      <c r="I2180" t="n">
        <v>1196</v>
      </c>
      <c r="J2180" t="n">
        <v>76</v>
      </c>
      <c r="K2180" t="n">
        <v>417</v>
      </c>
      <c r="L2180" t="n">
        <v>253</v>
      </c>
      <c r="M2180" t="n">
        <v>1272</v>
      </c>
      <c r="N2180" t="n">
        <v>670</v>
      </c>
      <c r="O2180" t="n">
        <v>0.00081</v>
      </c>
      <c r="P2180" t="n">
        <v>-0.00156</v>
      </c>
      <c r="Q2180" t="n">
        <v>-0.10799</v>
      </c>
      <c r="R2180" t="n">
        <v>0.47253</v>
      </c>
    </row>
    <row r="2181">
      <c r="A2181" s="2" t="n"/>
      <c r="B2181" s="1" t="inlineStr">
        <is>
          <t>2021-03-06</t>
        </is>
      </c>
      <c r="C2181" t="n">
        <v>99.7072417877493</v>
      </c>
      <c r="D2181" t="n">
        <v>99.89741543897644</v>
      </c>
      <c r="E2181" t="n">
        <v>99.80963105963106</v>
      </c>
      <c r="F2181" t="n">
        <v>99.76153567704222</v>
      </c>
      <c r="G2181" t="n">
        <v>99.82896778893358</v>
      </c>
      <c r="H2181" t="n">
        <v>99.93245235988621</v>
      </c>
      <c r="I2181" t="n">
        <v>1110</v>
      </c>
      <c r="J2181" t="n">
        <v>71</v>
      </c>
      <c r="K2181" t="n">
        <v>218</v>
      </c>
      <c r="L2181" t="n">
        <v>142</v>
      </c>
      <c r="M2181" t="n">
        <v>1181</v>
      </c>
      <c r="N2181" t="n">
        <v>360</v>
      </c>
      <c r="O2181" t="n">
        <v>9.000000000000001e-05</v>
      </c>
      <c r="P2181" t="n">
        <v>0.00209</v>
      </c>
      <c r="Q2181" t="n">
        <v>-0.07154000000000001</v>
      </c>
      <c r="R2181" t="n">
        <v>-0.46269</v>
      </c>
    </row>
    <row r="2182">
      <c r="A2182" s="3" t="n"/>
      <c r="B2182" s="1" t="inlineStr">
        <is>
          <t>2021-03-07</t>
        </is>
      </c>
      <c r="C2182" t="n">
        <v>99.65464497131586</v>
      </c>
      <c r="D2182" t="n">
        <v>99.91961414790997</v>
      </c>
      <c r="E2182" t="n">
        <v>99.73481765431774</v>
      </c>
      <c r="F2182" t="n">
        <v>99.72521244044692</v>
      </c>
      <c r="G2182" t="n">
        <v>99.82575007824329</v>
      </c>
      <c r="H2182" t="n">
        <v>99.8992868696528</v>
      </c>
      <c r="I2182" t="n">
        <v>1149</v>
      </c>
      <c r="J2182" t="n">
        <v>101</v>
      </c>
      <c r="K2182" t="n">
        <v>206</v>
      </c>
      <c r="L2182" t="n">
        <v>198</v>
      </c>
      <c r="M2182" t="n">
        <v>1250</v>
      </c>
      <c r="N2182" t="n">
        <v>404</v>
      </c>
      <c r="O2182" t="n">
        <v>-0.00053</v>
      </c>
      <c r="P2182" t="n">
        <v>-0.00036</v>
      </c>
      <c r="Q2182" t="n">
        <v>0.05843</v>
      </c>
      <c r="R2182" t="n">
        <v>0.12222</v>
      </c>
    </row>
    <row r="2183">
      <c r="A2183" s="1" t="inlineStr">
        <is>
          <t>MIKAMBA(4061)</t>
        </is>
      </c>
      <c r="B2183" s="1" t="inlineStr">
        <is>
          <t>2021-03-01</t>
        </is>
      </c>
      <c r="C2183" t="n">
        <v>100</v>
      </c>
      <c r="D2183" t="n">
        <v>100</v>
      </c>
      <c r="E2183" t="n">
        <v>100</v>
      </c>
      <c r="F2183" t="n">
        <v>99.71675435794852</v>
      </c>
      <c r="G2183" t="n">
        <v>99.89577905158937</v>
      </c>
      <c r="H2183" t="n">
        <v>99.82078853046595</v>
      </c>
      <c r="I2183" t="n">
        <v>10</v>
      </c>
      <c r="J2183" t="n">
        <v>0</v>
      </c>
      <c r="K2183" t="n">
        <v>4</v>
      </c>
      <c r="L2183" t="n">
        <v>10</v>
      </c>
      <c r="M2183" t="n">
        <v>10</v>
      </c>
      <c r="N2183" t="n">
        <v>14</v>
      </c>
      <c r="O2183" t="n">
        <v>0.00347</v>
      </c>
      <c r="P2183" t="n">
        <v>-8.000000000000001e-05</v>
      </c>
      <c r="Q2183" t="n">
        <v>-0.992</v>
      </c>
      <c r="R2183" t="n">
        <v>-0.96535</v>
      </c>
    </row>
    <row r="2184">
      <c r="A2184" s="2" t="n"/>
      <c r="B2184" s="1" t="inlineStr">
        <is>
          <t>2021-03-02</t>
        </is>
      </c>
      <c r="C2184" t="n">
        <v>100</v>
      </c>
      <c r="D2184" t="n">
        <v>100</v>
      </c>
      <c r="E2184" t="n">
        <v>100</v>
      </c>
      <c r="F2184" t="n">
        <v>99.73762515469603</v>
      </c>
      <c r="G2184" t="n">
        <v>99.89138305575671</v>
      </c>
      <c r="H2184" t="n">
        <v>99.84607491021038</v>
      </c>
      <c r="I2184" t="n">
        <v>6</v>
      </c>
      <c r="J2184" t="n">
        <v>0</v>
      </c>
      <c r="K2184" t="n">
        <v>3</v>
      </c>
      <c r="L2184" t="n">
        <v>6</v>
      </c>
      <c r="M2184" t="n">
        <v>6</v>
      </c>
      <c r="N2184" t="n">
        <v>9</v>
      </c>
      <c r="O2184" t="n">
        <v>0</v>
      </c>
      <c r="P2184" t="n">
        <v>0.00021</v>
      </c>
      <c r="Q2184" t="n">
        <v>-0.4</v>
      </c>
      <c r="R2184" t="n">
        <v>-0.35714</v>
      </c>
    </row>
    <row r="2185">
      <c r="A2185" s="2" t="n"/>
      <c r="B2185" s="1" t="inlineStr">
        <is>
          <t>2021-03-03</t>
        </is>
      </c>
      <c r="C2185" t="n">
        <v>99.71570117660305</v>
      </c>
      <c r="D2185" t="n">
        <v>99.84639016897081</v>
      </c>
      <c r="E2185" t="n">
        <v>99.86910994764398</v>
      </c>
      <c r="F2185" t="n">
        <v>99.80355737961391</v>
      </c>
      <c r="G2185" t="n">
        <v>99.93868792152054</v>
      </c>
      <c r="H2185" t="n">
        <v>99.86478655592042</v>
      </c>
      <c r="I2185" t="n">
        <v>11</v>
      </c>
      <c r="J2185" t="n">
        <v>1</v>
      </c>
      <c r="K2185" t="n">
        <v>2</v>
      </c>
      <c r="L2185" t="n">
        <v>7</v>
      </c>
      <c r="M2185" t="n">
        <v>12</v>
      </c>
      <c r="N2185" t="n">
        <v>9</v>
      </c>
      <c r="O2185" t="n">
        <v>-0.00284</v>
      </c>
      <c r="P2185" t="n">
        <v>0.00066</v>
      </c>
      <c r="Q2185" t="n">
        <v>1</v>
      </c>
      <c r="R2185" t="n">
        <v>0</v>
      </c>
    </row>
    <row r="2186">
      <c r="A2186" s="2" t="n"/>
      <c r="B2186" s="1" t="inlineStr">
        <is>
          <t>2021-03-04</t>
        </is>
      </c>
      <c r="C2186" t="n">
        <v>99.51802518779147</v>
      </c>
      <c r="D2186" t="n">
        <v>99.8073217726397</v>
      </c>
      <c r="E2186" t="n">
        <v>99.71014492753623</v>
      </c>
      <c r="F2186" t="n">
        <v>99.52015724670387</v>
      </c>
      <c r="G2186" t="n">
        <v>99.7946611909651</v>
      </c>
      <c r="H2186" t="n">
        <v>99.7249312328082</v>
      </c>
      <c r="I2186" t="n">
        <v>1</v>
      </c>
      <c r="J2186" t="n">
        <v>2</v>
      </c>
      <c r="K2186" t="n">
        <v>5</v>
      </c>
      <c r="L2186" t="n">
        <v>11</v>
      </c>
      <c r="M2186" t="n">
        <v>3</v>
      </c>
      <c r="N2186" t="n">
        <v>16</v>
      </c>
      <c r="O2186" t="n">
        <v>-0.00198</v>
      </c>
      <c r="P2186" t="n">
        <v>-0.00284</v>
      </c>
      <c r="Q2186" t="n">
        <v>-0.75</v>
      </c>
      <c r="R2186" t="n">
        <v>0.77778</v>
      </c>
    </row>
    <row r="2187">
      <c r="A2187" s="2" t="n"/>
      <c r="B2187" s="1" t="inlineStr">
        <is>
          <t>2021-03-05</t>
        </is>
      </c>
      <c r="C2187" t="n">
        <v>99.2776504174056</v>
      </c>
      <c r="D2187" t="n">
        <v>99.67213114754099</v>
      </c>
      <c r="E2187" t="n">
        <v>99.6042216358839</v>
      </c>
      <c r="F2187" t="n">
        <v>99.38662088995984</v>
      </c>
      <c r="G2187" t="n">
        <v>99.58890030832477</v>
      </c>
      <c r="H2187" t="n">
        <v>99.7968855788761</v>
      </c>
      <c r="I2187" t="n">
        <v>4</v>
      </c>
      <c r="J2187" t="n">
        <v>3</v>
      </c>
      <c r="K2187" t="n">
        <v>12</v>
      </c>
      <c r="L2187" t="n">
        <v>9</v>
      </c>
      <c r="M2187" t="n">
        <v>7</v>
      </c>
      <c r="N2187" t="n">
        <v>21</v>
      </c>
      <c r="O2187" t="n">
        <v>-0.00242</v>
      </c>
      <c r="P2187" t="n">
        <v>-0.00134</v>
      </c>
      <c r="Q2187" t="n">
        <v>1.33333</v>
      </c>
      <c r="R2187" t="n">
        <v>0.3125</v>
      </c>
    </row>
    <row r="2188">
      <c r="A2188" s="2" t="n"/>
      <c r="B2188" s="1" t="inlineStr">
        <is>
          <t>2021-03-06</t>
        </is>
      </c>
      <c r="C2188" t="n">
        <v>99.52157079646018</v>
      </c>
      <c r="D2188" t="n">
        <v>99.85294117647059</v>
      </c>
      <c r="E2188" t="n">
        <v>99.66814159292035</v>
      </c>
      <c r="F2188" t="n">
        <v>99.35654955745439</v>
      </c>
      <c r="G2188" t="n">
        <v>99.75473020322355</v>
      </c>
      <c r="H2188" t="n">
        <v>99.60084033613445</v>
      </c>
      <c r="I2188" t="n">
        <v>3</v>
      </c>
      <c r="J2188" t="n">
        <v>3</v>
      </c>
      <c r="K2188" t="n">
        <v>11</v>
      </c>
      <c r="L2188" t="n">
        <v>19</v>
      </c>
      <c r="M2188" t="n">
        <v>6</v>
      </c>
      <c r="N2188" t="n">
        <v>30</v>
      </c>
      <c r="O2188" t="n">
        <v>0.00246</v>
      </c>
      <c r="P2188" t="n">
        <v>-0.0003</v>
      </c>
      <c r="Q2188" t="n">
        <v>-0.14286</v>
      </c>
      <c r="R2188" t="n">
        <v>0.42857</v>
      </c>
    </row>
    <row r="2189">
      <c r="A2189" s="3" t="n"/>
      <c r="B2189" s="1" t="inlineStr">
        <is>
          <t>2021-03-07</t>
        </is>
      </c>
      <c r="C2189" t="n">
        <v>98.72507282924542</v>
      </c>
      <c r="D2189" t="n">
        <v>99.89949748743719</v>
      </c>
      <c r="E2189" t="n">
        <v>98.8243938280676</v>
      </c>
      <c r="F2189" t="n">
        <v>99.44164978027962</v>
      </c>
      <c r="G2189" t="n">
        <v>99.76556394894503</v>
      </c>
      <c r="H2189" t="n">
        <v>99.67532467532467</v>
      </c>
      <c r="I2189" t="n">
        <v>11</v>
      </c>
      <c r="J2189" t="n">
        <v>16</v>
      </c>
      <c r="K2189" t="n">
        <v>11</v>
      </c>
      <c r="L2189" t="n">
        <v>22</v>
      </c>
      <c r="M2189" t="n">
        <v>27</v>
      </c>
      <c r="N2189" t="n">
        <v>33</v>
      </c>
      <c r="O2189" t="n">
        <v>-0.008</v>
      </c>
      <c r="P2189" t="n">
        <v>0.00086</v>
      </c>
      <c r="Q2189" t="n">
        <v>3.5</v>
      </c>
      <c r="R2189" t="n">
        <v>0.1</v>
      </c>
    </row>
    <row r="2190">
      <c r="A2190" s="1" t="inlineStr">
        <is>
          <t>MINDOULI(4001)</t>
        </is>
      </c>
      <c r="B2190" s="1" t="inlineStr">
        <is>
          <t>2021-03-01</t>
        </is>
      </c>
      <c r="C2190" t="n">
        <v>98.84007268772893</v>
      </c>
      <c r="D2190" t="n">
        <v>99.75579975579976</v>
      </c>
      <c r="E2190" t="n">
        <v>99.08203125</v>
      </c>
      <c r="F2190" t="n">
        <v>97.66293295218625</v>
      </c>
      <c r="G2190" t="n">
        <v>99.29139301762876</v>
      </c>
      <c r="H2190" t="n">
        <v>98.359918200409</v>
      </c>
      <c r="I2190" t="n">
        <v>56</v>
      </c>
      <c r="J2190" t="n">
        <v>47</v>
      </c>
      <c r="K2190" t="n">
        <v>207</v>
      </c>
      <c r="L2190" t="n">
        <v>802</v>
      </c>
      <c r="M2190" t="n">
        <v>103</v>
      </c>
      <c r="N2190" t="n">
        <v>1009</v>
      </c>
      <c r="O2190" t="n">
        <v>0.00116</v>
      </c>
      <c r="P2190" t="n">
        <v>-0.01789</v>
      </c>
      <c r="Q2190" t="n">
        <v>2.81481</v>
      </c>
      <c r="R2190" t="n">
        <v>29.57576</v>
      </c>
    </row>
    <row r="2191">
      <c r="A2191" s="2" t="n"/>
      <c r="B2191" s="1" t="inlineStr">
        <is>
          <t>2021-03-02</t>
        </is>
      </c>
      <c r="C2191" t="n">
        <v>99.94414967886065</v>
      </c>
      <c r="D2191" t="n">
        <v>99.94414967886065</v>
      </c>
      <c r="E2191" t="n">
        <v>100</v>
      </c>
      <c r="F2191" t="n">
        <v>99.87203202565745</v>
      </c>
      <c r="G2191" t="n">
        <v>99.92353615857425</v>
      </c>
      <c r="H2191" t="n">
        <v>99.94845645490861</v>
      </c>
      <c r="I2191" t="n">
        <v>30</v>
      </c>
      <c r="J2191" t="n">
        <v>0</v>
      </c>
      <c r="K2191" t="n">
        <v>26</v>
      </c>
      <c r="L2191" t="n">
        <v>28</v>
      </c>
      <c r="M2191" t="n">
        <v>30</v>
      </c>
      <c r="N2191" t="n">
        <v>54</v>
      </c>
      <c r="O2191" t="n">
        <v>0.01117</v>
      </c>
      <c r="P2191" t="n">
        <v>0.02262</v>
      </c>
      <c r="Q2191" t="n">
        <v>-0.70874</v>
      </c>
      <c r="R2191" t="n">
        <v>-0.94648</v>
      </c>
    </row>
    <row r="2192">
      <c r="A2192" s="2" t="n"/>
      <c r="B2192" s="1" t="inlineStr">
        <is>
          <t>2021-03-03</t>
        </is>
      </c>
      <c r="C2192" t="n">
        <v>100</v>
      </c>
      <c r="D2192" t="n">
        <v>100</v>
      </c>
      <c r="E2192" t="n">
        <v>100</v>
      </c>
      <c r="F2192" t="n">
        <v>99.88435911811168</v>
      </c>
      <c r="G2192" t="n">
        <v>99.93491197619639</v>
      </c>
      <c r="H2192" t="n">
        <v>99.94941421662857</v>
      </c>
      <c r="I2192" t="n">
        <v>26</v>
      </c>
      <c r="J2192" t="n">
        <v>0</v>
      </c>
      <c r="K2192" t="n">
        <v>23</v>
      </c>
      <c r="L2192" t="n">
        <v>25</v>
      </c>
      <c r="M2192" t="n">
        <v>26</v>
      </c>
      <c r="N2192" t="n">
        <v>48</v>
      </c>
      <c r="O2192" t="n">
        <v>0.00056</v>
      </c>
      <c r="P2192" t="n">
        <v>0.00012</v>
      </c>
      <c r="Q2192" t="n">
        <v>-0.13333</v>
      </c>
      <c r="R2192" t="n">
        <v>-0.11111</v>
      </c>
    </row>
    <row r="2193">
      <c r="A2193" s="2" t="n"/>
      <c r="B2193" s="1" t="inlineStr">
        <is>
          <t>2021-03-04</t>
        </is>
      </c>
      <c r="C2193" t="n">
        <v>99.89977925439528</v>
      </c>
      <c r="D2193" t="n">
        <v>99.92105263157895</v>
      </c>
      <c r="E2193" t="n">
        <v>99.97870981477539</v>
      </c>
      <c r="F2193" t="n">
        <v>99.83278089844622</v>
      </c>
      <c r="G2193" t="n">
        <v>99.88481214215537</v>
      </c>
      <c r="H2193" t="n">
        <v>99.94790875349989</v>
      </c>
      <c r="I2193" t="n">
        <v>49</v>
      </c>
      <c r="J2193" t="n">
        <v>1</v>
      </c>
      <c r="K2193" t="n">
        <v>36</v>
      </c>
      <c r="L2193" t="n">
        <v>24</v>
      </c>
      <c r="M2193" t="n">
        <v>50</v>
      </c>
      <c r="N2193" t="n">
        <v>60</v>
      </c>
      <c r="O2193" t="n">
        <v>-0.001</v>
      </c>
      <c r="P2193" t="n">
        <v>-0.00052</v>
      </c>
      <c r="Q2193" t="n">
        <v>0.92308</v>
      </c>
      <c r="R2193" t="n">
        <v>0.25</v>
      </c>
    </row>
    <row r="2194">
      <c r="A2194" s="2" t="n"/>
      <c r="B2194" s="1" t="inlineStr">
        <is>
          <t>2021-03-05</t>
        </is>
      </c>
      <c r="C2194" t="n">
        <v>99.95145503884525</v>
      </c>
      <c r="D2194" t="n">
        <v>99.97261774370209</v>
      </c>
      <c r="E2194" t="n">
        <v>99.97883149872989</v>
      </c>
      <c r="F2194" t="n">
        <v>99.86083759369076</v>
      </c>
      <c r="G2194" t="n">
        <v>99.92754883208718</v>
      </c>
      <c r="H2194" t="n">
        <v>99.93324039348897</v>
      </c>
      <c r="I2194" t="n">
        <v>43</v>
      </c>
      <c r="J2194" t="n">
        <v>1</v>
      </c>
      <c r="K2194" t="n">
        <v>27</v>
      </c>
      <c r="L2194" t="n">
        <v>34</v>
      </c>
      <c r="M2194" t="n">
        <v>44</v>
      </c>
      <c r="N2194" t="n">
        <v>61</v>
      </c>
      <c r="O2194" t="n">
        <v>0.00052</v>
      </c>
      <c r="P2194" t="n">
        <v>0.00028</v>
      </c>
      <c r="Q2194" t="n">
        <v>-0.12</v>
      </c>
      <c r="R2194" t="n">
        <v>0.01667</v>
      </c>
    </row>
    <row r="2195">
      <c r="A2195" s="2" t="n"/>
      <c r="B2195" s="1" t="inlineStr">
        <is>
          <t>2021-03-06</t>
        </is>
      </c>
      <c r="C2195" t="n">
        <v>99.91842824602644</v>
      </c>
      <c r="D2195" t="n">
        <v>99.96718083360683</v>
      </c>
      <c r="E2195" t="n">
        <v>99.9512314069739</v>
      </c>
      <c r="F2195" t="n">
        <v>99.81367165355977</v>
      </c>
      <c r="G2195" t="n">
        <v>99.88312726825367</v>
      </c>
      <c r="H2195" t="n">
        <v>99.93046311564977</v>
      </c>
      <c r="I2195" t="n">
        <v>13</v>
      </c>
      <c r="J2195" t="n">
        <v>2</v>
      </c>
      <c r="K2195" t="n">
        <v>54</v>
      </c>
      <c r="L2195" t="n">
        <v>35</v>
      </c>
      <c r="M2195" t="n">
        <v>15</v>
      </c>
      <c r="N2195" t="n">
        <v>89</v>
      </c>
      <c r="O2195" t="n">
        <v>-0.00033</v>
      </c>
      <c r="P2195" t="n">
        <v>-0.00047</v>
      </c>
      <c r="Q2195" t="n">
        <v>-0.65909</v>
      </c>
      <c r="R2195" t="n">
        <v>0.45902</v>
      </c>
    </row>
    <row r="2196">
      <c r="A2196" s="3" t="n"/>
      <c r="B2196" s="1" t="inlineStr">
        <is>
          <t>2021-03-07</t>
        </is>
      </c>
      <c r="C2196" t="n">
        <v>99.85179475950724</v>
      </c>
      <c r="D2196" t="n">
        <v>99.8929622691999</v>
      </c>
      <c r="E2196" t="n">
        <v>99.95878837832268</v>
      </c>
      <c r="F2196" t="n">
        <v>99.79916909178124</v>
      </c>
      <c r="G2196" t="n">
        <v>99.86605861530121</v>
      </c>
      <c r="H2196" t="n">
        <v>99.93302076356329</v>
      </c>
      <c r="I2196" t="n">
        <v>28</v>
      </c>
      <c r="J2196" t="n">
        <v>2</v>
      </c>
      <c r="K2196" t="n">
        <v>44</v>
      </c>
      <c r="L2196" t="n">
        <v>33</v>
      </c>
      <c r="M2196" t="n">
        <v>30</v>
      </c>
      <c r="N2196" t="n">
        <v>77</v>
      </c>
      <c r="O2196" t="n">
        <v>-0.00067</v>
      </c>
      <c r="P2196" t="n">
        <v>-0.00015</v>
      </c>
      <c r="Q2196" t="n">
        <v>1</v>
      </c>
      <c r="R2196" t="n">
        <v>-0.13483</v>
      </c>
    </row>
    <row r="2197">
      <c r="A2197" s="1" t="inlineStr">
        <is>
          <t>MINISTERE DU PLAN(1015)</t>
        </is>
      </c>
      <c r="B2197" s="1" t="inlineStr">
        <is>
          <t>2021-03-01</t>
        </is>
      </c>
      <c r="C2197" t="n">
        <v>99.8963344161979</v>
      </c>
      <c r="D2197" t="n">
        <v>99.9568750283717</v>
      </c>
      <c r="E2197" t="n">
        <v>99.9394332684404</v>
      </c>
      <c r="F2197" t="n">
        <v>99.80444071466343</v>
      </c>
      <c r="G2197" t="n">
        <v>99.91425593942512</v>
      </c>
      <c r="H2197" t="n">
        <v>99.89009053439955</v>
      </c>
      <c r="I2197" t="n">
        <v>1013</v>
      </c>
      <c r="J2197" t="n">
        <v>28</v>
      </c>
      <c r="K2197" t="n">
        <v>67</v>
      </c>
      <c r="L2197" t="n">
        <v>156</v>
      </c>
      <c r="M2197" t="n">
        <v>1041</v>
      </c>
      <c r="N2197" t="n">
        <v>223</v>
      </c>
      <c r="O2197" t="n">
        <v>0.00045</v>
      </c>
      <c r="P2197" t="n">
        <v>5e-05</v>
      </c>
      <c r="Q2197" t="n">
        <v>33.7</v>
      </c>
      <c r="R2197" t="n">
        <v>1.8961</v>
      </c>
    </row>
    <row r="2198">
      <c r="A2198" s="2" t="n"/>
      <c r="B2198" s="1" t="inlineStr">
        <is>
          <t>2021-03-02</t>
        </is>
      </c>
      <c r="C2198" t="n">
        <v>99.92811774017075</v>
      </c>
      <c r="D2198" t="n">
        <v>99.96898455430805</v>
      </c>
      <c r="E2198" t="n">
        <v>99.95912050690572</v>
      </c>
      <c r="F2198" t="n">
        <v>99.81998655141791</v>
      </c>
      <c r="G2198" t="n">
        <v>99.92737015397528</v>
      </c>
      <c r="H2198" t="n">
        <v>99.89253834821041</v>
      </c>
      <c r="I2198" t="n">
        <v>590</v>
      </c>
      <c r="J2198" t="n">
        <v>14</v>
      </c>
      <c r="K2198" t="n">
        <v>45</v>
      </c>
      <c r="L2198" t="n">
        <v>124</v>
      </c>
      <c r="M2198" t="n">
        <v>604</v>
      </c>
      <c r="N2198" t="n">
        <v>169</v>
      </c>
      <c r="O2198" t="n">
        <v>0.00032</v>
      </c>
      <c r="P2198" t="n">
        <v>0.00016</v>
      </c>
      <c r="Q2198" t="n">
        <v>-0.41979</v>
      </c>
      <c r="R2198" t="n">
        <v>-0.24215</v>
      </c>
    </row>
    <row r="2199">
      <c r="A2199" s="2" t="n"/>
      <c r="B2199" s="1" t="inlineStr">
        <is>
          <t>2021-03-03</t>
        </is>
      </c>
      <c r="C2199" t="n">
        <v>99.90709784632925</v>
      </c>
      <c r="D2199" t="n">
        <v>99.95802167607999</v>
      </c>
      <c r="E2199" t="n">
        <v>99.94905478430159</v>
      </c>
      <c r="F2199" t="n">
        <v>99.8229839923747</v>
      </c>
      <c r="G2199" t="n">
        <v>99.93458708094849</v>
      </c>
      <c r="H2199" t="n">
        <v>99.88832386080368</v>
      </c>
      <c r="I2199" t="n">
        <v>1196</v>
      </c>
      <c r="J2199" t="n">
        <v>28</v>
      </c>
      <c r="K2199" t="n">
        <v>52</v>
      </c>
      <c r="L2199" t="n">
        <v>168</v>
      </c>
      <c r="M2199" t="n">
        <v>1224</v>
      </c>
      <c r="N2199" t="n">
        <v>220</v>
      </c>
      <c r="O2199" t="n">
        <v>-0.00021</v>
      </c>
      <c r="P2199" t="n">
        <v>3e-05</v>
      </c>
      <c r="Q2199" t="n">
        <v>1.02649</v>
      </c>
      <c r="R2199" t="n">
        <v>0.30178</v>
      </c>
    </row>
    <row r="2200">
      <c r="A2200" s="2" t="n"/>
      <c r="B2200" s="1" t="inlineStr">
        <is>
          <t>2021-03-04</t>
        </is>
      </c>
      <c r="C2200" t="n">
        <v>99.89636427642589</v>
      </c>
      <c r="D2200" t="n">
        <v>99.96422097128136</v>
      </c>
      <c r="E2200" t="n">
        <v>99.93211901798847</v>
      </c>
      <c r="F2200" t="n">
        <v>99.77759305596898</v>
      </c>
      <c r="G2200" t="n">
        <v>99.90591991789375</v>
      </c>
      <c r="H2200" t="n">
        <v>99.8715522943683</v>
      </c>
      <c r="I2200" t="n">
        <v>927</v>
      </c>
      <c r="J2200" t="n">
        <v>30</v>
      </c>
      <c r="K2200" t="n">
        <v>66</v>
      </c>
      <c r="L2200" t="n">
        <v>167</v>
      </c>
      <c r="M2200" t="n">
        <v>957</v>
      </c>
      <c r="N2200" t="n">
        <v>233</v>
      </c>
      <c r="O2200" t="n">
        <v>-0.00011</v>
      </c>
      <c r="P2200" t="n">
        <v>-0.00045</v>
      </c>
      <c r="Q2200" t="n">
        <v>-0.21814</v>
      </c>
      <c r="R2200" t="n">
        <v>0.05909</v>
      </c>
    </row>
    <row r="2201">
      <c r="A2201" s="2" t="n"/>
      <c r="B2201" s="1" t="inlineStr">
        <is>
          <t>2021-03-05</t>
        </is>
      </c>
      <c r="C2201" t="n">
        <v>99.87727947166135</v>
      </c>
      <c r="D2201" t="n">
        <v>99.96440111725724</v>
      </c>
      <c r="E2201" t="n">
        <v>99.91284732902696</v>
      </c>
      <c r="F2201" t="n">
        <v>99.81081910412253</v>
      </c>
      <c r="G2201" t="n">
        <v>99.93434627649597</v>
      </c>
      <c r="H2201" t="n">
        <v>99.87639167415809</v>
      </c>
      <c r="I2201" t="n">
        <v>745</v>
      </c>
      <c r="J2201" t="n">
        <v>34</v>
      </c>
      <c r="K2201" t="n">
        <v>42</v>
      </c>
      <c r="L2201" t="n">
        <v>143</v>
      </c>
      <c r="M2201" t="n">
        <v>779</v>
      </c>
      <c r="N2201" t="n">
        <v>185</v>
      </c>
      <c r="O2201" t="n">
        <v>-0.00019</v>
      </c>
      <c r="P2201" t="n">
        <v>0.00033</v>
      </c>
      <c r="Q2201" t="n">
        <v>-0.186</v>
      </c>
      <c r="R2201" t="n">
        <v>-0.20601</v>
      </c>
    </row>
    <row r="2202">
      <c r="A2202" s="2" t="n"/>
      <c r="B2202" s="1" t="inlineStr">
        <is>
          <t>2021-03-06</t>
        </is>
      </c>
      <c r="C2202" t="n">
        <v>99.90799296648734</v>
      </c>
      <c r="D2202" t="n">
        <v>99.98043818466354</v>
      </c>
      <c r="E2202" t="n">
        <v>99.92754060745123</v>
      </c>
      <c r="F2202" t="n">
        <v>99.79329964303584</v>
      </c>
      <c r="G2202" t="n">
        <v>99.92953929539296</v>
      </c>
      <c r="H2202" t="n">
        <v>99.86366428453714</v>
      </c>
      <c r="I2202" t="n">
        <v>395</v>
      </c>
      <c r="J2202" t="n">
        <v>12</v>
      </c>
      <c r="K2202" t="n">
        <v>26</v>
      </c>
      <c r="L2202" t="n">
        <v>91</v>
      </c>
      <c r="M2202" t="n">
        <v>407</v>
      </c>
      <c r="N2202" t="n">
        <v>117</v>
      </c>
      <c r="O2202" t="n">
        <v>0.00031</v>
      </c>
      <c r="P2202" t="n">
        <v>-0.00018</v>
      </c>
      <c r="Q2202" t="n">
        <v>-0.47754</v>
      </c>
      <c r="R2202" t="n">
        <v>-0.36757</v>
      </c>
    </row>
    <row r="2203">
      <c r="A2203" s="3" t="n"/>
      <c r="B2203" s="1" t="inlineStr">
        <is>
          <t>2021-03-07</t>
        </is>
      </c>
      <c r="C2203" t="n">
        <v>99.76254376702713</v>
      </c>
      <c r="D2203" t="n">
        <v>99.8546511627907</v>
      </c>
      <c r="E2203" t="n">
        <v>99.90775853233575</v>
      </c>
      <c r="F2203" t="n">
        <v>99.83127135204595</v>
      </c>
      <c r="G2203" t="n">
        <v>99.93218645156685</v>
      </c>
      <c r="H2203" t="n">
        <v>99.89901641993012</v>
      </c>
      <c r="I2203" t="n">
        <v>203</v>
      </c>
      <c r="J2203" t="n">
        <v>9</v>
      </c>
      <c r="K2203" t="n">
        <v>19</v>
      </c>
      <c r="L2203" t="n">
        <v>50</v>
      </c>
      <c r="M2203" t="n">
        <v>212</v>
      </c>
      <c r="N2203" t="n">
        <v>69</v>
      </c>
      <c r="O2203" t="n">
        <v>-0.00146</v>
      </c>
      <c r="P2203" t="n">
        <v>0.00038</v>
      </c>
      <c r="Q2203" t="n">
        <v>-0.47912</v>
      </c>
      <c r="R2203" t="n">
        <v>-0.41026</v>
      </c>
    </row>
    <row r="2204">
      <c r="A2204" s="1" t="inlineStr">
        <is>
          <t>MISSAFOU(4026)</t>
        </is>
      </c>
      <c r="B2204" s="1" t="inlineStr">
        <is>
          <t>2021-03-01</t>
        </is>
      </c>
      <c r="C2204" t="n">
        <v>99.29577464788731</v>
      </c>
      <c r="D2204" t="n">
        <v>100</v>
      </c>
      <c r="E2204" t="n">
        <v>99.29577464788733</v>
      </c>
      <c r="F2204" t="n">
        <v>98.87045327435752</v>
      </c>
      <c r="G2204" t="n">
        <v>99.58791208791209</v>
      </c>
      <c r="H2204" t="n">
        <v>99.27957239135486</v>
      </c>
      <c r="I2204" t="n">
        <v>0</v>
      </c>
      <c r="J2204" t="n">
        <v>3</v>
      </c>
      <c r="K2204" t="n">
        <v>15</v>
      </c>
      <c r="L2204" t="n">
        <v>31</v>
      </c>
      <c r="M2204" t="n">
        <v>3</v>
      </c>
      <c r="N2204" t="n">
        <v>46</v>
      </c>
      <c r="O2204" t="n">
        <v>-0.00468</v>
      </c>
      <c r="P2204" t="n">
        <v>-0.00962</v>
      </c>
      <c r="Q2204" t="n">
        <v>-0.98585</v>
      </c>
      <c r="R2204" t="n">
        <v>-0.33333</v>
      </c>
    </row>
    <row r="2205">
      <c r="A2205" s="2" t="n"/>
      <c r="B2205" s="1" t="inlineStr">
        <is>
          <t>2021-03-02</t>
        </is>
      </c>
      <c r="C2205" t="n">
        <v>100</v>
      </c>
      <c r="D2205" t="n">
        <v>100</v>
      </c>
      <c r="E2205" t="n">
        <v>100</v>
      </c>
      <c r="F2205" t="n">
        <v>99.82704528645515</v>
      </c>
      <c r="G2205" t="n">
        <v>99.9252615844544</v>
      </c>
      <c r="H2205" t="n">
        <v>99.90171024179281</v>
      </c>
      <c r="I2205" t="n">
        <v>0</v>
      </c>
      <c r="J2205" t="n">
        <v>0</v>
      </c>
      <c r="K2205" t="n">
        <v>3</v>
      </c>
      <c r="L2205" t="n">
        <v>5</v>
      </c>
      <c r="M2205" t="n">
        <v>0</v>
      </c>
      <c r="N2205" t="n">
        <v>8</v>
      </c>
      <c r="O2205" t="n">
        <v>0.00709</v>
      </c>
      <c r="P2205" t="n">
        <v>0.009679999999999999</v>
      </c>
      <c r="Q2205" t="n">
        <v>-1</v>
      </c>
      <c r="R2205" t="n">
        <v>-0.82609</v>
      </c>
    </row>
    <row r="2206">
      <c r="A2206" s="2" t="n"/>
      <c r="B2206" s="1" t="inlineStr">
        <is>
          <t>2021-03-03</t>
        </is>
      </c>
      <c r="C2206" t="n">
        <v>100</v>
      </c>
      <c r="D2206" t="n">
        <v>100</v>
      </c>
      <c r="E2206" t="n">
        <v>100</v>
      </c>
      <c r="F2206" t="n">
        <v>99.95957145744896</v>
      </c>
      <c r="G2206" t="n">
        <v>100</v>
      </c>
      <c r="H2206" t="n">
        <v>99.95957145744896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2</v>
      </c>
      <c r="O2206" t="n">
        <v>0</v>
      </c>
      <c r="P2206" t="n">
        <v>0.00133</v>
      </c>
      <c r="R2206" t="n">
        <v>-0.75</v>
      </c>
    </row>
    <row r="2207">
      <c r="A2207" s="2" t="n"/>
      <c r="B2207" s="1" t="inlineStr">
        <is>
          <t>2021-03-04</t>
        </is>
      </c>
      <c r="C2207" t="n">
        <v>100</v>
      </c>
      <c r="D2207" t="n">
        <v>100</v>
      </c>
      <c r="E2207" t="n">
        <v>100</v>
      </c>
      <c r="F2207" t="n">
        <v>99.88956377691883</v>
      </c>
      <c r="G2207" t="n">
        <v>100</v>
      </c>
      <c r="H2207" t="n">
        <v>99.88956377691883</v>
      </c>
      <c r="I2207" t="n">
        <v>0</v>
      </c>
      <c r="J2207" t="n">
        <v>0</v>
      </c>
      <c r="K2207" t="n">
        <v>0</v>
      </c>
      <c r="L2207" t="n">
        <v>6</v>
      </c>
      <c r="M2207" t="n">
        <v>0</v>
      </c>
      <c r="N2207" t="n">
        <v>6</v>
      </c>
      <c r="O2207" t="n">
        <v>0</v>
      </c>
      <c r="P2207" t="n">
        <v>-0.0007</v>
      </c>
      <c r="R2207" t="n">
        <v>2</v>
      </c>
    </row>
    <row r="2208">
      <c r="A2208" s="2" t="n"/>
      <c r="B2208" s="1" t="inlineStr">
        <is>
          <t>2021-03-05</t>
        </is>
      </c>
      <c r="C2208" t="n">
        <v>99.61089494163426</v>
      </c>
      <c r="D2208" t="n">
        <v>99.61089494163424</v>
      </c>
      <c r="E2208" t="n">
        <v>100</v>
      </c>
      <c r="F2208" t="n">
        <v>99.96087636932708</v>
      </c>
      <c r="G2208" t="n">
        <v>100</v>
      </c>
      <c r="H2208" t="n">
        <v>99.96087636932708</v>
      </c>
      <c r="I2208" t="n">
        <v>1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-0.00389</v>
      </c>
      <c r="P2208" t="n">
        <v>0.00071</v>
      </c>
      <c r="Q2208" t="inlineStr">
        <is>
          <t>inf</t>
        </is>
      </c>
      <c r="R2208" t="n">
        <v>-0.83333</v>
      </c>
    </row>
    <row r="2209">
      <c r="A2209" s="2" t="n"/>
      <c r="B2209" s="1" t="inlineStr">
        <is>
          <t>2021-03-06</t>
        </is>
      </c>
      <c r="C2209" t="n">
        <v>100</v>
      </c>
      <c r="D2209" t="n">
        <v>100</v>
      </c>
      <c r="E2209" t="n">
        <v>100</v>
      </c>
      <c r="F2209" t="n">
        <v>99.96477012506607</v>
      </c>
      <c r="G2209" t="n">
        <v>100</v>
      </c>
      <c r="H2209" t="n">
        <v>99.96477012506605</v>
      </c>
      <c r="I2209" t="n">
        <v>0</v>
      </c>
      <c r="J2209" t="n">
        <v>0</v>
      </c>
      <c r="K2209" t="n">
        <v>0</v>
      </c>
      <c r="L2209" t="n">
        <v>2</v>
      </c>
      <c r="M2209" t="n">
        <v>0</v>
      </c>
      <c r="N2209" t="n">
        <v>2</v>
      </c>
      <c r="O2209" t="n">
        <v>0.00391</v>
      </c>
      <c r="P2209" t="n">
        <v>4e-05</v>
      </c>
      <c r="Q2209" t="n">
        <v>-1</v>
      </c>
      <c r="R2209" t="n">
        <v>1</v>
      </c>
    </row>
    <row r="2210">
      <c r="A2210" s="3" t="n"/>
      <c r="B2210" s="1" t="inlineStr">
        <is>
          <t>2021-03-07</t>
        </is>
      </c>
      <c r="C2210" t="n">
        <v>100</v>
      </c>
      <c r="D2210" t="n">
        <v>100</v>
      </c>
      <c r="E2210" t="n">
        <v>100</v>
      </c>
      <c r="F2210" t="n">
        <v>99.8701465235844</v>
      </c>
      <c r="G2210" t="n">
        <v>99.93532740501213</v>
      </c>
      <c r="H2210" t="n">
        <v>99.93477693712497</v>
      </c>
      <c r="I2210" t="n">
        <v>0</v>
      </c>
      <c r="J2210" t="n">
        <v>0</v>
      </c>
      <c r="K2210" t="n">
        <v>4</v>
      </c>
      <c r="L2210" t="n">
        <v>5</v>
      </c>
      <c r="M2210" t="n">
        <v>0</v>
      </c>
      <c r="N2210" t="n">
        <v>9</v>
      </c>
      <c r="O2210" t="n">
        <v>0</v>
      </c>
      <c r="P2210" t="n">
        <v>-0.00095</v>
      </c>
      <c r="R2210" t="n">
        <v>3.5</v>
      </c>
    </row>
    <row r="2211">
      <c r="A2211" s="1" t="inlineStr">
        <is>
          <t>MOBILE BTS BZV(5100)</t>
        </is>
      </c>
      <c r="B2211" s="1" t="inlineStr">
        <is>
          <t>2021-03-01</t>
        </is>
      </c>
      <c r="C2211" t="n">
        <v>99.25625524597592</v>
      </c>
      <c r="D2211" t="n">
        <v>99.43647540983606</v>
      </c>
      <c r="E2211" t="n">
        <v>99.81875849569552</v>
      </c>
      <c r="F2211" t="n">
        <v>99.08222927347256</v>
      </c>
      <c r="G2211" t="n">
        <v>99.24548639180813</v>
      </c>
      <c r="H2211" t="n">
        <v>99.83550171975475</v>
      </c>
      <c r="I2211" t="n">
        <v>31</v>
      </c>
      <c r="J2211" t="n">
        <v>4</v>
      </c>
      <c r="K2211" t="n">
        <v>28</v>
      </c>
      <c r="L2211" t="n">
        <v>11</v>
      </c>
      <c r="M2211" t="n">
        <v>35</v>
      </c>
      <c r="N2211" t="n">
        <v>39</v>
      </c>
      <c r="O2211" t="n">
        <v>-0.00744</v>
      </c>
      <c r="P2211" t="n">
        <v>-0.007889999999999999</v>
      </c>
      <c r="Q2211" t="inlineStr">
        <is>
          <t>inf</t>
        </is>
      </c>
      <c r="R2211" t="n">
        <v>3.33333</v>
      </c>
    </row>
    <row r="2212">
      <c r="A2212" s="2" t="n"/>
      <c r="B2212" s="1" t="inlineStr">
        <is>
          <t>2021-03-02</t>
        </is>
      </c>
      <c r="C2212" t="n">
        <v>99.12700112742361</v>
      </c>
      <c r="D2212" t="n">
        <v>99.22158796056046</v>
      </c>
      <c r="E2212" t="n">
        <v>99.90467111534795</v>
      </c>
      <c r="F2212" t="n">
        <v>98.92992171519758</v>
      </c>
      <c r="G2212" t="n">
        <v>99.07848744836352</v>
      </c>
      <c r="H2212" t="n">
        <v>99.85005248163142</v>
      </c>
      <c r="I2212" t="n">
        <v>27</v>
      </c>
      <c r="J2212" t="n">
        <v>2</v>
      </c>
      <c r="K2212" t="n">
        <v>29</v>
      </c>
      <c r="L2212" t="n">
        <v>10</v>
      </c>
      <c r="M2212" t="n">
        <v>29</v>
      </c>
      <c r="N2212" t="n">
        <v>39</v>
      </c>
      <c r="O2212" t="n">
        <v>-0.0013</v>
      </c>
      <c r="P2212" t="n">
        <v>-0.00154</v>
      </c>
      <c r="Q2212" t="n">
        <v>-0.17143</v>
      </c>
      <c r="R2212" t="n">
        <v>0</v>
      </c>
    </row>
    <row r="2213">
      <c r="A2213" s="2" t="n"/>
      <c r="B2213" s="1" t="inlineStr">
        <is>
          <t>2021-03-03</t>
        </is>
      </c>
      <c r="C2213" t="n">
        <v>99.32701919679225</v>
      </c>
      <c r="D2213" t="n">
        <v>99.51539338654504</v>
      </c>
      <c r="E2213" t="n">
        <v>99.81070849107626</v>
      </c>
      <c r="F2213" t="n">
        <v>99.30040045719019</v>
      </c>
      <c r="G2213" t="n">
        <v>99.48414214749714</v>
      </c>
      <c r="H2213" t="n">
        <v>99.81530554886373</v>
      </c>
      <c r="I2213" t="n">
        <v>45</v>
      </c>
      <c r="J2213" t="n">
        <v>7</v>
      </c>
      <c r="K2213" t="n">
        <v>27</v>
      </c>
      <c r="L2213" t="n">
        <v>23</v>
      </c>
      <c r="M2213" t="n">
        <v>52</v>
      </c>
      <c r="N2213" t="n">
        <v>50</v>
      </c>
      <c r="O2213" t="n">
        <v>0.00202</v>
      </c>
      <c r="P2213" t="n">
        <v>0.00374</v>
      </c>
      <c r="Q2213" t="n">
        <v>0.7931</v>
      </c>
      <c r="R2213" t="n">
        <v>0.28205</v>
      </c>
    </row>
    <row r="2214">
      <c r="A2214" s="2" t="n"/>
      <c r="B2214" s="1" t="inlineStr">
        <is>
          <t>2021-03-04</t>
        </is>
      </c>
      <c r="C2214" t="n">
        <v>99.31029118808551</v>
      </c>
      <c r="D2214" t="n">
        <v>99.60718294051627</v>
      </c>
      <c r="E2214" t="n">
        <v>99.70193740685544</v>
      </c>
      <c r="F2214" t="n">
        <v>99.18797333983711</v>
      </c>
      <c r="G2214" t="n">
        <v>99.33029734797751</v>
      </c>
      <c r="H2214" t="n">
        <v>99.85671641791045</v>
      </c>
      <c r="I2214" t="n">
        <v>21</v>
      </c>
      <c r="J2214" t="n">
        <v>6</v>
      </c>
      <c r="K2214" t="n">
        <v>25</v>
      </c>
      <c r="L2214" t="n">
        <v>12</v>
      </c>
      <c r="M2214" t="n">
        <v>27</v>
      </c>
      <c r="N2214" t="n">
        <v>37</v>
      </c>
      <c r="O2214" t="n">
        <v>-0.00017</v>
      </c>
      <c r="P2214" t="n">
        <v>-0.00113</v>
      </c>
      <c r="Q2214" t="n">
        <v>-0.48077</v>
      </c>
      <c r="R2214" t="n">
        <v>-0.26</v>
      </c>
    </row>
    <row r="2215">
      <c r="A2215" s="2" t="n"/>
      <c r="B2215" s="1" t="inlineStr">
        <is>
          <t>2021-03-05</t>
        </is>
      </c>
      <c r="C2215" t="n">
        <v>99.05211445742729</v>
      </c>
      <c r="D2215" t="n">
        <v>99.46631087391594</v>
      </c>
      <c r="E2215" t="n">
        <v>99.58358120166567</v>
      </c>
      <c r="F2215" t="n">
        <v>99.18065788392538</v>
      </c>
      <c r="G2215" t="n">
        <v>99.32266009852216</v>
      </c>
      <c r="H2215" t="n">
        <v>99.85702938840349</v>
      </c>
      <c r="I2215" t="n">
        <v>30</v>
      </c>
      <c r="J2215" t="n">
        <v>7</v>
      </c>
      <c r="K2215" t="n">
        <v>22</v>
      </c>
      <c r="L2215" t="n">
        <v>9</v>
      </c>
      <c r="M2215" t="n">
        <v>37</v>
      </c>
      <c r="N2215" t="n">
        <v>31</v>
      </c>
      <c r="O2215" t="n">
        <v>-0.0026</v>
      </c>
      <c r="P2215" t="n">
        <v>-6.999999999999999e-05</v>
      </c>
      <c r="Q2215" t="n">
        <v>0.37037</v>
      </c>
      <c r="R2215" t="n">
        <v>-0.16216</v>
      </c>
    </row>
    <row r="2216">
      <c r="A2216" s="2" t="n"/>
      <c r="B2216" s="1" t="inlineStr">
        <is>
          <t>2021-03-06</t>
        </is>
      </c>
      <c r="C2216" t="n">
        <v>98.94845990246513</v>
      </c>
      <c r="D2216" t="n">
        <v>99.17627677100495</v>
      </c>
      <c r="E2216" t="n">
        <v>99.77029096477796</v>
      </c>
      <c r="F2216" t="n">
        <v>99.3426679404115</v>
      </c>
      <c r="G2216" t="n">
        <v>99.52633573323229</v>
      </c>
      <c r="H2216" t="n">
        <v>99.81545809813286</v>
      </c>
      <c r="I2216" t="n">
        <v>36</v>
      </c>
      <c r="J2216" t="n">
        <v>6</v>
      </c>
      <c r="K2216" t="n">
        <v>25</v>
      </c>
      <c r="L2216" t="n">
        <v>17</v>
      </c>
      <c r="M2216" t="n">
        <v>42</v>
      </c>
      <c r="N2216" t="n">
        <v>42</v>
      </c>
      <c r="O2216" t="n">
        <v>-0.00105</v>
      </c>
      <c r="P2216" t="n">
        <v>0.00163</v>
      </c>
      <c r="Q2216" t="n">
        <v>0.13514</v>
      </c>
      <c r="R2216" t="n">
        <v>0.35484</v>
      </c>
    </row>
    <row r="2217">
      <c r="A2217" s="3" t="n"/>
      <c r="B2217" s="1" t="inlineStr">
        <is>
          <t>2021-03-07</t>
        </is>
      </c>
      <c r="C2217" t="n">
        <v>99.5994130695361</v>
      </c>
      <c r="D2217" t="n">
        <v>99.72375690607734</v>
      </c>
      <c r="E2217" t="n">
        <v>99.87531172069825</v>
      </c>
      <c r="F2217" t="n">
        <v>99.1725015336467</v>
      </c>
      <c r="G2217" t="n">
        <v>99.31761786600497</v>
      </c>
      <c r="H2217" t="n">
        <v>99.85388661601404</v>
      </c>
      <c r="I2217" t="n">
        <v>6</v>
      </c>
      <c r="J2217" t="n">
        <v>1</v>
      </c>
      <c r="K2217" t="n">
        <v>11</v>
      </c>
      <c r="L2217" t="n">
        <v>5</v>
      </c>
      <c r="M2217" t="n">
        <v>7</v>
      </c>
      <c r="N2217" t="n">
        <v>16</v>
      </c>
      <c r="O2217" t="n">
        <v>0.00658</v>
      </c>
      <c r="P2217" t="n">
        <v>-0.00171</v>
      </c>
      <c r="Q2217" t="n">
        <v>-0.83333</v>
      </c>
      <c r="R2217" t="n">
        <v>-0.61905</v>
      </c>
    </row>
    <row r="2218">
      <c r="A2218" s="1" t="inlineStr">
        <is>
          <t>MOBILE BTS PNR(5002)</t>
        </is>
      </c>
      <c r="B2218" s="1" t="inlineStr">
        <is>
          <t>2021-03-01</t>
        </is>
      </c>
      <c r="C2218" t="n">
        <v>99.78816267343666</v>
      </c>
      <c r="D2218" t="n">
        <v>99.87444196428571</v>
      </c>
      <c r="E2218" t="n">
        <v>99.91361224237937</v>
      </c>
      <c r="F2218" t="n">
        <v>99.89606366924779</v>
      </c>
      <c r="G2218" t="n">
        <v>99.93434011818779</v>
      </c>
      <c r="H2218" t="n">
        <v>99.96169840227621</v>
      </c>
      <c r="I2218" t="n">
        <v>85</v>
      </c>
      <c r="J2218" t="n">
        <v>7</v>
      </c>
      <c r="K2218" t="n">
        <v>24</v>
      </c>
      <c r="L2218" t="n">
        <v>21</v>
      </c>
      <c r="M2218" t="n">
        <v>92</v>
      </c>
      <c r="N2218" t="n">
        <v>45</v>
      </c>
      <c r="O2218" t="n">
        <v>0.0019</v>
      </c>
      <c r="P2218" t="n">
        <v>0.0073</v>
      </c>
      <c r="Q2218" t="n">
        <v>12.14286</v>
      </c>
      <c r="R2218" t="n">
        <v>1.8125</v>
      </c>
    </row>
    <row r="2219">
      <c r="A2219" s="2" t="n"/>
      <c r="B2219" s="1" t="inlineStr">
        <is>
          <t>2021-03-02</t>
        </is>
      </c>
      <c r="C2219" t="n">
        <v>99.85246014724952</v>
      </c>
      <c r="D2219" t="n">
        <v>99.87887963663891</v>
      </c>
      <c r="E2219" t="n">
        <v>99.97354847242428</v>
      </c>
      <c r="F2219" t="n">
        <v>99.89586517353702</v>
      </c>
      <c r="G2219" t="n">
        <v>99.94012488238816</v>
      </c>
      <c r="H2219" t="n">
        <v>99.95571377471938</v>
      </c>
      <c r="I2219" t="n">
        <v>64</v>
      </c>
      <c r="J2219" t="n">
        <v>2</v>
      </c>
      <c r="K2219" t="n">
        <v>21</v>
      </c>
      <c r="L2219" t="n">
        <v>26</v>
      </c>
      <c r="M2219" t="n">
        <v>66</v>
      </c>
      <c r="N2219" t="n">
        <v>47</v>
      </c>
      <c r="O2219" t="n">
        <v>0.0006400000000000001</v>
      </c>
      <c r="P2219" t="n">
        <v>0</v>
      </c>
      <c r="Q2219" t="n">
        <v>-0.28261</v>
      </c>
      <c r="R2219" t="n">
        <v>0.04444</v>
      </c>
    </row>
    <row r="2220">
      <c r="A2220" s="2" t="n"/>
      <c r="B2220" s="1" t="inlineStr">
        <is>
          <t>2021-03-03</t>
        </is>
      </c>
      <c r="C2220" t="n">
        <v>99.85316619358454</v>
      </c>
      <c r="D2220" t="n">
        <v>99.94222992489891</v>
      </c>
      <c r="E2220" t="n">
        <v>99.91088478676002</v>
      </c>
      <c r="F2220" t="n">
        <v>99.87121912040804</v>
      </c>
      <c r="G2220" t="n">
        <v>99.92477432296891</v>
      </c>
      <c r="H2220" t="n">
        <v>99.94640447984624</v>
      </c>
      <c r="I2220" t="n">
        <v>70</v>
      </c>
      <c r="J2220" t="n">
        <v>7</v>
      </c>
      <c r="K2220" t="n">
        <v>24</v>
      </c>
      <c r="L2220" t="n">
        <v>29</v>
      </c>
      <c r="M2220" t="n">
        <v>77</v>
      </c>
      <c r="N2220" t="n">
        <v>53</v>
      </c>
      <c r="O2220" t="n">
        <v>1e-05</v>
      </c>
      <c r="P2220" t="n">
        <v>-0.00025</v>
      </c>
      <c r="Q2220" t="n">
        <v>0.16667</v>
      </c>
      <c r="R2220" t="n">
        <v>0.12766</v>
      </c>
    </row>
    <row r="2221">
      <c r="A2221" s="2" t="n"/>
      <c r="B2221" s="1" t="inlineStr">
        <is>
          <t>2021-03-04</t>
        </is>
      </c>
      <c r="C2221" t="n">
        <v>99.89887666353876</v>
      </c>
      <c r="D2221" t="n">
        <v>99.94622210271579</v>
      </c>
      <c r="E2221" t="n">
        <v>99.95262908574135</v>
      </c>
      <c r="F2221" t="n">
        <v>99.83891430385965</v>
      </c>
      <c r="G2221" t="n">
        <v>99.9167434807172</v>
      </c>
      <c r="H2221" t="n">
        <v>99.92210597128542</v>
      </c>
      <c r="I2221" t="n">
        <v>70</v>
      </c>
      <c r="J2221" t="n">
        <v>4</v>
      </c>
      <c r="K2221" t="n">
        <v>28</v>
      </c>
      <c r="L2221" t="n">
        <v>44</v>
      </c>
      <c r="M2221" t="n">
        <v>74</v>
      </c>
      <c r="N2221" t="n">
        <v>72</v>
      </c>
      <c r="O2221" t="n">
        <v>0.00046</v>
      </c>
      <c r="P2221" t="n">
        <v>-0.00032</v>
      </c>
      <c r="Q2221" t="n">
        <v>-0.03896</v>
      </c>
      <c r="R2221" t="n">
        <v>0.35849</v>
      </c>
    </row>
    <row r="2222">
      <c r="A2222" s="2" t="n"/>
      <c r="B2222" s="1" t="inlineStr">
        <is>
          <t>2021-03-05</t>
        </is>
      </c>
      <c r="C2222" t="n">
        <v>99.89939357095864</v>
      </c>
      <c r="D2222" t="n">
        <v>99.98592936541438</v>
      </c>
      <c r="E2222" t="n">
        <v>99.91345202769534</v>
      </c>
      <c r="F2222" t="n">
        <v>99.8886586514822</v>
      </c>
      <c r="G2222" t="n">
        <v>99.94485240762778</v>
      </c>
      <c r="H2222" t="n">
        <v>99.94377523725146</v>
      </c>
      <c r="I2222" t="n">
        <v>47</v>
      </c>
      <c r="J2222" t="n">
        <v>7</v>
      </c>
      <c r="K2222" t="n">
        <v>21</v>
      </c>
      <c r="L2222" t="n">
        <v>33</v>
      </c>
      <c r="M2222" t="n">
        <v>54</v>
      </c>
      <c r="N2222" t="n">
        <v>54</v>
      </c>
      <c r="O2222" t="n">
        <v>1e-05</v>
      </c>
      <c r="P2222" t="n">
        <v>0.0005</v>
      </c>
      <c r="Q2222" t="n">
        <v>-0.27027</v>
      </c>
      <c r="R2222" t="n">
        <v>-0.25</v>
      </c>
    </row>
    <row r="2223">
      <c r="A2223" s="2" t="n"/>
      <c r="B2223" s="1" t="inlineStr">
        <is>
          <t>2021-03-06</t>
        </is>
      </c>
      <c r="C2223" t="n">
        <v>99.89184158282076</v>
      </c>
      <c r="D2223" t="n">
        <v>99.96649916247907</v>
      </c>
      <c r="E2223" t="n">
        <v>99.92531740104556</v>
      </c>
      <c r="F2223" t="n">
        <v>99.91785706386628</v>
      </c>
      <c r="G2223" t="n">
        <v>99.96997808400133</v>
      </c>
      <c r="H2223" t="n">
        <v>99.94786332743692</v>
      </c>
      <c r="I2223" t="n">
        <v>60</v>
      </c>
      <c r="J2223" t="n">
        <v>5</v>
      </c>
      <c r="K2223" t="n">
        <v>12</v>
      </c>
      <c r="L2223" t="n">
        <v>28</v>
      </c>
      <c r="M2223" t="n">
        <v>65</v>
      </c>
      <c r="N2223" t="n">
        <v>40</v>
      </c>
      <c r="O2223" t="n">
        <v>-8.000000000000001e-05</v>
      </c>
      <c r="P2223" t="n">
        <v>0.00029</v>
      </c>
      <c r="Q2223" t="n">
        <v>0.2037</v>
      </c>
      <c r="R2223" t="n">
        <v>-0.25926</v>
      </c>
    </row>
    <row r="2224">
      <c r="A2224" s="3" t="n"/>
      <c r="B2224" s="1" t="inlineStr">
        <is>
          <t>2021-03-07</t>
        </is>
      </c>
      <c r="C2224" t="n">
        <v>99.85741222730633</v>
      </c>
      <c r="D2224" t="n">
        <v>99.96141230947327</v>
      </c>
      <c r="E2224" t="n">
        <v>99.89595977111149</v>
      </c>
      <c r="F2224" t="n">
        <v>99.86527816175573</v>
      </c>
      <c r="G2224" t="n">
        <v>99.94067922289783</v>
      </c>
      <c r="H2224" t="n">
        <v>99.92455418381344</v>
      </c>
      <c r="I2224" t="n">
        <v>34</v>
      </c>
      <c r="J2224" t="n">
        <v>6</v>
      </c>
      <c r="K2224" t="n">
        <v>16</v>
      </c>
      <c r="L2224" t="n">
        <v>33</v>
      </c>
      <c r="M2224" t="n">
        <v>40</v>
      </c>
      <c r="N2224" t="n">
        <v>49</v>
      </c>
      <c r="O2224" t="n">
        <v>-0.00034</v>
      </c>
      <c r="P2224" t="n">
        <v>-0.00053</v>
      </c>
      <c r="Q2224" t="n">
        <v>-0.38462</v>
      </c>
      <c r="R2224" t="n">
        <v>0.225</v>
      </c>
    </row>
    <row r="2225">
      <c r="A2225" s="1" t="inlineStr">
        <is>
          <t>MOHALI(3040)</t>
        </is>
      </c>
      <c r="B2225" s="1" t="inlineStr">
        <is>
          <t>2021-03-01</t>
        </is>
      </c>
      <c r="C2225" t="n">
        <v>100</v>
      </c>
      <c r="D2225" t="n">
        <v>100</v>
      </c>
      <c r="E2225" t="n">
        <v>100</v>
      </c>
      <c r="F2225" t="n">
        <v>99.31506849315069</v>
      </c>
      <c r="G2225" t="n">
        <v>99.31506849315068</v>
      </c>
      <c r="H2225" t="n">
        <v>100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1</v>
      </c>
      <c r="O2225" t="n">
        <v>0.00143</v>
      </c>
      <c r="P2225" t="n">
        <v>-0.00551</v>
      </c>
      <c r="Q2225" t="n">
        <v>-1</v>
      </c>
      <c r="R2225" t="n">
        <v>-0.97959</v>
      </c>
    </row>
    <row r="2226">
      <c r="A2226" s="2" t="n"/>
      <c r="B2226" s="1" t="inlineStr">
        <is>
          <t>2021-03-02</t>
        </is>
      </c>
      <c r="C2226" t="n">
        <v>100</v>
      </c>
      <c r="D2226" t="n">
        <v>100</v>
      </c>
      <c r="E2226" t="n">
        <v>100</v>
      </c>
      <c r="F2226" t="n">
        <v>100</v>
      </c>
      <c r="G2226" t="n">
        <v>100</v>
      </c>
      <c r="H2226" t="n">
        <v>100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0.0069</v>
      </c>
      <c r="R2226" t="n">
        <v>-1</v>
      </c>
    </row>
    <row r="2227">
      <c r="A2227" s="2" t="n"/>
      <c r="B2227" s="1" t="inlineStr">
        <is>
          <t>2021-03-03</t>
        </is>
      </c>
      <c r="C2227" t="n">
        <v>100</v>
      </c>
      <c r="D2227" t="n">
        <v>100</v>
      </c>
      <c r="E2227" t="n">
        <v>100</v>
      </c>
      <c r="F2227" t="n">
        <v>98.89228758946336</v>
      </c>
      <c r="G2227" t="n">
        <v>99.33774834437085</v>
      </c>
      <c r="H2227" t="n">
        <v>99.55156950672645</v>
      </c>
      <c r="I2227" t="n">
        <v>0</v>
      </c>
      <c r="J2227" t="n">
        <v>0</v>
      </c>
      <c r="K2227" t="n">
        <v>2</v>
      </c>
      <c r="L2227" t="n">
        <v>2</v>
      </c>
      <c r="M2227" t="n">
        <v>0</v>
      </c>
      <c r="N2227" t="n">
        <v>4</v>
      </c>
      <c r="O2227" t="n">
        <v>0</v>
      </c>
      <c r="P2227" t="n">
        <v>-0.01108</v>
      </c>
      <c r="R2227" t="inlineStr">
        <is>
          <t>inf</t>
        </is>
      </c>
    </row>
    <row r="2228">
      <c r="A2228" s="2" t="n"/>
      <c r="B2228" s="1" t="inlineStr">
        <is>
          <t>2021-03-04</t>
        </is>
      </c>
      <c r="C2228" t="n">
        <v>100</v>
      </c>
      <c r="D2228" t="n">
        <v>100</v>
      </c>
      <c r="E2228" t="n">
        <v>100</v>
      </c>
      <c r="F2228" t="n">
        <v>99.56896551724138</v>
      </c>
      <c r="G2228" t="n">
        <v>99.56896551724138</v>
      </c>
      <c r="H2228" t="n">
        <v>100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0.00684</v>
      </c>
      <c r="R2228" t="n">
        <v>-0.75</v>
      </c>
    </row>
    <row r="2229">
      <c r="A2229" s="2" t="n"/>
      <c r="B2229" s="1" t="inlineStr">
        <is>
          <t>2021-03-05</t>
        </is>
      </c>
      <c r="C2229" t="n">
        <v>100</v>
      </c>
      <c r="D2229" t="n">
        <v>100</v>
      </c>
      <c r="E2229" t="n">
        <v>100</v>
      </c>
      <c r="F2229" t="n">
        <v>99.48979591836735</v>
      </c>
      <c r="G2229" t="n">
        <v>100</v>
      </c>
      <c r="H2229" t="n">
        <v>99.48979591836735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0</v>
      </c>
      <c r="P2229" t="n">
        <v>-0.0008</v>
      </c>
      <c r="R2229" t="n">
        <v>0</v>
      </c>
    </row>
    <row r="2230">
      <c r="A2230" s="2" t="n"/>
      <c r="B2230" s="1" t="inlineStr">
        <is>
          <t>2021-03-06</t>
        </is>
      </c>
      <c r="C2230" t="n">
        <v>100</v>
      </c>
      <c r="D2230" t="n">
        <v>100</v>
      </c>
      <c r="E2230" t="n">
        <v>100</v>
      </c>
      <c r="F2230" t="n">
        <v>100</v>
      </c>
      <c r="G2230" t="n">
        <v>100</v>
      </c>
      <c r="H2230" t="n">
        <v>100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0.00513</v>
      </c>
      <c r="R2230" t="n">
        <v>-1</v>
      </c>
    </row>
    <row r="2231">
      <c r="A2231" s="3" t="n"/>
      <c r="B2231" s="1" t="inlineStr">
        <is>
          <t>2021-03-07</t>
        </is>
      </c>
      <c r="C2231" t="n">
        <v>100</v>
      </c>
      <c r="D2231" t="n">
        <v>100</v>
      </c>
      <c r="E2231" t="n">
        <v>100</v>
      </c>
      <c r="F2231" t="n">
        <v>100</v>
      </c>
      <c r="G2231" t="n">
        <v>100</v>
      </c>
      <c r="H2231" t="n">
        <v>100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inlineStr">
        <is>
          <t>MOKEKO(3068)</t>
        </is>
      </c>
      <c r="B2232" s="1" t="inlineStr">
        <is>
          <t>2021-03-01</t>
        </is>
      </c>
      <c r="C2232" t="n">
        <v>100</v>
      </c>
      <c r="D2232" t="n">
        <v>100</v>
      </c>
      <c r="E2232" t="n">
        <v>100</v>
      </c>
      <c r="F2232" t="n">
        <v>99.73723054674005</v>
      </c>
      <c r="G2232" t="n">
        <v>99.9116217410517</v>
      </c>
      <c r="H2232" t="n">
        <v>99.82545454545455</v>
      </c>
      <c r="I2232" t="n">
        <v>2</v>
      </c>
      <c r="J2232" t="n">
        <v>0</v>
      </c>
      <c r="K2232" t="n">
        <v>4</v>
      </c>
      <c r="L2232" t="n">
        <v>12</v>
      </c>
      <c r="M2232" t="n">
        <v>2</v>
      </c>
      <c r="N2232" t="n">
        <v>16</v>
      </c>
      <c r="O2232" t="n">
        <v>0</v>
      </c>
      <c r="P2232" t="n">
        <v>-0.00263</v>
      </c>
      <c r="Q2232" t="inlineStr">
        <is>
          <t>inf</t>
        </is>
      </c>
      <c r="R2232" t="inlineStr">
        <is>
          <t>inf</t>
        </is>
      </c>
    </row>
    <row r="2233">
      <c r="A2233" s="2" t="n"/>
      <c r="B2233" s="1" t="inlineStr">
        <is>
          <t>2021-03-02</t>
        </is>
      </c>
      <c r="C2233" t="n">
        <v>99.87389659520807</v>
      </c>
      <c r="D2233" t="n">
        <v>100</v>
      </c>
      <c r="E2233" t="n">
        <v>99.87389659520807</v>
      </c>
      <c r="F2233" t="n">
        <v>99.91609481460442</v>
      </c>
      <c r="G2233" t="n">
        <v>99.9736391195466</v>
      </c>
      <c r="H2233" t="n">
        <v>99.9424405218726</v>
      </c>
      <c r="I2233" t="n">
        <v>4</v>
      </c>
      <c r="J2233" t="n">
        <v>2</v>
      </c>
      <c r="K2233" t="n">
        <v>2</v>
      </c>
      <c r="L2233" t="n">
        <v>6</v>
      </c>
      <c r="M2233" t="n">
        <v>6</v>
      </c>
      <c r="N2233" t="n">
        <v>8</v>
      </c>
      <c r="O2233" t="n">
        <v>-0.00126</v>
      </c>
      <c r="P2233" t="n">
        <v>0.00179</v>
      </c>
      <c r="Q2233" t="n">
        <v>2</v>
      </c>
      <c r="R2233" t="n">
        <v>-0.5</v>
      </c>
    </row>
    <row r="2234">
      <c r="A2234" s="2" t="n"/>
      <c r="B2234" s="1" t="inlineStr">
        <is>
          <t>2021-03-03</t>
        </is>
      </c>
      <c r="C2234" t="n">
        <v>99.88310929281123</v>
      </c>
      <c r="D2234" t="n">
        <v>100</v>
      </c>
      <c r="E2234" t="n">
        <v>99.88310929281123</v>
      </c>
      <c r="F2234" t="n">
        <v>99.85398745538878</v>
      </c>
      <c r="G2234" t="n">
        <v>99.93022850165707</v>
      </c>
      <c r="H2234" t="n">
        <v>99.92370572207085</v>
      </c>
      <c r="I2234" t="n">
        <v>2</v>
      </c>
      <c r="J2234" t="n">
        <v>2</v>
      </c>
      <c r="K2234" t="n">
        <v>4</v>
      </c>
      <c r="L2234" t="n">
        <v>7</v>
      </c>
      <c r="M2234" t="n">
        <v>4</v>
      </c>
      <c r="N2234" t="n">
        <v>11</v>
      </c>
      <c r="O2234" t="n">
        <v>9.000000000000001e-05</v>
      </c>
      <c r="P2234" t="n">
        <v>-0.00062</v>
      </c>
      <c r="Q2234" t="n">
        <v>-0.33333</v>
      </c>
      <c r="R2234" t="n">
        <v>0.375</v>
      </c>
    </row>
    <row r="2235">
      <c r="A2235" s="2" t="n"/>
      <c r="B2235" s="1" t="inlineStr">
        <is>
          <t>2021-03-04</t>
        </is>
      </c>
      <c r="C2235" t="n">
        <v>99.78796254118814</v>
      </c>
      <c r="D2235" t="n">
        <v>99.85538684020246</v>
      </c>
      <c r="E2235" t="n">
        <v>99.93247805536799</v>
      </c>
      <c r="F2235" t="n">
        <v>99.86806096657442</v>
      </c>
      <c r="G2235" t="n">
        <v>99.98094875214326</v>
      </c>
      <c r="H2235" t="n">
        <v>99.88709070380128</v>
      </c>
      <c r="I2235" t="n">
        <v>4</v>
      </c>
      <c r="J2235" t="n">
        <v>1</v>
      </c>
      <c r="K2235" t="n">
        <v>1</v>
      </c>
      <c r="L2235" t="n">
        <v>9</v>
      </c>
      <c r="M2235" t="n">
        <v>5</v>
      </c>
      <c r="N2235" t="n">
        <v>10</v>
      </c>
      <c r="O2235" t="n">
        <v>-0.00095</v>
      </c>
      <c r="P2235" t="n">
        <v>0.00014</v>
      </c>
      <c r="Q2235" t="n">
        <v>0.25</v>
      </c>
      <c r="R2235" t="n">
        <v>-0.09091</v>
      </c>
    </row>
    <row r="2236">
      <c r="A2236" s="2" t="n"/>
      <c r="B2236" s="1" t="inlineStr">
        <is>
          <t>2021-03-05</t>
        </is>
      </c>
      <c r="C2236" t="n">
        <v>98.93689422291392</v>
      </c>
      <c r="D2236" t="n">
        <v>99.8182919442762</v>
      </c>
      <c r="E2236" t="n">
        <v>99.11699779249447</v>
      </c>
      <c r="F2236" t="n">
        <v>99.25648234926584</v>
      </c>
      <c r="G2236" t="n">
        <v>99.70501474926253</v>
      </c>
      <c r="H2236" t="n">
        <v>99.55014058106842</v>
      </c>
      <c r="I2236" t="n">
        <v>107</v>
      </c>
      <c r="J2236" t="n">
        <v>16</v>
      </c>
      <c r="K2236" t="n">
        <v>21</v>
      </c>
      <c r="L2236" t="n">
        <v>48</v>
      </c>
      <c r="M2236" t="n">
        <v>123</v>
      </c>
      <c r="N2236" t="n">
        <v>69</v>
      </c>
      <c r="O2236" t="n">
        <v>-0.008529999999999999</v>
      </c>
      <c r="P2236" t="n">
        <v>-0.00612</v>
      </c>
      <c r="Q2236" t="n">
        <v>23.6</v>
      </c>
      <c r="R2236" t="n">
        <v>5.9</v>
      </c>
    </row>
    <row r="2237">
      <c r="A2237" s="2" t="n"/>
      <c r="B2237" s="1" t="inlineStr">
        <is>
          <t>2021-03-06</t>
        </is>
      </c>
      <c r="C2237" t="n">
        <v>99.52756520000193</v>
      </c>
      <c r="D2237" t="n">
        <v>99.92673992673993</v>
      </c>
      <c r="E2237" t="n">
        <v>99.6005326231691</v>
      </c>
      <c r="F2237" t="n">
        <v>99.55158213688566</v>
      </c>
      <c r="G2237" t="n">
        <v>99.82702702702703</v>
      </c>
      <c r="H2237" t="n">
        <v>99.72407783909382</v>
      </c>
      <c r="I2237" t="n">
        <v>21</v>
      </c>
      <c r="J2237" t="n">
        <v>6</v>
      </c>
      <c r="K2237" t="n">
        <v>8</v>
      </c>
      <c r="L2237" t="n">
        <v>19</v>
      </c>
      <c r="M2237" t="n">
        <v>27</v>
      </c>
      <c r="N2237" t="n">
        <v>27</v>
      </c>
      <c r="O2237" t="n">
        <v>0.00597</v>
      </c>
      <c r="P2237" t="n">
        <v>0.00297</v>
      </c>
      <c r="Q2237" t="n">
        <v>-0.78049</v>
      </c>
      <c r="R2237" t="n">
        <v>-0.6087</v>
      </c>
    </row>
    <row r="2238">
      <c r="A2238" s="3" t="n"/>
      <c r="B2238" s="1" t="inlineStr">
        <is>
          <t>2021-03-07</t>
        </is>
      </c>
      <c r="C2238" t="n">
        <v>99.58419620576498</v>
      </c>
      <c r="D2238" t="n">
        <v>99.92570579494799</v>
      </c>
      <c r="E2238" t="n">
        <v>99.65823650034177</v>
      </c>
      <c r="F2238" t="n">
        <v>99.39936441386379</v>
      </c>
      <c r="G2238" t="n">
        <v>99.64961457603364</v>
      </c>
      <c r="H2238" t="n">
        <v>99.74886991461577</v>
      </c>
      <c r="I2238" t="n">
        <v>29</v>
      </c>
      <c r="J2238" t="n">
        <v>5</v>
      </c>
      <c r="K2238" t="n">
        <v>15</v>
      </c>
      <c r="L2238" t="n">
        <v>15</v>
      </c>
      <c r="M2238" t="n">
        <v>34</v>
      </c>
      <c r="N2238" t="n">
        <v>30</v>
      </c>
      <c r="O2238" t="n">
        <v>0.00057</v>
      </c>
      <c r="P2238" t="n">
        <v>-0.00153</v>
      </c>
      <c r="Q2238" t="n">
        <v>0.25926</v>
      </c>
      <c r="R2238" t="n">
        <v>0.11111</v>
      </c>
    </row>
    <row r="2239">
      <c r="A2239" s="1" t="inlineStr">
        <is>
          <t>MONGO POUKOU ECOLE CATHOLIQUE(2113)</t>
        </is>
      </c>
      <c r="B2239" s="1" t="inlineStr">
        <is>
          <t>2021-03-01</t>
        </is>
      </c>
      <c r="C2239" t="n">
        <v>99.93393480123365</v>
      </c>
      <c r="D2239" t="n">
        <v>99.96514464970373</v>
      </c>
      <c r="E2239" t="n">
        <v>99.9687792694349</v>
      </c>
      <c r="F2239" t="n">
        <v>99.81592699489289</v>
      </c>
      <c r="G2239" t="n">
        <v>99.9083129584352</v>
      </c>
      <c r="H2239" t="n">
        <v>99.90752925276523</v>
      </c>
      <c r="I2239" t="n">
        <v>31</v>
      </c>
      <c r="J2239" t="n">
        <v>1</v>
      </c>
      <c r="K2239" t="n">
        <v>15</v>
      </c>
      <c r="L2239" t="n">
        <v>26</v>
      </c>
      <c r="M2239" t="n">
        <v>32</v>
      </c>
      <c r="N2239" t="n">
        <v>41</v>
      </c>
      <c r="O2239" t="n">
        <v>0.00351</v>
      </c>
      <c r="P2239" t="n">
        <v>0.00419</v>
      </c>
      <c r="Q2239" t="n">
        <v>-0.05882</v>
      </c>
      <c r="R2239" t="n">
        <v>0.36667</v>
      </c>
    </row>
    <row r="2240">
      <c r="A2240" s="2" t="n"/>
      <c r="B2240" s="1" t="inlineStr">
        <is>
          <t>2021-03-02</t>
        </is>
      </c>
      <c r="C2240" t="n">
        <v>99.75503886038405</v>
      </c>
      <c r="D2240" t="n">
        <v>99.812734082397</v>
      </c>
      <c r="E2240" t="n">
        <v>99.94219653179191</v>
      </c>
      <c r="F2240" t="n">
        <v>99.81865009858333</v>
      </c>
      <c r="G2240" t="n">
        <v>99.91213136361139</v>
      </c>
      <c r="H2240" t="n">
        <v>99.90643652201967</v>
      </c>
      <c r="I2240" t="n">
        <v>32</v>
      </c>
      <c r="J2240" t="n">
        <v>2</v>
      </c>
      <c r="K2240" t="n">
        <v>16</v>
      </c>
      <c r="L2240" t="n">
        <v>29</v>
      </c>
      <c r="M2240" t="n">
        <v>34</v>
      </c>
      <c r="N2240" t="n">
        <v>45</v>
      </c>
      <c r="O2240" t="n">
        <v>-0.00179</v>
      </c>
      <c r="P2240" t="n">
        <v>3e-05</v>
      </c>
      <c r="Q2240" t="n">
        <v>0.0625</v>
      </c>
      <c r="R2240" t="n">
        <v>0.09755999999999999</v>
      </c>
    </row>
    <row r="2241">
      <c r="A2241" s="2" t="n"/>
      <c r="B2241" s="1" t="inlineStr">
        <is>
          <t>2021-03-03</t>
        </is>
      </c>
      <c r="C2241" t="n">
        <v>99.87357774968396</v>
      </c>
      <c r="D2241" t="n">
        <v>99.87357774968395</v>
      </c>
      <c r="E2241" t="n">
        <v>100</v>
      </c>
      <c r="F2241" t="n">
        <v>99.7129278682165</v>
      </c>
      <c r="G2241" t="n">
        <v>99.84107764492205</v>
      </c>
      <c r="H2241" t="n">
        <v>99.87164624047698</v>
      </c>
      <c r="I2241" t="n">
        <v>32</v>
      </c>
      <c r="J2241" t="n">
        <v>0</v>
      </c>
      <c r="K2241" t="n">
        <v>21</v>
      </c>
      <c r="L2241" t="n">
        <v>31</v>
      </c>
      <c r="M2241" t="n">
        <v>32</v>
      </c>
      <c r="N2241" t="n">
        <v>52</v>
      </c>
      <c r="O2241" t="n">
        <v>0.00119</v>
      </c>
      <c r="P2241" t="n">
        <v>-0.00106</v>
      </c>
      <c r="Q2241" t="n">
        <v>-0.05882</v>
      </c>
      <c r="R2241" t="n">
        <v>0.15556</v>
      </c>
    </row>
    <row r="2242">
      <c r="A2242" s="2" t="n"/>
      <c r="B2242" s="1" t="inlineStr">
        <is>
          <t>2021-03-04</t>
        </is>
      </c>
      <c r="C2242" t="n">
        <v>99.8975996545455</v>
      </c>
      <c r="D2242" t="n">
        <v>99.9291031549096</v>
      </c>
      <c r="E2242" t="n">
        <v>99.96847414880202</v>
      </c>
      <c r="F2242" t="n">
        <v>99.82927994197917</v>
      </c>
      <c r="G2242" t="n">
        <v>99.93017247398924</v>
      </c>
      <c r="H2242" t="n">
        <v>99.89903696800249</v>
      </c>
      <c r="I2242" t="n">
        <v>28</v>
      </c>
      <c r="J2242" t="n">
        <v>1</v>
      </c>
      <c r="K2242" t="n">
        <v>10</v>
      </c>
      <c r="L2242" t="n">
        <v>26</v>
      </c>
      <c r="M2242" t="n">
        <v>29</v>
      </c>
      <c r="N2242" t="n">
        <v>36</v>
      </c>
      <c r="O2242" t="n">
        <v>0.00024</v>
      </c>
      <c r="P2242" t="n">
        <v>0.00117</v>
      </c>
      <c r="Q2242" t="n">
        <v>-0.09375</v>
      </c>
      <c r="R2242" t="n">
        <v>-0.30769</v>
      </c>
    </row>
    <row r="2243">
      <c r="A2243" s="2" t="n"/>
      <c r="B2243" s="1" t="inlineStr">
        <is>
          <t>2021-03-05</t>
        </is>
      </c>
      <c r="C2243" t="n">
        <v>99.84578423064997</v>
      </c>
      <c r="D2243" t="n">
        <v>99.87369750552574</v>
      </c>
      <c r="E2243" t="n">
        <v>99.9720514253773</v>
      </c>
      <c r="F2243" t="n">
        <v>99.69456793348378</v>
      </c>
      <c r="G2243" t="n">
        <v>99.81882842380728</v>
      </c>
      <c r="H2243" t="n">
        <v>99.87551397638538</v>
      </c>
      <c r="I2243" t="n">
        <v>30</v>
      </c>
      <c r="J2243" t="n">
        <v>1</v>
      </c>
      <c r="K2243" t="n">
        <v>27</v>
      </c>
      <c r="L2243" t="n">
        <v>33</v>
      </c>
      <c r="M2243" t="n">
        <v>31</v>
      </c>
      <c r="N2243" t="n">
        <v>60</v>
      </c>
      <c r="O2243" t="n">
        <v>-0.00052</v>
      </c>
      <c r="P2243" t="n">
        <v>-0.00135</v>
      </c>
      <c r="Q2243" t="n">
        <v>0.06897</v>
      </c>
      <c r="R2243" t="n">
        <v>0.66667</v>
      </c>
    </row>
    <row r="2244">
      <c r="A2244" s="2" t="n"/>
      <c r="B2244" s="1" t="inlineStr">
        <is>
          <t>2021-03-06</t>
        </is>
      </c>
      <c r="C2244" t="n">
        <v>99.8237826673117</v>
      </c>
      <c r="D2244" t="n">
        <v>99.92553983618764</v>
      </c>
      <c r="E2244" t="n">
        <v>99.89816700610999</v>
      </c>
      <c r="F2244" t="n">
        <v>99.51771230147286</v>
      </c>
      <c r="G2244" t="n">
        <v>99.71048459364444</v>
      </c>
      <c r="H2244" t="n">
        <v>99.80666798185047</v>
      </c>
      <c r="I2244" t="n">
        <v>24</v>
      </c>
      <c r="J2244" t="n">
        <v>3</v>
      </c>
      <c r="K2244" t="n">
        <v>42</v>
      </c>
      <c r="L2244" t="n">
        <v>49</v>
      </c>
      <c r="M2244" t="n">
        <v>27</v>
      </c>
      <c r="N2244" t="n">
        <v>91</v>
      </c>
      <c r="O2244" t="n">
        <v>-0.00022</v>
      </c>
      <c r="P2244" t="n">
        <v>-0.00177</v>
      </c>
      <c r="Q2244" t="n">
        <v>-0.12903</v>
      </c>
      <c r="R2244" t="n">
        <v>0.51667</v>
      </c>
    </row>
    <row r="2245">
      <c r="A2245" s="3" t="n"/>
      <c r="B2245" s="1" t="inlineStr">
        <is>
          <t>2021-03-07</t>
        </is>
      </c>
      <c r="C2245" t="n">
        <v>99.93684875276287</v>
      </c>
      <c r="D2245" t="n">
        <v>100</v>
      </c>
      <c r="E2245" t="n">
        <v>99.93684875276287</v>
      </c>
      <c r="F2245" t="n">
        <v>99.78877287334242</v>
      </c>
      <c r="G2245" t="n">
        <v>99.93173673132715</v>
      </c>
      <c r="H2245" t="n">
        <v>99.85693848354794</v>
      </c>
      <c r="I2245" t="n">
        <v>30</v>
      </c>
      <c r="J2245" t="n">
        <v>2</v>
      </c>
      <c r="K2245" t="n">
        <v>12</v>
      </c>
      <c r="L2245" t="n">
        <v>41</v>
      </c>
      <c r="M2245" t="n">
        <v>32</v>
      </c>
      <c r="N2245" t="n">
        <v>53</v>
      </c>
      <c r="O2245" t="n">
        <v>0.00113</v>
      </c>
      <c r="P2245" t="n">
        <v>0.00272</v>
      </c>
      <c r="Q2245" t="n">
        <v>0.18519</v>
      </c>
      <c r="R2245" t="n">
        <v>-0.41758</v>
      </c>
    </row>
    <row r="2246">
      <c r="A2246" s="1" t="inlineStr">
        <is>
          <t>MONGO POUKOU(2058)</t>
        </is>
      </c>
      <c r="B2246" s="1" t="inlineStr">
        <is>
          <t>2021-03-01</t>
        </is>
      </c>
      <c r="C2246" t="n">
        <v>99.88624881993159</v>
      </c>
      <c r="D2246" t="n">
        <v>99.93609640314041</v>
      </c>
      <c r="E2246" t="n">
        <v>99.95012054202344</v>
      </c>
      <c r="F2246" t="n">
        <v>99.76736819119652</v>
      </c>
      <c r="G2246" t="n">
        <v>99.84390840480827</v>
      </c>
      <c r="H2246" t="n">
        <v>99.92334012676926</v>
      </c>
      <c r="I2246" t="n">
        <v>295</v>
      </c>
      <c r="J2246" t="n">
        <v>6</v>
      </c>
      <c r="K2246" t="n">
        <v>99</v>
      </c>
      <c r="L2246" t="n">
        <v>82</v>
      </c>
      <c r="M2246" t="n">
        <v>301</v>
      </c>
      <c r="N2246" t="n">
        <v>181</v>
      </c>
      <c r="O2246" t="n">
        <v>-0.00051</v>
      </c>
      <c r="P2246" t="n">
        <v>-0.00021</v>
      </c>
      <c r="Q2246" t="n">
        <v>8.40625</v>
      </c>
      <c r="R2246" t="n">
        <v>2.41509</v>
      </c>
    </row>
    <row r="2247">
      <c r="A2247" s="2" t="n"/>
      <c r="B2247" s="1" t="inlineStr">
        <is>
          <t>2021-03-02</t>
        </is>
      </c>
      <c r="C2247" t="n">
        <v>99.85257693196505</v>
      </c>
      <c r="D2247" t="n">
        <v>99.97223250647909</v>
      </c>
      <c r="E2247" t="n">
        <v>99.88031119090365</v>
      </c>
      <c r="F2247" t="n">
        <v>99.77144922606151</v>
      </c>
      <c r="G2247" t="n">
        <v>99.85827774960669</v>
      </c>
      <c r="H2247" t="n">
        <v>99.91304824647297</v>
      </c>
      <c r="I2247" t="n">
        <v>255</v>
      </c>
      <c r="J2247" t="n">
        <v>14</v>
      </c>
      <c r="K2247" t="n">
        <v>111</v>
      </c>
      <c r="L2247" t="n">
        <v>111</v>
      </c>
      <c r="M2247" t="n">
        <v>269</v>
      </c>
      <c r="N2247" t="n">
        <v>222</v>
      </c>
      <c r="O2247" t="n">
        <v>-0.00034</v>
      </c>
      <c r="P2247" t="n">
        <v>4e-05</v>
      </c>
      <c r="Q2247" t="n">
        <v>-0.10631</v>
      </c>
      <c r="R2247" t="n">
        <v>0.22652</v>
      </c>
    </row>
    <row r="2248">
      <c r="A2248" s="2" t="n"/>
      <c r="B2248" s="1" t="inlineStr">
        <is>
          <t>2021-03-03</t>
        </is>
      </c>
      <c r="C2248" t="n">
        <v>99.90041786218677</v>
      </c>
      <c r="D2248" t="n">
        <v>99.96765062676911</v>
      </c>
      <c r="E2248" t="n">
        <v>99.93274547900164</v>
      </c>
      <c r="F2248" t="n">
        <v>99.80036610812923</v>
      </c>
      <c r="G2248" t="n">
        <v>99.88316718521811</v>
      </c>
      <c r="H2248" t="n">
        <v>99.91710207092717</v>
      </c>
      <c r="I2248" t="n">
        <v>334</v>
      </c>
      <c r="J2248" t="n">
        <v>9</v>
      </c>
      <c r="K2248" t="n">
        <v>96</v>
      </c>
      <c r="L2248" t="n">
        <v>109</v>
      </c>
      <c r="M2248" t="n">
        <v>343</v>
      </c>
      <c r="N2248" t="n">
        <v>205</v>
      </c>
      <c r="O2248" t="n">
        <v>0.00048</v>
      </c>
      <c r="P2248" t="n">
        <v>0.00029</v>
      </c>
      <c r="Q2248" t="n">
        <v>0.27509</v>
      </c>
      <c r="R2248" t="n">
        <v>-0.07658</v>
      </c>
    </row>
    <row r="2249">
      <c r="A2249" s="2" t="n"/>
      <c r="B2249" s="1" t="inlineStr">
        <is>
          <t>2021-03-04</t>
        </is>
      </c>
      <c r="C2249" t="n">
        <v>99.92820961315653</v>
      </c>
      <c r="D2249" t="n">
        <v>99.94326471065003</v>
      </c>
      <c r="E2249" t="n">
        <v>99.98493635610454</v>
      </c>
      <c r="F2249" t="n">
        <v>99.84637759528302</v>
      </c>
      <c r="G2249" t="n">
        <v>99.90605918271488</v>
      </c>
      <c r="H2249" t="n">
        <v>99.94026229447933</v>
      </c>
      <c r="I2249" t="n">
        <v>319</v>
      </c>
      <c r="J2249" t="n">
        <v>2</v>
      </c>
      <c r="K2249" t="n">
        <v>68</v>
      </c>
      <c r="L2249" t="n">
        <v>65</v>
      </c>
      <c r="M2249" t="n">
        <v>321</v>
      </c>
      <c r="N2249" t="n">
        <v>133</v>
      </c>
      <c r="O2249" t="n">
        <v>0.00028</v>
      </c>
      <c r="P2249" t="n">
        <v>0.00046</v>
      </c>
      <c r="Q2249" t="n">
        <v>-0.06414</v>
      </c>
      <c r="R2249" t="n">
        <v>-0.35122</v>
      </c>
    </row>
    <row r="2250">
      <c r="A2250" s="2" t="n"/>
      <c r="B2250" s="1" t="inlineStr">
        <is>
          <t>2021-03-05</t>
        </is>
      </c>
      <c r="C2250" t="n">
        <v>99.93716084710333</v>
      </c>
      <c r="D2250" t="n">
        <v>99.97105853411476</v>
      </c>
      <c r="E2250" t="n">
        <v>99.96609249966093</v>
      </c>
      <c r="F2250" t="n">
        <v>99.85288863873112</v>
      </c>
      <c r="G2250" t="n">
        <v>99.89282035578074</v>
      </c>
      <c r="H2250" t="n">
        <v>99.96002543835742</v>
      </c>
      <c r="I2250" t="n">
        <v>308</v>
      </c>
      <c r="J2250" t="n">
        <v>5</v>
      </c>
      <c r="K2250" t="n">
        <v>77</v>
      </c>
      <c r="L2250" t="n">
        <v>44</v>
      </c>
      <c r="M2250" t="n">
        <v>313</v>
      </c>
      <c r="N2250" t="n">
        <v>121</v>
      </c>
      <c r="O2250" t="n">
        <v>9.000000000000001e-05</v>
      </c>
      <c r="P2250" t="n">
        <v>6.999999999999999e-05</v>
      </c>
      <c r="Q2250" t="n">
        <v>-0.02492</v>
      </c>
      <c r="R2250" t="n">
        <v>-0.09023</v>
      </c>
    </row>
    <row r="2251">
      <c r="A2251" s="2" t="n"/>
      <c r="B2251" s="1" t="inlineStr">
        <is>
          <t>2021-03-06</t>
        </is>
      </c>
      <c r="C2251" t="n">
        <v>99.9050983550439</v>
      </c>
      <c r="D2251" t="n">
        <v>99.96238338850436</v>
      </c>
      <c r="E2251" t="n">
        <v>99.94269340974212</v>
      </c>
      <c r="F2251" t="n">
        <v>99.86325002417179</v>
      </c>
      <c r="G2251" t="n">
        <v>99.91129855567272</v>
      </c>
      <c r="H2251" t="n">
        <v>99.95190881091976</v>
      </c>
      <c r="I2251" t="n">
        <v>307</v>
      </c>
      <c r="J2251" t="n">
        <v>8</v>
      </c>
      <c r="K2251" t="n">
        <v>53</v>
      </c>
      <c r="L2251" t="n">
        <v>47</v>
      </c>
      <c r="M2251" t="n">
        <v>315</v>
      </c>
      <c r="N2251" t="n">
        <v>100</v>
      </c>
      <c r="O2251" t="n">
        <v>-0.00032</v>
      </c>
      <c r="P2251" t="n">
        <v>0.0001</v>
      </c>
      <c r="Q2251" t="n">
        <v>0.00639</v>
      </c>
      <c r="R2251" t="n">
        <v>-0.17355</v>
      </c>
    </row>
    <row r="2252">
      <c r="A2252" s="3" t="n"/>
      <c r="B2252" s="1" t="inlineStr">
        <is>
          <t>2021-03-07</t>
        </is>
      </c>
      <c r="C2252" t="n">
        <v>99.91502477967305</v>
      </c>
      <c r="D2252" t="n">
        <v>99.9528905040716</v>
      </c>
      <c r="E2252" t="n">
        <v>99.96211642884202</v>
      </c>
      <c r="F2252" t="n">
        <v>99.82379399076514</v>
      </c>
      <c r="G2252" t="n">
        <v>99.86021473396187</v>
      </c>
      <c r="H2252" t="n">
        <v>99.96352827470504</v>
      </c>
      <c r="I2252" t="n">
        <v>385</v>
      </c>
      <c r="J2252" t="n">
        <v>6</v>
      </c>
      <c r="K2252" t="n">
        <v>100</v>
      </c>
      <c r="L2252" t="n">
        <v>40</v>
      </c>
      <c r="M2252" t="n">
        <v>391</v>
      </c>
      <c r="N2252" t="n">
        <v>140</v>
      </c>
      <c r="O2252" t="n">
        <v>0.0001</v>
      </c>
      <c r="P2252" t="n">
        <v>-0.0004</v>
      </c>
      <c r="Q2252" t="n">
        <v>0.24127</v>
      </c>
      <c r="R2252" t="n">
        <v>0.4</v>
      </c>
    </row>
    <row r="2253">
      <c r="A2253" s="1" t="inlineStr">
        <is>
          <t>MONGOLOLI(2186)</t>
        </is>
      </c>
      <c r="B2253" s="1" t="inlineStr">
        <is>
          <t>2021-03-01</t>
        </is>
      </c>
      <c r="C2253" t="n">
        <v>99.62516229006992</v>
      </c>
      <c r="D2253" t="n">
        <v>99.76912928759894</v>
      </c>
      <c r="E2253" t="n">
        <v>99.85569985569985</v>
      </c>
      <c r="F2253" t="n">
        <v>99.68155426443421</v>
      </c>
      <c r="G2253" t="n">
        <v>99.76111723631018</v>
      </c>
      <c r="H2253" t="n">
        <v>99.92024651078485</v>
      </c>
      <c r="I2253" t="n">
        <v>27</v>
      </c>
      <c r="J2253" t="n">
        <v>5</v>
      </c>
      <c r="K2253" t="n">
        <v>39</v>
      </c>
      <c r="L2253" t="n">
        <v>22</v>
      </c>
      <c r="M2253" t="n">
        <v>32</v>
      </c>
      <c r="N2253" t="n">
        <v>61</v>
      </c>
      <c r="O2253" t="n">
        <v>-0.0029</v>
      </c>
      <c r="P2253" t="n">
        <v>-0.00142</v>
      </c>
      <c r="Q2253" t="n">
        <v>-0.91816</v>
      </c>
      <c r="R2253" t="n">
        <v>-0.56429</v>
      </c>
    </row>
    <row r="2254">
      <c r="A2254" s="2" t="n"/>
      <c r="B2254" s="1" t="inlineStr">
        <is>
          <t>2021-03-02</t>
        </is>
      </c>
      <c r="C2254" t="n">
        <v>99.39285388146807</v>
      </c>
      <c r="D2254" t="n">
        <v>99.72936400541272</v>
      </c>
      <c r="E2254" t="n">
        <v>99.66257668711657</v>
      </c>
      <c r="F2254" t="n">
        <v>99.68776363814666</v>
      </c>
      <c r="G2254" t="n">
        <v>99.75684972126675</v>
      </c>
      <c r="H2254" t="n">
        <v>99.93074552442953</v>
      </c>
      <c r="I2254" t="n">
        <v>40</v>
      </c>
      <c r="J2254" t="n">
        <v>11</v>
      </c>
      <c r="K2254" t="n">
        <v>41</v>
      </c>
      <c r="L2254" t="n">
        <v>20</v>
      </c>
      <c r="M2254" t="n">
        <v>51</v>
      </c>
      <c r="N2254" t="n">
        <v>61</v>
      </c>
      <c r="O2254" t="n">
        <v>-0.00233</v>
      </c>
      <c r="P2254" t="n">
        <v>6e-05</v>
      </c>
      <c r="Q2254" t="n">
        <v>0.59375</v>
      </c>
      <c r="R2254" t="n">
        <v>0</v>
      </c>
    </row>
    <row r="2255">
      <c r="A2255" s="2" t="n"/>
      <c r="B2255" s="1" t="inlineStr">
        <is>
          <t>2021-03-03</t>
        </is>
      </c>
      <c r="C2255" t="n">
        <v>99.79844135191017</v>
      </c>
      <c r="D2255" t="n">
        <v>99.89421720733426</v>
      </c>
      <c r="E2255" t="n">
        <v>99.90412272291466</v>
      </c>
      <c r="F2255" t="n">
        <v>99.66748452221405</v>
      </c>
      <c r="G2255" t="n">
        <v>99.78160158835209</v>
      </c>
      <c r="H2255" t="n">
        <v>99.88563315849667</v>
      </c>
      <c r="I2255" t="n">
        <v>33</v>
      </c>
      <c r="J2255" t="n">
        <v>3</v>
      </c>
      <c r="K2255" t="n">
        <v>33</v>
      </c>
      <c r="L2255" t="n">
        <v>29</v>
      </c>
      <c r="M2255" t="n">
        <v>36</v>
      </c>
      <c r="N2255" t="n">
        <v>62</v>
      </c>
      <c r="O2255" t="n">
        <v>0.00408</v>
      </c>
      <c r="P2255" t="n">
        <v>-0.0002</v>
      </c>
      <c r="Q2255" t="n">
        <v>-0.29412</v>
      </c>
      <c r="R2255" t="n">
        <v>0.01639</v>
      </c>
    </row>
    <row r="2256">
      <c r="A2256" s="2" t="n"/>
      <c r="B2256" s="1" t="inlineStr">
        <is>
          <t>2021-03-04</t>
        </is>
      </c>
      <c r="C2256" t="n">
        <v>99.90826604487678</v>
      </c>
      <c r="D2256" t="n">
        <v>99.9673309376021</v>
      </c>
      <c r="E2256" t="n">
        <v>99.94091580502216</v>
      </c>
      <c r="F2256" t="n">
        <v>99.74997224544138</v>
      </c>
      <c r="G2256" t="n">
        <v>99.8088893742492</v>
      </c>
      <c r="H2256" t="n">
        <v>99.94097005870199</v>
      </c>
      <c r="I2256" t="n">
        <v>43</v>
      </c>
      <c r="J2256" t="n">
        <v>2</v>
      </c>
      <c r="K2256" t="n">
        <v>35</v>
      </c>
      <c r="L2256" t="n">
        <v>18</v>
      </c>
      <c r="M2256" t="n">
        <v>45</v>
      </c>
      <c r="N2256" t="n">
        <v>53</v>
      </c>
      <c r="O2256" t="n">
        <v>0.0011</v>
      </c>
      <c r="P2256" t="n">
        <v>0.00083</v>
      </c>
      <c r="Q2256" t="n">
        <v>0.25</v>
      </c>
      <c r="R2256" t="n">
        <v>-0.14516</v>
      </c>
    </row>
    <row r="2257">
      <c r="A2257" s="2" t="n"/>
      <c r="B2257" s="1" t="inlineStr">
        <is>
          <t>2021-03-05</t>
        </is>
      </c>
      <c r="C2257" t="n">
        <v>99.68438714701242</v>
      </c>
      <c r="D2257" t="n">
        <v>99.86426874787921</v>
      </c>
      <c r="E2257" t="n">
        <v>99.81987391173823</v>
      </c>
      <c r="F2257" t="n">
        <v>99.75241142315164</v>
      </c>
      <c r="G2257" t="n">
        <v>99.82859319451498</v>
      </c>
      <c r="H2257" t="n">
        <v>99.92368742368743</v>
      </c>
      <c r="I2257" t="n">
        <v>24</v>
      </c>
      <c r="J2257" t="n">
        <v>6</v>
      </c>
      <c r="K2257" t="n">
        <v>27</v>
      </c>
      <c r="L2257" t="n">
        <v>20</v>
      </c>
      <c r="M2257" t="n">
        <v>30</v>
      </c>
      <c r="N2257" t="n">
        <v>47</v>
      </c>
      <c r="O2257" t="n">
        <v>-0.00224</v>
      </c>
      <c r="P2257" t="n">
        <v>2e-05</v>
      </c>
      <c r="Q2257" t="n">
        <v>-0.33333</v>
      </c>
      <c r="R2257" t="n">
        <v>-0.11321</v>
      </c>
    </row>
    <row r="2258">
      <c r="A2258" s="2" t="n"/>
      <c r="B2258" s="1" t="inlineStr">
        <is>
          <t>2021-03-06</t>
        </is>
      </c>
      <c r="C2258" t="n">
        <v>99.76090882493489</v>
      </c>
      <c r="D2258" t="n">
        <v>99.87511707773962</v>
      </c>
      <c r="E2258" t="n">
        <v>99.88564894225271</v>
      </c>
      <c r="F2258" t="n">
        <v>99.74252713820596</v>
      </c>
      <c r="G2258" t="n">
        <v>99.85369422092172</v>
      </c>
      <c r="H2258" t="n">
        <v>99.88867003511176</v>
      </c>
      <c r="I2258" t="n">
        <v>30</v>
      </c>
      <c r="J2258" t="n">
        <v>4</v>
      </c>
      <c r="K2258" t="n">
        <v>22</v>
      </c>
      <c r="L2258" t="n">
        <v>26</v>
      </c>
      <c r="M2258" t="n">
        <v>34</v>
      </c>
      <c r="N2258" t="n">
        <v>48</v>
      </c>
      <c r="O2258" t="n">
        <v>0.00077</v>
      </c>
      <c r="P2258" t="n">
        <v>-0.0001</v>
      </c>
      <c r="Q2258" t="n">
        <v>0.13333</v>
      </c>
      <c r="R2258" t="n">
        <v>0.02128</v>
      </c>
    </row>
    <row r="2259">
      <c r="A2259" s="3" t="n"/>
      <c r="B2259" s="1" t="inlineStr">
        <is>
          <t>2021-03-07</t>
        </is>
      </c>
      <c r="C2259" t="n">
        <v>99.75055042181877</v>
      </c>
      <c r="D2259" t="n">
        <v>99.86728599867286</v>
      </c>
      <c r="E2259" t="n">
        <v>99.88310929281123</v>
      </c>
      <c r="F2259" t="n">
        <v>99.6944146117297</v>
      </c>
      <c r="G2259" t="n">
        <v>99.78180983004134</v>
      </c>
      <c r="H2259" t="n">
        <v>99.91241367694121</v>
      </c>
      <c r="I2259" t="n">
        <v>32</v>
      </c>
      <c r="J2259" t="n">
        <v>4</v>
      </c>
      <c r="K2259" t="n">
        <v>38</v>
      </c>
      <c r="L2259" t="n">
        <v>26</v>
      </c>
      <c r="M2259" t="n">
        <v>36</v>
      </c>
      <c r="N2259" t="n">
        <v>64</v>
      </c>
      <c r="O2259" t="n">
        <v>-0.0001</v>
      </c>
      <c r="P2259" t="n">
        <v>-0.00048</v>
      </c>
      <c r="Q2259" t="n">
        <v>0.05882</v>
      </c>
      <c r="R2259" t="n">
        <v>0.33333</v>
      </c>
    </row>
    <row r="2260">
      <c r="A2260" s="1" t="inlineStr">
        <is>
          <t>MONT BOKIERO(1111)</t>
        </is>
      </c>
      <c r="B2260" s="1" t="inlineStr">
        <is>
          <t>2021-03-01</t>
        </is>
      </c>
      <c r="C2260" t="n">
        <v>99.75622967963065</v>
      </c>
      <c r="D2260" t="n">
        <v>99.87084809749312</v>
      </c>
      <c r="E2260" t="n">
        <v>99.88523335883703</v>
      </c>
      <c r="F2260" t="n">
        <v>99.70276120834816</v>
      </c>
      <c r="G2260" t="n">
        <v>99.84138049485244</v>
      </c>
      <c r="H2260" t="n">
        <v>99.86116048694717</v>
      </c>
      <c r="I2260" t="n">
        <v>1013</v>
      </c>
      <c r="J2260" t="n">
        <v>36</v>
      </c>
      <c r="K2260" t="n">
        <v>159</v>
      </c>
      <c r="L2260" t="n">
        <v>289</v>
      </c>
      <c r="M2260" t="n">
        <v>1049</v>
      </c>
      <c r="N2260" t="n">
        <v>448</v>
      </c>
      <c r="O2260" t="n">
        <v>6e-05</v>
      </c>
      <c r="P2260" t="n">
        <v>8.000000000000001e-05</v>
      </c>
      <c r="Q2260" t="n">
        <v>28.13889</v>
      </c>
      <c r="R2260" t="n">
        <v>6</v>
      </c>
    </row>
    <row r="2261">
      <c r="A2261" s="2" t="n"/>
      <c r="B2261" s="1" t="inlineStr">
        <is>
          <t>2021-03-02</t>
        </is>
      </c>
      <c r="C2261" t="n">
        <v>99.69922299538908</v>
      </c>
      <c r="D2261" t="n">
        <v>99.85371027319606</v>
      </c>
      <c r="E2261" t="n">
        <v>99.84528639207866</v>
      </c>
      <c r="F2261" t="n">
        <v>99.63668631651529</v>
      </c>
      <c r="G2261" t="n">
        <v>99.76238999971825</v>
      </c>
      <c r="H2261" t="n">
        <v>99.87399692088039</v>
      </c>
      <c r="I2261" t="n">
        <v>862</v>
      </c>
      <c r="J2261" t="n">
        <v>45</v>
      </c>
      <c r="K2261" t="n">
        <v>257</v>
      </c>
      <c r="L2261" t="n">
        <v>293</v>
      </c>
      <c r="M2261" t="n">
        <v>907</v>
      </c>
      <c r="N2261" t="n">
        <v>550</v>
      </c>
      <c r="O2261" t="n">
        <v>-0.00057</v>
      </c>
      <c r="P2261" t="n">
        <v>-0.00066</v>
      </c>
      <c r="Q2261" t="n">
        <v>-0.13537</v>
      </c>
      <c r="R2261" t="n">
        <v>0.22768</v>
      </c>
    </row>
    <row r="2262">
      <c r="A2262" s="2" t="n"/>
      <c r="B2262" s="1" t="inlineStr">
        <is>
          <t>2021-03-03</t>
        </is>
      </c>
      <c r="C2262" t="n">
        <v>99.77318995467634</v>
      </c>
      <c r="D2262" t="n">
        <v>99.91260721799644</v>
      </c>
      <c r="E2262" t="n">
        <v>99.86046078948185</v>
      </c>
      <c r="F2262" t="n">
        <v>99.63653467373291</v>
      </c>
      <c r="G2262" t="n">
        <v>99.77265545451354</v>
      </c>
      <c r="H2262" t="n">
        <v>99.86356905089823</v>
      </c>
      <c r="I2262" t="n">
        <v>1131</v>
      </c>
      <c r="J2262" t="n">
        <v>45</v>
      </c>
      <c r="K2262" t="n">
        <v>267</v>
      </c>
      <c r="L2262" t="n">
        <v>316</v>
      </c>
      <c r="M2262" t="n">
        <v>1176</v>
      </c>
      <c r="N2262" t="n">
        <v>583</v>
      </c>
      <c r="O2262" t="n">
        <v>0.00074</v>
      </c>
      <c r="P2262" t="n">
        <v>0</v>
      </c>
      <c r="Q2262" t="n">
        <v>0.29658</v>
      </c>
      <c r="R2262" t="n">
        <v>0.06</v>
      </c>
    </row>
    <row r="2263">
      <c r="A2263" s="2" t="n"/>
      <c r="B2263" s="1" t="inlineStr">
        <is>
          <t>2021-03-04</t>
        </is>
      </c>
      <c r="C2263" t="n">
        <v>99.77635269030918</v>
      </c>
      <c r="D2263" t="n">
        <v>99.90887380593263</v>
      </c>
      <c r="E2263" t="n">
        <v>99.86735801278186</v>
      </c>
      <c r="F2263" t="n">
        <v>99.69346635091601</v>
      </c>
      <c r="G2263" t="n">
        <v>99.82191036748796</v>
      </c>
      <c r="H2263" t="n">
        <v>99.87132682985218</v>
      </c>
      <c r="I2263" t="n">
        <v>1081</v>
      </c>
      <c r="J2263" t="n">
        <v>44</v>
      </c>
      <c r="K2263" t="n">
        <v>204</v>
      </c>
      <c r="L2263" t="n">
        <v>301</v>
      </c>
      <c r="M2263" t="n">
        <v>1125</v>
      </c>
      <c r="N2263" t="n">
        <v>505</v>
      </c>
      <c r="O2263" t="n">
        <v>3e-05</v>
      </c>
      <c r="P2263" t="n">
        <v>0.00057</v>
      </c>
      <c r="Q2263" t="n">
        <v>-0.04337</v>
      </c>
      <c r="R2263" t="n">
        <v>-0.13379</v>
      </c>
    </row>
    <row r="2264">
      <c r="A2264" s="2" t="n"/>
      <c r="B2264" s="1" t="inlineStr">
        <is>
          <t>2021-03-05</t>
        </is>
      </c>
      <c r="C2264" t="n">
        <v>99.75970283889339</v>
      </c>
      <c r="D2264" t="n">
        <v>99.8915070350907</v>
      </c>
      <c r="E2264" t="n">
        <v>99.86805265021079</v>
      </c>
      <c r="F2264" t="n">
        <v>99.65385342300378</v>
      </c>
      <c r="G2264" t="n">
        <v>99.80858289595554</v>
      </c>
      <c r="H2264" t="n">
        <v>99.84497378034807</v>
      </c>
      <c r="I2264" t="n">
        <v>1032</v>
      </c>
      <c r="J2264" t="n">
        <v>41</v>
      </c>
      <c r="K2264" t="n">
        <v>219</v>
      </c>
      <c r="L2264" t="n">
        <v>345</v>
      </c>
      <c r="M2264" t="n">
        <v>1073</v>
      </c>
      <c r="N2264" t="n">
        <v>564</v>
      </c>
      <c r="O2264" t="n">
        <v>-0.00017</v>
      </c>
      <c r="P2264" t="n">
        <v>-0.0004</v>
      </c>
      <c r="Q2264" t="n">
        <v>-0.04622</v>
      </c>
      <c r="R2264" t="n">
        <v>0.11683</v>
      </c>
    </row>
    <row r="2265">
      <c r="A2265" s="2" t="n"/>
      <c r="B2265" s="1" t="inlineStr">
        <is>
          <t>2021-03-06</t>
        </is>
      </c>
      <c r="C2265" t="n">
        <v>99.7118434373528</v>
      </c>
      <c r="D2265" t="n">
        <v>99.86799857295755</v>
      </c>
      <c r="E2265" t="n">
        <v>99.84363846493763</v>
      </c>
      <c r="F2265" t="n">
        <v>99.61095355199643</v>
      </c>
      <c r="G2265" t="n">
        <v>99.7495761727322</v>
      </c>
      <c r="H2265" t="n">
        <v>99.86102936367797</v>
      </c>
      <c r="I2265" t="n">
        <v>1009</v>
      </c>
      <c r="J2265" t="n">
        <v>46</v>
      </c>
      <c r="K2265" t="n">
        <v>297</v>
      </c>
      <c r="L2265" t="n">
        <v>340</v>
      </c>
      <c r="M2265" t="n">
        <v>1055</v>
      </c>
      <c r="N2265" t="n">
        <v>637</v>
      </c>
      <c r="O2265" t="n">
        <v>-0.00048</v>
      </c>
      <c r="P2265" t="n">
        <v>-0.00043</v>
      </c>
      <c r="Q2265" t="n">
        <v>-0.01678</v>
      </c>
      <c r="R2265" t="n">
        <v>0.12943</v>
      </c>
    </row>
    <row r="2266">
      <c r="A2266" s="3" t="n"/>
      <c r="B2266" s="1" t="inlineStr">
        <is>
          <t>2021-03-07</t>
        </is>
      </c>
      <c r="C2266" t="n">
        <v>99.72439413986942</v>
      </c>
      <c r="D2266" t="n">
        <v>99.91662775962115</v>
      </c>
      <c r="E2266" t="n">
        <v>99.80760597704098</v>
      </c>
      <c r="F2266" t="n">
        <v>99.64433049478613</v>
      </c>
      <c r="G2266" t="n">
        <v>99.81634119724245</v>
      </c>
      <c r="H2266" t="n">
        <v>99.82767280347772</v>
      </c>
      <c r="I2266" t="n">
        <v>1169</v>
      </c>
      <c r="J2266" t="n">
        <v>60</v>
      </c>
      <c r="K2266" t="n">
        <v>209</v>
      </c>
      <c r="L2266" t="n">
        <v>398</v>
      </c>
      <c r="M2266" t="n">
        <v>1229</v>
      </c>
      <c r="N2266" t="n">
        <v>607</v>
      </c>
      <c r="O2266" t="n">
        <v>0.00013</v>
      </c>
      <c r="P2266" t="n">
        <v>0.00034</v>
      </c>
      <c r="Q2266" t="n">
        <v>0.16493</v>
      </c>
      <c r="R2266" t="n">
        <v>-0.0471</v>
      </c>
    </row>
    <row r="2267">
      <c r="A2267" s="1" t="inlineStr">
        <is>
          <t>MONT CARDINAL(1085)</t>
        </is>
      </c>
      <c r="B2267" s="1" t="inlineStr">
        <is>
          <t>2021-03-01</t>
        </is>
      </c>
      <c r="C2267" t="n">
        <v>99.80957452765573</v>
      </c>
      <c r="D2267" t="n">
        <v>99.89833591952485</v>
      </c>
      <c r="E2267" t="n">
        <v>99.91114827784456</v>
      </c>
      <c r="F2267" t="n">
        <v>99.77950053681575</v>
      </c>
      <c r="G2267" t="n">
        <v>99.86159598421781</v>
      </c>
      <c r="H2267" t="n">
        <v>99.91779077172465</v>
      </c>
      <c r="I2267" t="n">
        <v>383</v>
      </c>
      <c r="J2267" t="n">
        <v>17</v>
      </c>
      <c r="K2267" t="n">
        <v>67</v>
      </c>
      <c r="L2267" t="n">
        <v>71</v>
      </c>
      <c r="M2267" t="n">
        <v>400</v>
      </c>
      <c r="N2267" t="n">
        <v>138</v>
      </c>
      <c r="O2267" t="n">
        <v>0.00085</v>
      </c>
      <c r="P2267" t="n">
        <v>0.00136</v>
      </c>
      <c r="Q2267" t="n">
        <v>-0.67453</v>
      </c>
      <c r="R2267" t="n">
        <v>-0.7726499999999999</v>
      </c>
    </row>
    <row r="2268">
      <c r="A2268" s="2" t="n"/>
      <c r="B2268" s="1" t="inlineStr">
        <is>
          <t>2021-03-02</t>
        </is>
      </c>
      <c r="C2268" t="n">
        <v>99.74107024535525</v>
      </c>
      <c r="D2268" t="n">
        <v>99.8380062305296</v>
      </c>
      <c r="E2268" t="n">
        <v>99.9029067297773</v>
      </c>
      <c r="F2268" t="n">
        <v>99.79486111218965</v>
      </c>
      <c r="G2268" t="n">
        <v>99.86066136787362</v>
      </c>
      <c r="H2268" t="n">
        <v>99.93410793120869</v>
      </c>
      <c r="I2268" t="n">
        <v>370</v>
      </c>
      <c r="J2268" t="n">
        <v>16</v>
      </c>
      <c r="K2268" t="n">
        <v>73</v>
      </c>
      <c r="L2268" t="n">
        <v>60</v>
      </c>
      <c r="M2268" t="n">
        <v>386</v>
      </c>
      <c r="N2268" t="n">
        <v>133</v>
      </c>
      <c r="O2268" t="n">
        <v>-0.00069</v>
      </c>
      <c r="P2268" t="n">
        <v>0.00015</v>
      </c>
      <c r="Q2268" t="n">
        <v>-0.035</v>
      </c>
      <c r="R2268" t="n">
        <v>-0.03623</v>
      </c>
    </row>
    <row r="2269">
      <c r="A2269" s="2" t="n"/>
      <c r="B2269" s="1" t="inlineStr">
        <is>
          <t>2021-03-03</t>
        </is>
      </c>
      <c r="C2269" t="n">
        <v>99.79663376207633</v>
      </c>
      <c r="D2269" t="n">
        <v>99.92617746936365</v>
      </c>
      <c r="E2269" t="n">
        <v>99.87036058961924</v>
      </c>
      <c r="F2269" t="n">
        <v>99.77837433934852</v>
      </c>
      <c r="G2269" t="n">
        <v>99.85164740382957</v>
      </c>
      <c r="H2269" t="n">
        <v>99.92661807152292</v>
      </c>
      <c r="I2269" t="n">
        <v>517</v>
      </c>
      <c r="J2269" t="n">
        <v>27</v>
      </c>
      <c r="K2269" t="n">
        <v>86</v>
      </c>
      <c r="L2269" t="n">
        <v>75</v>
      </c>
      <c r="M2269" t="n">
        <v>544</v>
      </c>
      <c r="N2269" t="n">
        <v>161</v>
      </c>
      <c r="O2269" t="n">
        <v>0.00056</v>
      </c>
      <c r="P2269" t="n">
        <v>-0.00017</v>
      </c>
      <c r="Q2269" t="n">
        <v>0.40933</v>
      </c>
      <c r="R2269" t="n">
        <v>0.21053</v>
      </c>
    </row>
    <row r="2270">
      <c r="A2270" s="2" t="n"/>
      <c r="B2270" s="1" t="inlineStr">
        <is>
          <t>2021-03-04</t>
        </is>
      </c>
      <c r="C2270" t="n">
        <v>99.8187883873133</v>
      </c>
      <c r="D2270" t="n">
        <v>99.89142857142858</v>
      </c>
      <c r="E2270" t="n">
        <v>99.92728086367958</v>
      </c>
      <c r="F2270" t="n">
        <v>99.72805026987557</v>
      </c>
      <c r="G2270" t="n">
        <v>99.81156842818429</v>
      </c>
      <c r="H2270" t="n">
        <v>99.9163241700096</v>
      </c>
      <c r="I2270" t="n">
        <v>441</v>
      </c>
      <c r="J2270" t="n">
        <v>13</v>
      </c>
      <c r="K2270" t="n">
        <v>89</v>
      </c>
      <c r="L2270" t="n">
        <v>68</v>
      </c>
      <c r="M2270" t="n">
        <v>454</v>
      </c>
      <c r="N2270" t="n">
        <v>157</v>
      </c>
      <c r="O2270" t="n">
        <v>0.00022</v>
      </c>
      <c r="P2270" t="n">
        <v>-0.0005</v>
      </c>
      <c r="Q2270" t="n">
        <v>-0.16544</v>
      </c>
      <c r="R2270" t="n">
        <v>-0.02484</v>
      </c>
    </row>
    <row r="2271">
      <c r="A2271" s="2" t="n"/>
      <c r="B2271" s="1" t="inlineStr">
        <is>
          <t>2021-03-05</t>
        </is>
      </c>
      <c r="C2271" t="n">
        <v>99.72575466093009</v>
      </c>
      <c r="D2271" t="n">
        <v>99.86124452983243</v>
      </c>
      <c r="E2271" t="n">
        <v>99.86432187027083</v>
      </c>
      <c r="F2271" t="n">
        <v>99.73398434533054</v>
      </c>
      <c r="G2271" t="n">
        <v>99.80105001381597</v>
      </c>
      <c r="H2271" t="n">
        <v>99.93280063839394</v>
      </c>
      <c r="I2271" t="n">
        <v>510</v>
      </c>
      <c r="J2271" t="n">
        <v>26</v>
      </c>
      <c r="K2271" t="n">
        <v>108</v>
      </c>
      <c r="L2271" t="n">
        <v>64</v>
      </c>
      <c r="M2271" t="n">
        <v>536</v>
      </c>
      <c r="N2271" t="n">
        <v>172</v>
      </c>
      <c r="O2271" t="n">
        <v>-0.0009300000000000001</v>
      </c>
      <c r="P2271" t="n">
        <v>6e-05</v>
      </c>
      <c r="Q2271" t="n">
        <v>0.18062</v>
      </c>
      <c r="R2271" t="n">
        <v>0.09554</v>
      </c>
    </row>
    <row r="2272">
      <c r="A2272" s="2" t="n"/>
      <c r="B2272" s="1" t="inlineStr">
        <is>
          <t>2021-03-06</t>
        </is>
      </c>
      <c r="C2272" t="n">
        <v>99.80219678430153</v>
      </c>
      <c r="D2272" t="n">
        <v>99.92755123162907</v>
      </c>
      <c r="E2272" t="n">
        <v>99.87455466907522</v>
      </c>
      <c r="F2272" t="n">
        <v>99.73956221833252</v>
      </c>
      <c r="G2272" t="n">
        <v>99.82002646669608</v>
      </c>
      <c r="H2272" t="n">
        <v>99.91939067618821</v>
      </c>
      <c r="I2272" t="n">
        <v>500</v>
      </c>
      <c r="J2272" t="n">
        <v>25</v>
      </c>
      <c r="K2272" t="n">
        <v>102</v>
      </c>
      <c r="L2272" t="n">
        <v>78</v>
      </c>
      <c r="M2272" t="n">
        <v>525</v>
      </c>
      <c r="N2272" t="n">
        <v>180</v>
      </c>
      <c r="O2272" t="n">
        <v>0.00077</v>
      </c>
      <c r="P2272" t="n">
        <v>6e-05</v>
      </c>
      <c r="Q2272" t="n">
        <v>-0.02052</v>
      </c>
      <c r="R2272" t="n">
        <v>0.04651</v>
      </c>
    </row>
    <row r="2273">
      <c r="A2273" s="3" t="n"/>
      <c r="B2273" s="1" t="inlineStr">
        <is>
          <t>2021-03-07</t>
        </is>
      </c>
      <c r="C2273" t="n">
        <v>99.82936861365522</v>
      </c>
      <c r="D2273" t="n">
        <v>99.91600724990055</v>
      </c>
      <c r="E2273" t="n">
        <v>99.9132885324084</v>
      </c>
      <c r="F2273" t="n">
        <v>99.79051190858449</v>
      </c>
      <c r="G2273" t="n">
        <v>99.86411675893306</v>
      </c>
      <c r="H2273" t="n">
        <v>99.92629499690439</v>
      </c>
      <c r="I2273" t="n">
        <v>529</v>
      </c>
      <c r="J2273" t="n">
        <v>20</v>
      </c>
      <c r="K2273" t="n">
        <v>81</v>
      </c>
      <c r="L2273" t="n">
        <v>75</v>
      </c>
      <c r="M2273" t="n">
        <v>549</v>
      </c>
      <c r="N2273" t="n">
        <v>156</v>
      </c>
      <c r="O2273" t="n">
        <v>0.00027</v>
      </c>
      <c r="P2273" t="n">
        <v>0.00051</v>
      </c>
      <c r="Q2273" t="n">
        <v>0.04571</v>
      </c>
      <c r="R2273" t="n">
        <v>-0.13333</v>
      </c>
    </row>
    <row r="2274">
      <c r="A2274" s="1" t="inlineStr">
        <is>
          <t>MONT KAMBA 1(2024)</t>
        </is>
      </c>
      <c r="B2274" s="1" t="inlineStr">
        <is>
          <t>2021-03-01</t>
        </is>
      </c>
      <c r="C2274" t="n">
        <v>99.8975183511528</v>
      </c>
      <c r="D2274" t="n">
        <v>99.9482056973733</v>
      </c>
      <c r="E2274" t="n">
        <v>99.94928638701731</v>
      </c>
      <c r="F2274" t="n">
        <v>99.74447943988569</v>
      </c>
      <c r="G2274" t="n">
        <v>99.92159274348528</v>
      </c>
      <c r="H2274" t="n">
        <v>99.8227477177488</v>
      </c>
      <c r="I2274" t="n">
        <v>89</v>
      </c>
      <c r="J2274" t="n">
        <v>7</v>
      </c>
      <c r="K2274" t="n">
        <v>51</v>
      </c>
      <c r="L2274" t="n">
        <v>173</v>
      </c>
      <c r="M2274" t="n">
        <v>96</v>
      </c>
      <c r="N2274" t="n">
        <v>224</v>
      </c>
      <c r="O2274" t="n">
        <v>0.00068</v>
      </c>
      <c r="P2274" t="n">
        <v>-0.00046</v>
      </c>
      <c r="Q2274" t="n">
        <v>-0.82514</v>
      </c>
      <c r="R2274" t="n">
        <v>0.4359</v>
      </c>
    </row>
    <row r="2275">
      <c r="A2275" s="2" t="n"/>
      <c r="B2275" s="1" t="inlineStr">
        <is>
          <t>2021-03-02</t>
        </is>
      </c>
      <c r="C2275" t="n">
        <v>99.88328851080128</v>
      </c>
      <c r="D2275" t="n">
        <v>99.94054696789536</v>
      </c>
      <c r="E2275" t="n">
        <v>99.94270748076607</v>
      </c>
      <c r="F2275" t="n">
        <v>99.67661839750701</v>
      </c>
      <c r="G2275" t="n">
        <v>99.88581082137998</v>
      </c>
      <c r="H2275" t="n">
        <v>99.79056842793511</v>
      </c>
      <c r="I2275" t="n">
        <v>95</v>
      </c>
      <c r="J2275" t="n">
        <v>7</v>
      </c>
      <c r="K2275" t="n">
        <v>79</v>
      </c>
      <c r="L2275" t="n">
        <v>205</v>
      </c>
      <c r="M2275" t="n">
        <v>102</v>
      </c>
      <c r="N2275" t="n">
        <v>284</v>
      </c>
      <c r="O2275" t="n">
        <v>-0.00014</v>
      </c>
      <c r="P2275" t="n">
        <v>-0.00068</v>
      </c>
      <c r="Q2275" t="n">
        <v>0.0625</v>
      </c>
      <c r="R2275" t="n">
        <v>0.26786</v>
      </c>
    </row>
    <row r="2276">
      <c r="A2276" s="2" t="n"/>
      <c r="B2276" s="1" t="inlineStr">
        <is>
          <t>2021-03-03</t>
        </is>
      </c>
      <c r="C2276" t="n">
        <v>99.91666477074585</v>
      </c>
      <c r="D2276" t="n">
        <v>99.96117108022055</v>
      </c>
      <c r="E2276" t="n">
        <v>99.95547640249333</v>
      </c>
      <c r="F2276" t="n">
        <v>99.6483454977817</v>
      </c>
      <c r="G2276" t="n">
        <v>99.88932084503534</v>
      </c>
      <c r="H2276" t="n">
        <v>99.75875764774948</v>
      </c>
      <c r="I2276" t="n">
        <v>93</v>
      </c>
      <c r="J2276" t="n">
        <v>6</v>
      </c>
      <c r="K2276" t="n">
        <v>82</v>
      </c>
      <c r="L2276" t="n">
        <v>263</v>
      </c>
      <c r="M2276" t="n">
        <v>99</v>
      </c>
      <c r="N2276" t="n">
        <v>345</v>
      </c>
      <c r="O2276" t="n">
        <v>0.00033</v>
      </c>
      <c r="P2276" t="n">
        <v>-0.00028</v>
      </c>
      <c r="Q2276" t="n">
        <v>-0.02941</v>
      </c>
      <c r="R2276" t="n">
        <v>0.21479</v>
      </c>
    </row>
    <row r="2277">
      <c r="A2277" s="2" t="n"/>
      <c r="B2277" s="1" t="inlineStr">
        <is>
          <t>2021-03-04</t>
        </is>
      </c>
      <c r="C2277" t="n">
        <v>99.84410515333308</v>
      </c>
      <c r="D2277" t="n">
        <v>99.9124343257443</v>
      </c>
      <c r="E2277" t="n">
        <v>99.93161094224924</v>
      </c>
      <c r="F2277" t="n">
        <v>99.73600689788576</v>
      </c>
      <c r="G2277" t="n">
        <v>99.93052638381749</v>
      </c>
      <c r="H2277" t="n">
        <v>99.80534528039549</v>
      </c>
      <c r="I2277" t="n">
        <v>119</v>
      </c>
      <c r="J2277" t="n">
        <v>9</v>
      </c>
      <c r="K2277" t="n">
        <v>43</v>
      </c>
      <c r="L2277" t="n">
        <v>189</v>
      </c>
      <c r="M2277" t="n">
        <v>128</v>
      </c>
      <c r="N2277" t="n">
        <v>232</v>
      </c>
      <c r="O2277" t="n">
        <v>-0.00073</v>
      </c>
      <c r="P2277" t="n">
        <v>0.00088</v>
      </c>
      <c r="Q2277" t="n">
        <v>0.29293</v>
      </c>
      <c r="R2277" t="n">
        <v>-0.32754</v>
      </c>
    </row>
    <row r="2278">
      <c r="A2278" s="2" t="n"/>
      <c r="B2278" s="1" t="inlineStr">
        <is>
          <t>2021-03-05</t>
        </is>
      </c>
      <c r="C2278" t="n">
        <v>99.90171990686368</v>
      </c>
      <c r="D2278" t="n">
        <v>99.9767549976755</v>
      </c>
      <c r="E2278" t="n">
        <v>99.92494746322426</v>
      </c>
      <c r="F2278" t="n">
        <v>99.68337871912473</v>
      </c>
      <c r="G2278" t="n">
        <v>99.91227916279233</v>
      </c>
      <c r="H2278" t="n">
        <v>99.77089858665457</v>
      </c>
      <c r="I2278" t="n">
        <v>83</v>
      </c>
      <c r="J2278" t="n">
        <v>10</v>
      </c>
      <c r="K2278" t="n">
        <v>50</v>
      </c>
      <c r="L2278" t="n">
        <v>207</v>
      </c>
      <c r="M2278" t="n">
        <v>93</v>
      </c>
      <c r="N2278" t="n">
        <v>257</v>
      </c>
      <c r="O2278" t="n">
        <v>0.00058</v>
      </c>
      <c r="P2278" t="n">
        <v>-0.00053</v>
      </c>
      <c r="Q2278" t="n">
        <v>-0.27344</v>
      </c>
      <c r="R2278" t="n">
        <v>0.10776</v>
      </c>
    </row>
    <row r="2279">
      <c r="A2279" s="2" t="n"/>
      <c r="B2279" s="1" t="inlineStr">
        <is>
          <t>2021-03-06</t>
        </is>
      </c>
      <c r="C2279" t="n">
        <v>99.9275680658311</v>
      </c>
      <c r="D2279" t="n">
        <v>99.97776130467012</v>
      </c>
      <c r="E2279" t="n">
        <v>99.94979559635659</v>
      </c>
      <c r="F2279" t="n">
        <v>99.71251206502785</v>
      </c>
      <c r="G2279" t="n">
        <v>99.92623285306212</v>
      </c>
      <c r="H2279" t="n">
        <v>99.78612143985401</v>
      </c>
      <c r="I2279" t="n">
        <v>73</v>
      </c>
      <c r="J2279" t="n">
        <v>7</v>
      </c>
      <c r="K2279" t="n">
        <v>47</v>
      </c>
      <c r="L2279" t="n">
        <v>218</v>
      </c>
      <c r="M2279" t="n">
        <v>80</v>
      </c>
      <c r="N2279" t="n">
        <v>265</v>
      </c>
      <c r="O2279" t="n">
        <v>0.00026</v>
      </c>
      <c r="P2279" t="n">
        <v>0.00029</v>
      </c>
      <c r="Q2279" t="n">
        <v>-0.13978</v>
      </c>
      <c r="R2279" t="n">
        <v>0.03113</v>
      </c>
    </row>
    <row r="2280">
      <c r="A2280" s="3" t="n"/>
      <c r="B2280" s="1" t="inlineStr">
        <is>
          <t>2021-03-07</t>
        </is>
      </c>
      <c r="C2280" t="n">
        <v>99.84256072933621</v>
      </c>
      <c r="D2280" t="n">
        <v>99.90675990675992</v>
      </c>
      <c r="E2280" t="n">
        <v>99.93574090733838</v>
      </c>
      <c r="F2280" t="n">
        <v>99.62734610807227</v>
      </c>
      <c r="G2280" t="n">
        <v>99.90284259027543</v>
      </c>
      <c r="H2280" t="n">
        <v>99.72423559224133</v>
      </c>
      <c r="I2280" t="n">
        <v>114</v>
      </c>
      <c r="J2280" t="n">
        <v>10</v>
      </c>
      <c r="K2280" t="n">
        <v>66</v>
      </c>
      <c r="L2280" t="n">
        <v>296</v>
      </c>
      <c r="M2280" t="n">
        <v>124</v>
      </c>
      <c r="N2280" t="n">
        <v>362</v>
      </c>
      <c r="O2280" t="n">
        <v>-0.00085</v>
      </c>
      <c r="P2280" t="n">
        <v>-0.00085</v>
      </c>
      <c r="Q2280" t="n">
        <v>0.55</v>
      </c>
      <c r="R2280" t="n">
        <v>0.36604</v>
      </c>
    </row>
    <row r="2281">
      <c r="A2281" s="1" t="inlineStr">
        <is>
          <t>MONT KAMBA 2(2025)</t>
        </is>
      </c>
      <c r="B2281" s="1" t="inlineStr">
        <is>
          <t>2021-03-01</t>
        </is>
      </c>
      <c r="C2281" t="n">
        <v>99.89999317968365</v>
      </c>
      <c r="D2281" t="n">
        <v>99.94515677597488</v>
      </c>
      <c r="E2281" t="n">
        <v>99.95481162094481</v>
      </c>
      <c r="F2281" t="n">
        <v>99.80717997289941</v>
      </c>
      <c r="G2281" t="n">
        <v>99.88241135122423</v>
      </c>
      <c r="H2281" t="n">
        <v>99.92468005396837</v>
      </c>
      <c r="I2281" t="n">
        <v>851</v>
      </c>
      <c r="J2281" t="n">
        <v>24</v>
      </c>
      <c r="K2281" t="n">
        <v>237</v>
      </c>
      <c r="L2281" t="n">
        <v>230</v>
      </c>
      <c r="M2281" t="n">
        <v>875</v>
      </c>
      <c r="N2281" t="n">
        <v>467</v>
      </c>
      <c r="O2281" t="n">
        <v>0.00058</v>
      </c>
      <c r="P2281" t="n">
        <v>0.00181</v>
      </c>
      <c r="Q2281" t="n">
        <v>6.05645</v>
      </c>
      <c r="R2281" t="n">
        <v>0.29006</v>
      </c>
    </row>
    <row r="2282">
      <c r="A2282" s="2" t="n"/>
      <c r="B2282" s="1" t="inlineStr">
        <is>
          <t>2021-03-02</t>
        </is>
      </c>
      <c r="C2282" t="n">
        <v>99.88595544699295</v>
      </c>
      <c r="D2282" t="n">
        <v>99.94157361724227</v>
      </c>
      <c r="E2282" t="n">
        <v>99.94434931506849</v>
      </c>
      <c r="F2282" t="n">
        <v>99.78027319982786</v>
      </c>
      <c r="G2282" t="n">
        <v>99.86907498860951</v>
      </c>
      <c r="H2282" t="n">
        <v>99.91108179504839</v>
      </c>
      <c r="I2282" t="n">
        <v>773</v>
      </c>
      <c r="J2282" t="n">
        <v>26</v>
      </c>
      <c r="K2282" t="n">
        <v>254</v>
      </c>
      <c r="L2282" t="n">
        <v>275</v>
      </c>
      <c r="M2282" t="n">
        <v>799</v>
      </c>
      <c r="N2282" t="n">
        <v>529</v>
      </c>
      <c r="O2282" t="n">
        <v>-0.00014</v>
      </c>
      <c r="P2282" t="n">
        <v>-0.00027</v>
      </c>
      <c r="Q2282" t="n">
        <v>-0.08686000000000001</v>
      </c>
      <c r="R2282" t="n">
        <v>0.13276</v>
      </c>
    </row>
    <row r="2283">
      <c r="A2283" s="2" t="n"/>
      <c r="B2283" s="1" t="inlineStr">
        <is>
          <t>2021-03-03</t>
        </is>
      </c>
      <c r="C2283" t="n">
        <v>99.88196588863144</v>
      </c>
      <c r="D2283" t="n">
        <v>99.93514278414339</v>
      </c>
      <c r="E2283" t="n">
        <v>99.94678859305098</v>
      </c>
      <c r="F2283" t="n">
        <v>99.80654114339701</v>
      </c>
      <c r="G2283" t="n">
        <v>99.87921173245674</v>
      </c>
      <c r="H2283" t="n">
        <v>99.92724152724153</v>
      </c>
      <c r="I2283" t="n">
        <v>905</v>
      </c>
      <c r="J2283" t="n">
        <v>27</v>
      </c>
      <c r="K2283" t="n">
        <v>237</v>
      </c>
      <c r="L2283" t="n">
        <v>212</v>
      </c>
      <c r="M2283" t="n">
        <v>932</v>
      </c>
      <c r="N2283" t="n">
        <v>449</v>
      </c>
      <c r="O2283" t="n">
        <v>-4e-05</v>
      </c>
      <c r="P2283" t="n">
        <v>0.00026</v>
      </c>
      <c r="Q2283" t="n">
        <v>0.16646</v>
      </c>
      <c r="R2283" t="n">
        <v>-0.15123</v>
      </c>
    </row>
    <row r="2284">
      <c r="A2284" s="2" t="n"/>
      <c r="B2284" s="1" t="inlineStr">
        <is>
          <t>2021-03-04</t>
        </is>
      </c>
      <c r="C2284" t="n">
        <v>99.89989965879353</v>
      </c>
      <c r="D2284" t="n">
        <v>99.95433706551718</v>
      </c>
      <c r="E2284" t="n">
        <v>99.94553772420304</v>
      </c>
      <c r="F2284" t="n">
        <v>99.77822331763997</v>
      </c>
      <c r="G2284" t="n">
        <v>99.85045842228479</v>
      </c>
      <c r="H2284" t="n">
        <v>99.92765671206102</v>
      </c>
      <c r="I2284" t="n">
        <v>847</v>
      </c>
      <c r="J2284" t="n">
        <v>30</v>
      </c>
      <c r="K2284" t="n">
        <v>308</v>
      </c>
      <c r="L2284" t="n">
        <v>228</v>
      </c>
      <c r="M2284" t="n">
        <v>877</v>
      </c>
      <c r="N2284" t="n">
        <v>536</v>
      </c>
      <c r="O2284" t="n">
        <v>0.00018</v>
      </c>
      <c r="P2284" t="n">
        <v>-0.00028</v>
      </c>
      <c r="Q2284" t="n">
        <v>-0.05901</v>
      </c>
      <c r="R2284" t="n">
        <v>0.19376</v>
      </c>
    </row>
    <row r="2285">
      <c r="A2285" s="2" t="n"/>
      <c r="B2285" s="1" t="inlineStr">
        <is>
          <t>2021-03-05</t>
        </is>
      </c>
      <c r="C2285" t="n">
        <v>99.88225239660916</v>
      </c>
      <c r="D2285" t="n">
        <v>99.93436843684368</v>
      </c>
      <c r="E2285" t="n">
        <v>99.94784973272988</v>
      </c>
      <c r="F2285" t="n">
        <v>99.81323444694445</v>
      </c>
      <c r="G2285" t="n">
        <v>99.88704228592944</v>
      </c>
      <c r="H2285" t="n">
        <v>99.92610869508607</v>
      </c>
      <c r="I2285" t="n">
        <v>877</v>
      </c>
      <c r="J2285" t="n">
        <v>28</v>
      </c>
      <c r="K2285" t="n">
        <v>236</v>
      </c>
      <c r="L2285" t="n">
        <v>227</v>
      </c>
      <c r="M2285" t="n">
        <v>905</v>
      </c>
      <c r="N2285" t="n">
        <v>463</v>
      </c>
      <c r="O2285" t="n">
        <v>-0.00018</v>
      </c>
      <c r="P2285" t="n">
        <v>0.00035</v>
      </c>
      <c r="Q2285" t="n">
        <v>0.03193</v>
      </c>
      <c r="R2285" t="n">
        <v>-0.13619</v>
      </c>
    </row>
    <row r="2286">
      <c r="A2286" s="2" t="n"/>
      <c r="B2286" s="1" t="inlineStr">
        <is>
          <t>2021-03-06</t>
        </is>
      </c>
      <c r="C2286" t="n">
        <v>99.8672480422867</v>
      </c>
      <c r="D2286" t="n">
        <v>99.93980933149525</v>
      </c>
      <c r="E2286" t="n">
        <v>99.92739500936221</v>
      </c>
      <c r="F2286" t="n">
        <v>99.74011098369563</v>
      </c>
      <c r="G2286" t="n">
        <v>99.83473865171298</v>
      </c>
      <c r="H2286" t="n">
        <v>99.90521569015424</v>
      </c>
      <c r="I2286" t="n">
        <v>859</v>
      </c>
      <c r="J2286" t="n">
        <v>38</v>
      </c>
      <c r="K2286" t="n">
        <v>353</v>
      </c>
      <c r="L2286" t="n">
        <v>297</v>
      </c>
      <c r="M2286" t="n">
        <v>897</v>
      </c>
      <c r="N2286" t="n">
        <v>650</v>
      </c>
      <c r="O2286" t="n">
        <v>-0.00015</v>
      </c>
      <c r="P2286" t="n">
        <v>-0.00073</v>
      </c>
      <c r="Q2286" t="n">
        <v>-0.008840000000000001</v>
      </c>
      <c r="R2286" t="n">
        <v>0.40389</v>
      </c>
    </row>
    <row r="2287">
      <c r="A2287" s="3" t="n"/>
      <c r="B2287" s="1" t="inlineStr">
        <is>
          <t>2021-03-07</t>
        </is>
      </c>
      <c r="C2287" t="n">
        <v>99.86893303605753</v>
      </c>
      <c r="D2287" t="n">
        <v>99.93101069334254</v>
      </c>
      <c r="E2287" t="n">
        <v>99.93787948620323</v>
      </c>
      <c r="F2287" t="n">
        <v>99.78383460692552</v>
      </c>
      <c r="G2287" t="n">
        <v>99.85109862144397</v>
      </c>
      <c r="H2287" t="n">
        <v>99.93263567907904</v>
      </c>
      <c r="I2287" t="n">
        <v>884</v>
      </c>
      <c r="J2287" t="n">
        <v>31</v>
      </c>
      <c r="K2287" t="n">
        <v>291</v>
      </c>
      <c r="L2287" t="n">
        <v>202</v>
      </c>
      <c r="M2287" t="n">
        <v>915</v>
      </c>
      <c r="N2287" t="n">
        <v>493</v>
      </c>
      <c r="O2287" t="n">
        <v>2e-05</v>
      </c>
      <c r="P2287" t="n">
        <v>0.00044</v>
      </c>
      <c r="Q2287" t="n">
        <v>0.02007</v>
      </c>
      <c r="R2287" t="n">
        <v>-0.24154</v>
      </c>
    </row>
    <row r="2288">
      <c r="A2288" s="1" t="inlineStr">
        <is>
          <t>MONT KAMBA 3(2057)</t>
        </is>
      </c>
      <c r="B2288" s="1" t="inlineStr">
        <is>
          <t>2021-03-01</t>
        </is>
      </c>
      <c r="C2288" t="n">
        <v>99.88634401999084</v>
      </c>
      <c r="D2288" t="n">
        <v>99.94625100779361</v>
      </c>
      <c r="E2288" t="n">
        <v>99.94006079547887</v>
      </c>
      <c r="F2288" t="n">
        <v>99.84536764334872</v>
      </c>
      <c r="G2288" t="n">
        <v>99.89256607605986</v>
      </c>
      <c r="H2288" t="n">
        <v>99.95275080562531</v>
      </c>
      <c r="I2288" t="n">
        <v>304</v>
      </c>
      <c r="J2288" t="n">
        <v>14</v>
      </c>
      <c r="K2288" t="n">
        <v>128</v>
      </c>
      <c r="L2288" t="n">
        <v>89</v>
      </c>
      <c r="M2288" t="n">
        <v>318</v>
      </c>
      <c r="N2288" t="n">
        <v>217</v>
      </c>
      <c r="O2288" t="n">
        <v>0.00017</v>
      </c>
      <c r="P2288" t="n">
        <v>0.00062</v>
      </c>
      <c r="Q2288" t="n">
        <v>-0.65246</v>
      </c>
      <c r="R2288" t="n">
        <v>-0.55984</v>
      </c>
    </row>
    <row r="2289">
      <c r="A2289" s="2" t="n"/>
      <c r="B2289" s="1" t="inlineStr">
        <is>
          <t>2021-03-02</t>
        </is>
      </c>
      <c r="C2289" t="n">
        <v>99.84624376696385</v>
      </c>
      <c r="D2289" t="n">
        <v>99.90307394073665</v>
      </c>
      <c r="E2289" t="n">
        <v>99.94311468953748</v>
      </c>
      <c r="F2289" t="n">
        <v>99.49878806991337</v>
      </c>
      <c r="G2289" t="n">
        <v>99.56789802095805</v>
      </c>
      <c r="H2289" t="n">
        <v>99.93059012752269</v>
      </c>
      <c r="I2289" t="n">
        <v>245</v>
      </c>
      <c r="J2289" t="n">
        <v>13</v>
      </c>
      <c r="K2289" t="n">
        <v>589</v>
      </c>
      <c r="L2289" t="n">
        <v>145</v>
      </c>
      <c r="M2289" t="n">
        <v>258</v>
      </c>
      <c r="N2289" t="n">
        <v>734</v>
      </c>
      <c r="O2289" t="n">
        <v>-0.0004</v>
      </c>
      <c r="P2289" t="n">
        <v>-0.00347</v>
      </c>
      <c r="Q2289" t="n">
        <v>-0.18868</v>
      </c>
      <c r="R2289" t="n">
        <v>2.38249</v>
      </c>
    </row>
    <row r="2290">
      <c r="A2290" s="2" t="n"/>
      <c r="B2290" s="1" t="inlineStr">
        <is>
          <t>2021-03-03</t>
        </is>
      </c>
      <c r="C2290" t="n">
        <v>99.80526705350307</v>
      </c>
      <c r="D2290" t="n">
        <v>99.89619826132088</v>
      </c>
      <c r="E2290" t="n">
        <v>99.90897430592909</v>
      </c>
      <c r="F2290" t="n">
        <v>99.87392001069651</v>
      </c>
      <c r="G2290" t="n">
        <v>99.92159623661937</v>
      </c>
      <c r="H2290" t="n">
        <v>99.95228636479149</v>
      </c>
      <c r="I2290" t="n">
        <v>286</v>
      </c>
      <c r="J2290" t="n">
        <v>22</v>
      </c>
      <c r="K2290" t="n">
        <v>104</v>
      </c>
      <c r="L2290" t="n">
        <v>92</v>
      </c>
      <c r="M2290" t="n">
        <v>308</v>
      </c>
      <c r="N2290" t="n">
        <v>196</v>
      </c>
      <c r="O2290" t="n">
        <v>-0.00041</v>
      </c>
      <c r="P2290" t="n">
        <v>0.00377</v>
      </c>
      <c r="Q2290" t="n">
        <v>0.1938</v>
      </c>
      <c r="R2290" t="n">
        <v>-0.73297</v>
      </c>
    </row>
    <row r="2291">
      <c r="A2291" s="2" t="n"/>
      <c r="B2291" s="1" t="inlineStr">
        <is>
          <t>2021-03-04</t>
        </is>
      </c>
      <c r="C2291" t="n">
        <v>99.83230218804052</v>
      </c>
      <c r="D2291" t="n">
        <v>99.91003727027375</v>
      </c>
      <c r="E2291" t="n">
        <v>99.92219492219492</v>
      </c>
      <c r="F2291" t="n">
        <v>99.58221901794793</v>
      </c>
      <c r="G2291" t="n">
        <v>99.64428450606127</v>
      </c>
      <c r="H2291" t="n">
        <v>99.9377129471891</v>
      </c>
      <c r="I2291" t="n">
        <v>255</v>
      </c>
      <c r="J2291" t="n">
        <v>19</v>
      </c>
      <c r="K2291" t="n">
        <v>429</v>
      </c>
      <c r="L2291" t="n">
        <v>117</v>
      </c>
      <c r="M2291" t="n">
        <v>274</v>
      </c>
      <c r="N2291" t="n">
        <v>546</v>
      </c>
      <c r="O2291" t="n">
        <v>0.00027</v>
      </c>
      <c r="P2291" t="n">
        <v>-0.00292</v>
      </c>
      <c r="Q2291" t="n">
        <v>-0.11039</v>
      </c>
      <c r="R2291" t="n">
        <v>1.78571</v>
      </c>
    </row>
    <row r="2292">
      <c r="A2292" s="2" t="n"/>
      <c r="B2292" s="1" t="inlineStr">
        <is>
          <t>2021-03-05</t>
        </is>
      </c>
      <c r="C2292" t="n">
        <v>99.83860963712785</v>
      </c>
      <c r="D2292" t="n">
        <v>99.90916972874778</v>
      </c>
      <c r="E2292" t="n">
        <v>99.92937576019148</v>
      </c>
      <c r="F2292" t="n">
        <v>99.67841691407551</v>
      </c>
      <c r="G2292" t="n">
        <v>99.72785665990534</v>
      </c>
      <c r="H2292" t="n">
        <v>99.9504253400347</v>
      </c>
      <c r="I2292" t="n">
        <v>278</v>
      </c>
      <c r="J2292" t="n">
        <v>18</v>
      </c>
      <c r="K2292" t="n">
        <v>322</v>
      </c>
      <c r="L2292" t="n">
        <v>94</v>
      </c>
      <c r="M2292" t="n">
        <v>296</v>
      </c>
      <c r="N2292" t="n">
        <v>416</v>
      </c>
      <c r="O2292" t="n">
        <v>6e-05</v>
      </c>
      <c r="P2292" t="n">
        <v>0.0009700000000000001</v>
      </c>
      <c r="Q2292" t="n">
        <v>0.08029</v>
      </c>
      <c r="R2292" t="n">
        <v>-0.2381</v>
      </c>
    </row>
    <row r="2293">
      <c r="A2293" s="2" t="n"/>
      <c r="B2293" s="1" t="inlineStr">
        <is>
          <t>2021-03-06</t>
        </is>
      </c>
      <c r="C2293" t="n">
        <v>99.89785855268615</v>
      </c>
      <c r="D2293" t="n">
        <v>99.94148380355277</v>
      </c>
      <c r="E2293" t="n">
        <v>99.9563492063492</v>
      </c>
      <c r="F2293" t="n">
        <v>99.72277964966652</v>
      </c>
      <c r="G2293" t="n">
        <v>99.7786492241234</v>
      </c>
      <c r="H2293" t="n">
        <v>99.94400648345982</v>
      </c>
      <c r="I2293" t="n">
        <v>282</v>
      </c>
      <c r="J2293" t="n">
        <v>11</v>
      </c>
      <c r="K2293" t="n">
        <v>293</v>
      </c>
      <c r="L2293" t="n">
        <v>114</v>
      </c>
      <c r="M2293" t="n">
        <v>293</v>
      </c>
      <c r="N2293" t="n">
        <v>407</v>
      </c>
      <c r="O2293" t="n">
        <v>0.00059</v>
      </c>
      <c r="P2293" t="n">
        <v>0.00045</v>
      </c>
      <c r="Q2293" t="n">
        <v>-0.01014</v>
      </c>
      <c r="R2293" t="n">
        <v>-0.02163</v>
      </c>
    </row>
    <row r="2294">
      <c r="A2294" s="3" t="n"/>
      <c r="B2294" s="1" t="inlineStr">
        <is>
          <t>2021-03-07</t>
        </is>
      </c>
      <c r="C2294" t="n">
        <v>99.8061841387598</v>
      </c>
      <c r="D2294" t="n">
        <v>99.91570881226053</v>
      </c>
      <c r="E2294" t="n">
        <v>99.89038292896814</v>
      </c>
      <c r="F2294" t="n">
        <v>99.41854072567752</v>
      </c>
      <c r="G2294" t="n">
        <v>99.49443274149866</v>
      </c>
      <c r="H2294" t="n">
        <v>99.92372234935164</v>
      </c>
      <c r="I2294" t="n">
        <v>346</v>
      </c>
      <c r="J2294" t="n">
        <v>30</v>
      </c>
      <c r="K2294" t="n">
        <v>684</v>
      </c>
      <c r="L2294" t="n">
        <v>155</v>
      </c>
      <c r="M2294" t="n">
        <v>376</v>
      </c>
      <c r="N2294" t="n">
        <v>839</v>
      </c>
      <c r="O2294" t="n">
        <v>-0.00092</v>
      </c>
      <c r="P2294" t="n">
        <v>-0.00305</v>
      </c>
      <c r="Q2294" t="n">
        <v>0.28328</v>
      </c>
      <c r="R2294" t="n">
        <v>1.06143</v>
      </c>
    </row>
    <row r="2295">
      <c r="A2295" s="1" t="inlineStr">
        <is>
          <t>MONT MBELO(4056)</t>
        </is>
      </c>
      <c r="B2295" s="1" t="inlineStr">
        <is>
          <t>2021-03-01</t>
        </is>
      </c>
      <c r="C2295" t="n">
        <v>99.90706319702602</v>
      </c>
      <c r="D2295" t="n">
        <v>100</v>
      </c>
      <c r="E2295" t="n">
        <v>99.90706319702602</v>
      </c>
      <c r="F2295" t="n">
        <v>99.52755500866694</v>
      </c>
      <c r="G2295" t="n">
        <v>99.80740423710678</v>
      </c>
      <c r="H2295" t="n">
        <v>99.71961075375226</v>
      </c>
      <c r="I2295" t="n">
        <v>0</v>
      </c>
      <c r="J2295" t="n">
        <v>1</v>
      </c>
      <c r="K2295" t="n">
        <v>9</v>
      </c>
      <c r="L2295" t="n">
        <v>17</v>
      </c>
      <c r="M2295" t="n">
        <v>1</v>
      </c>
      <c r="N2295" t="n">
        <v>26</v>
      </c>
      <c r="O2295" t="n">
        <v>0.00101</v>
      </c>
      <c r="P2295" t="n">
        <v>0.0011</v>
      </c>
      <c r="Q2295" t="n">
        <v>-0.99734</v>
      </c>
      <c r="R2295" t="n">
        <v>-0.96901</v>
      </c>
    </row>
    <row r="2296">
      <c r="A2296" s="2" t="n"/>
      <c r="B2296" s="1" t="inlineStr">
        <is>
          <t>2021-03-02</t>
        </is>
      </c>
      <c r="C2296" t="n">
        <v>100</v>
      </c>
      <c r="D2296" t="n">
        <v>100</v>
      </c>
      <c r="E2296" t="n">
        <v>100</v>
      </c>
      <c r="F2296" t="n">
        <v>99.72207579123936</v>
      </c>
      <c r="G2296" t="n">
        <v>99.78102189781022</v>
      </c>
      <c r="H2296" t="n">
        <v>99.94092453108847</v>
      </c>
      <c r="I2296" t="n">
        <v>0</v>
      </c>
      <c r="J2296" t="n">
        <v>0</v>
      </c>
      <c r="K2296" t="n">
        <v>12</v>
      </c>
      <c r="L2296" t="n">
        <v>4</v>
      </c>
      <c r="M2296" t="n">
        <v>0</v>
      </c>
      <c r="N2296" t="n">
        <v>16</v>
      </c>
      <c r="O2296" t="n">
        <v>0.0009300000000000001</v>
      </c>
      <c r="P2296" t="n">
        <v>0.00195</v>
      </c>
      <c r="Q2296" t="n">
        <v>-1</v>
      </c>
      <c r="R2296" t="n">
        <v>-0.38462</v>
      </c>
    </row>
    <row r="2297">
      <c r="A2297" s="2" t="n"/>
      <c r="B2297" s="1" t="inlineStr">
        <is>
          <t>2021-03-03</t>
        </is>
      </c>
      <c r="C2297" t="n">
        <v>99.79381443298969</v>
      </c>
      <c r="D2297" t="n">
        <v>100</v>
      </c>
      <c r="E2297" t="n">
        <v>99.79381443298969</v>
      </c>
      <c r="F2297" t="n">
        <v>99.52238064760083</v>
      </c>
      <c r="G2297" t="n">
        <v>99.89608590232075</v>
      </c>
      <c r="H2297" t="n">
        <v>99.62590600888474</v>
      </c>
      <c r="I2297" t="n">
        <v>2</v>
      </c>
      <c r="J2297" t="n">
        <v>2</v>
      </c>
      <c r="K2297" t="n">
        <v>3</v>
      </c>
      <c r="L2297" t="n">
        <v>16</v>
      </c>
      <c r="M2297" t="n">
        <v>4</v>
      </c>
      <c r="N2297" t="n">
        <v>19</v>
      </c>
      <c r="O2297" t="n">
        <v>-0.00206</v>
      </c>
      <c r="P2297" t="n">
        <v>-0.002</v>
      </c>
      <c r="Q2297" t="inlineStr">
        <is>
          <t>inf</t>
        </is>
      </c>
      <c r="R2297" t="n">
        <v>0.1875</v>
      </c>
    </row>
    <row r="2298">
      <c r="A2298" s="2" t="n"/>
      <c r="B2298" s="1" t="inlineStr">
        <is>
          <t>2021-03-04</t>
        </is>
      </c>
      <c r="C2298" t="n">
        <v>99.73774522914151</v>
      </c>
      <c r="D2298" t="n">
        <v>99.91015274034142</v>
      </c>
      <c r="E2298" t="n">
        <v>99.8274374460742</v>
      </c>
      <c r="F2298" t="n">
        <v>99.62521190845555</v>
      </c>
      <c r="G2298" t="n">
        <v>99.82647496281606</v>
      </c>
      <c r="H2298" t="n">
        <v>99.79838709677419</v>
      </c>
      <c r="I2298" t="n">
        <v>7</v>
      </c>
      <c r="J2298" t="n">
        <v>2</v>
      </c>
      <c r="K2298" t="n">
        <v>7</v>
      </c>
      <c r="L2298" t="n">
        <v>12</v>
      </c>
      <c r="M2298" t="n">
        <v>9</v>
      </c>
      <c r="N2298" t="n">
        <v>19</v>
      </c>
      <c r="O2298" t="n">
        <v>-0.00056</v>
      </c>
      <c r="P2298" t="n">
        <v>0.00103</v>
      </c>
      <c r="Q2298" t="n">
        <v>1.25</v>
      </c>
      <c r="R2298" t="n">
        <v>0</v>
      </c>
    </row>
    <row r="2299">
      <c r="A2299" s="2" t="n"/>
      <c r="B2299" s="1" t="inlineStr">
        <is>
          <t>2021-03-05</t>
        </is>
      </c>
      <c r="C2299" t="n">
        <v>100</v>
      </c>
      <c r="D2299" t="n">
        <v>100</v>
      </c>
      <c r="E2299" t="n">
        <v>100</v>
      </c>
      <c r="F2299" t="n">
        <v>99.73522456464062</v>
      </c>
      <c r="G2299" t="n">
        <v>99.92926196651733</v>
      </c>
      <c r="H2299" t="n">
        <v>99.80582524271846</v>
      </c>
      <c r="I2299" t="n">
        <v>0</v>
      </c>
      <c r="J2299" t="n">
        <v>0</v>
      </c>
      <c r="K2299" t="n">
        <v>3</v>
      </c>
      <c r="L2299" t="n">
        <v>12</v>
      </c>
      <c r="M2299" t="n">
        <v>0</v>
      </c>
      <c r="N2299" t="n">
        <v>15</v>
      </c>
      <c r="O2299" t="n">
        <v>0.00263</v>
      </c>
      <c r="P2299" t="n">
        <v>0.0011</v>
      </c>
      <c r="Q2299" t="n">
        <v>-1</v>
      </c>
      <c r="R2299" t="n">
        <v>-0.21053</v>
      </c>
    </row>
    <row r="2300">
      <c r="A2300" s="2" t="n"/>
      <c r="B2300" s="1" t="inlineStr">
        <is>
          <t>2021-03-06</t>
        </is>
      </c>
      <c r="C2300" t="n">
        <v>99.54937481068959</v>
      </c>
      <c r="D2300" t="n">
        <v>99.87937273823884</v>
      </c>
      <c r="E2300" t="n">
        <v>99.66960352422907</v>
      </c>
      <c r="F2300" t="n">
        <v>99.40339098023406</v>
      </c>
      <c r="G2300" t="n">
        <v>99.64953271028037</v>
      </c>
      <c r="H2300" t="n">
        <v>99.75299258977769</v>
      </c>
      <c r="I2300" t="n">
        <v>5</v>
      </c>
      <c r="J2300" t="n">
        <v>3</v>
      </c>
      <c r="K2300" t="n">
        <v>12</v>
      </c>
      <c r="L2300" t="n">
        <v>13</v>
      </c>
      <c r="M2300" t="n">
        <v>8</v>
      </c>
      <c r="N2300" t="n">
        <v>25</v>
      </c>
      <c r="O2300" t="n">
        <v>-0.00451</v>
      </c>
      <c r="P2300" t="n">
        <v>-0.00333</v>
      </c>
      <c r="Q2300" t="inlineStr">
        <is>
          <t>inf</t>
        </is>
      </c>
      <c r="R2300" t="n">
        <v>0.66667</v>
      </c>
    </row>
    <row r="2301">
      <c r="A2301" s="3" t="n"/>
      <c r="B2301" s="1" t="inlineStr">
        <is>
          <t>2021-03-07</t>
        </is>
      </c>
      <c r="C2301" t="n">
        <v>99.65141459803382</v>
      </c>
      <c r="D2301" t="n">
        <v>99.73309608540926</v>
      </c>
      <c r="E2301" t="n">
        <v>99.91809991809993</v>
      </c>
      <c r="F2301" t="n">
        <v>99.67888371990134</v>
      </c>
      <c r="G2301" t="n">
        <v>99.78415713360673</v>
      </c>
      <c r="H2301" t="n">
        <v>99.89449886963074</v>
      </c>
      <c r="I2301" t="n">
        <v>5</v>
      </c>
      <c r="J2301" t="n">
        <v>1</v>
      </c>
      <c r="K2301" t="n">
        <v>10</v>
      </c>
      <c r="L2301" t="n">
        <v>7</v>
      </c>
      <c r="M2301" t="n">
        <v>6</v>
      </c>
      <c r="N2301" t="n">
        <v>17</v>
      </c>
      <c r="O2301" t="n">
        <v>0.00103</v>
      </c>
      <c r="P2301" t="n">
        <v>0.00277</v>
      </c>
      <c r="Q2301" t="n">
        <v>-0.25</v>
      </c>
      <c r="R2301" t="n">
        <v>-0.32</v>
      </c>
    </row>
    <row r="2302">
      <c r="A2302" s="1" t="inlineStr">
        <is>
          <t>MOSSENDJO(4064)</t>
        </is>
      </c>
      <c r="B2302" s="1" t="inlineStr">
        <is>
          <t>2021-03-01</t>
        </is>
      </c>
      <c r="C2302" t="n">
        <v>99.95458673932789</v>
      </c>
      <c r="D2302" t="n">
        <v>99.95458673932789</v>
      </c>
      <c r="E2302" t="n">
        <v>100</v>
      </c>
      <c r="F2302" t="n">
        <v>99.9642916494733</v>
      </c>
      <c r="G2302" t="n">
        <v>99.99201819850741</v>
      </c>
      <c r="H2302" t="n">
        <v>99.97227123771111</v>
      </c>
      <c r="I2302" t="n">
        <v>4</v>
      </c>
      <c r="J2302" t="n">
        <v>0</v>
      </c>
      <c r="K2302" t="n">
        <v>2</v>
      </c>
      <c r="L2302" t="n">
        <v>11</v>
      </c>
      <c r="M2302" t="n">
        <v>4</v>
      </c>
      <c r="N2302" t="n">
        <v>13</v>
      </c>
      <c r="O2302" t="n">
        <v>0.00304</v>
      </c>
      <c r="P2302" t="n">
        <v>0.00286</v>
      </c>
      <c r="Q2302" t="n">
        <v>-0.33333</v>
      </c>
      <c r="R2302" t="n">
        <v>-0.23529</v>
      </c>
    </row>
    <row r="2303">
      <c r="A2303" s="2" t="n"/>
      <c r="B2303" s="1" t="inlineStr">
        <is>
          <t>2021-03-02</t>
        </is>
      </c>
      <c r="C2303" t="n">
        <v>100</v>
      </c>
      <c r="D2303" t="n">
        <v>100</v>
      </c>
      <c r="E2303" t="n">
        <v>100</v>
      </c>
      <c r="F2303" t="n">
        <v>99.99020232204967</v>
      </c>
      <c r="G2303" t="n">
        <v>100</v>
      </c>
      <c r="H2303" t="n">
        <v>99.99020232204967</v>
      </c>
      <c r="I2303" t="n">
        <v>14</v>
      </c>
      <c r="J2303" t="n">
        <v>0</v>
      </c>
      <c r="K2303" t="n">
        <v>0</v>
      </c>
      <c r="L2303" t="n">
        <v>4</v>
      </c>
      <c r="M2303" t="n">
        <v>14</v>
      </c>
      <c r="N2303" t="n">
        <v>4</v>
      </c>
      <c r="O2303" t="n">
        <v>0.00045</v>
      </c>
      <c r="P2303" t="n">
        <v>0.00026</v>
      </c>
      <c r="Q2303" t="n">
        <v>2.5</v>
      </c>
      <c r="R2303" t="n">
        <v>-0.69231</v>
      </c>
    </row>
    <row r="2304">
      <c r="A2304" s="2" t="n"/>
      <c r="B2304" s="1" t="inlineStr">
        <is>
          <t>2021-03-03</t>
        </is>
      </c>
      <c r="C2304" t="n">
        <v>99.88148921437133</v>
      </c>
      <c r="D2304" t="n">
        <v>99.958796868562</v>
      </c>
      <c r="E2304" t="n">
        <v>99.92266047950503</v>
      </c>
      <c r="F2304" t="n">
        <v>99.96380400290161</v>
      </c>
      <c r="G2304" t="n">
        <v>99.98658258419428</v>
      </c>
      <c r="H2304" t="n">
        <v>99.97721836200023</v>
      </c>
      <c r="I2304" t="n">
        <v>6</v>
      </c>
      <c r="J2304" t="n">
        <v>4</v>
      </c>
      <c r="K2304" t="n">
        <v>4</v>
      </c>
      <c r="L2304" t="n">
        <v>10</v>
      </c>
      <c r="M2304" t="n">
        <v>10</v>
      </c>
      <c r="N2304" t="n">
        <v>14</v>
      </c>
      <c r="O2304" t="n">
        <v>-0.00119</v>
      </c>
      <c r="P2304" t="n">
        <v>-0.00026</v>
      </c>
      <c r="Q2304" t="n">
        <v>-0.28571</v>
      </c>
      <c r="R2304" t="n">
        <v>2.5</v>
      </c>
    </row>
    <row r="2305">
      <c r="A2305" s="2" t="n"/>
      <c r="B2305" s="1" t="inlineStr">
        <is>
          <t>2021-03-04</t>
        </is>
      </c>
      <c r="C2305" t="n">
        <v>99.95247917127668</v>
      </c>
      <c r="D2305" t="n">
        <v>99.96756406097957</v>
      </c>
      <c r="E2305" t="n">
        <v>99.98491021578391</v>
      </c>
      <c r="F2305" t="n">
        <v>99.97497416969586</v>
      </c>
      <c r="G2305" t="n">
        <v>99.99129602228219</v>
      </c>
      <c r="H2305" t="n">
        <v>99.98367672663959</v>
      </c>
      <c r="I2305" t="n">
        <v>12</v>
      </c>
      <c r="J2305" t="n">
        <v>1</v>
      </c>
      <c r="K2305" t="n">
        <v>5</v>
      </c>
      <c r="L2305" t="n">
        <v>9</v>
      </c>
      <c r="M2305" t="n">
        <v>13</v>
      </c>
      <c r="N2305" t="n">
        <v>14</v>
      </c>
      <c r="O2305" t="n">
        <v>0.00071</v>
      </c>
      <c r="P2305" t="n">
        <v>0.00011</v>
      </c>
      <c r="Q2305" t="n">
        <v>0.3</v>
      </c>
      <c r="R2305" t="n">
        <v>0</v>
      </c>
    </row>
    <row r="2306">
      <c r="A2306" s="2" t="n"/>
      <c r="B2306" s="1" t="inlineStr">
        <is>
          <t>2021-03-05</t>
        </is>
      </c>
      <c r="C2306" t="n">
        <v>99.88891106869602</v>
      </c>
      <c r="D2306" t="n">
        <v>99.93191103041306</v>
      </c>
      <c r="E2306" t="n">
        <v>99.95697074010327</v>
      </c>
      <c r="F2306" t="n">
        <v>99.97670372759733</v>
      </c>
      <c r="G2306" t="n">
        <v>99.99581659973227</v>
      </c>
      <c r="H2306" t="n">
        <v>99.98088632826367</v>
      </c>
      <c r="I2306" t="n">
        <v>5</v>
      </c>
      <c r="J2306" t="n">
        <v>2</v>
      </c>
      <c r="K2306" t="n">
        <v>1</v>
      </c>
      <c r="L2306" t="n">
        <v>7</v>
      </c>
      <c r="M2306" t="n">
        <v>7</v>
      </c>
      <c r="N2306" t="n">
        <v>8</v>
      </c>
      <c r="O2306" t="n">
        <v>-0.0006400000000000001</v>
      </c>
      <c r="P2306" t="n">
        <v>2e-05</v>
      </c>
      <c r="Q2306" t="n">
        <v>-0.46154</v>
      </c>
      <c r="R2306" t="n">
        <v>-0.42857</v>
      </c>
    </row>
    <row r="2307">
      <c r="A2307" s="2" t="n"/>
      <c r="B2307" s="1" t="inlineStr">
        <is>
          <t>2021-03-06</t>
        </is>
      </c>
      <c r="C2307" t="n">
        <v>99.87785235300447</v>
      </c>
      <c r="D2307" t="n">
        <v>99.90106356665842</v>
      </c>
      <c r="E2307" t="n">
        <v>99.97676579925651</v>
      </c>
      <c r="F2307" t="n">
        <v>99.97179779546954</v>
      </c>
      <c r="G2307" t="n">
        <v>99.98716591266404</v>
      </c>
      <c r="H2307" t="n">
        <v>99.98462991019476</v>
      </c>
      <c r="I2307" t="n">
        <v>22</v>
      </c>
      <c r="J2307" t="n">
        <v>1</v>
      </c>
      <c r="K2307" t="n">
        <v>4</v>
      </c>
      <c r="L2307" t="n">
        <v>7</v>
      </c>
      <c r="M2307" t="n">
        <v>23</v>
      </c>
      <c r="N2307" t="n">
        <v>11</v>
      </c>
      <c r="O2307" t="n">
        <v>-0.00011</v>
      </c>
      <c r="P2307" t="n">
        <v>-5e-05</v>
      </c>
      <c r="Q2307" t="n">
        <v>2.28571</v>
      </c>
      <c r="R2307" t="n">
        <v>0.375</v>
      </c>
    </row>
    <row r="2308">
      <c r="A2308" s="3" t="n"/>
      <c r="B2308" s="1" t="inlineStr">
        <is>
          <t>2021-03-07</t>
        </is>
      </c>
      <c r="C2308" t="n">
        <v>100</v>
      </c>
      <c r="D2308" t="n">
        <v>100</v>
      </c>
      <c r="E2308" t="n">
        <v>100</v>
      </c>
      <c r="F2308" t="n">
        <v>99.94453546325343</v>
      </c>
      <c r="G2308" t="n">
        <v>99.97654417513682</v>
      </c>
      <c r="H2308" t="n">
        <v>99.96798377844775</v>
      </c>
      <c r="I2308" t="n">
        <v>6</v>
      </c>
      <c r="J2308" t="n">
        <v>0</v>
      </c>
      <c r="K2308" t="n">
        <v>8</v>
      </c>
      <c r="L2308" t="n">
        <v>12</v>
      </c>
      <c r="M2308" t="n">
        <v>6</v>
      </c>
      <c r="N2308" t="n">
        <v>20</v>
      </c>
      <c r="O2308" t="n">
        <v>0.00122</v>
      </c>
      <c r="P2308" t="n">
        <v>-0.00027</v>
      </c>
      <c r="Q2308" t="n">
        <v>-0.73913</v>
      </c>
      <c r="R2308" t="n">
        <v>0.81818</v>
      </c>
    </row>
    <row r="2309">
      <c r="A2309" s="1" t="inlineStr">
        <is>
          <t>MOUALE(3083)</t>
        </is>
      </c>
      <c r="B2309" s="1" t="inlineStr">
        <is>
          <t>2021-03-01</t>
        </is>
      </c>
      <c r="C2309" t="n">
        <v>99.96698580389568</v>
      </c>
      <c r="D2309" t="n">
        <v>99.96698580389568</v>
      </c>
      <c r="E2309" t="n">
        <v>100</v>
      </c>
      <c r="F2309" t="n">
        <v>99.7981445673385</v>
      </c>
      <c r="G2309" t="n">
        <v>99.96277857907225</v>
      </c>
      <c r="H2309" t="n">
        <v>99.83530468633029</v>
      </c>
      <c r="I2309" t="n">
        <v>35</v>
      </c>
      <c r="J2309" t="n">
        <v>0</v>
      </c>
      <c r="K2309" t="n">
        <v>8</v>
      </c>
      <c r="L2309" t="n">
        <v>55</v>
      </c>
      <c r="M2309" t="n">
        <v>35</v>
      </c>
      <c r="N2309" t="n">
        <v>63</v>
      </c>
      <c r="O2309" t="n">
        <v>-0.00033</v>
      </c>
      <c r="P2309" t="n">
        <v>-0.00146</v>
      </c>
      <c r="Q2309" t="n">
        <v>4.83333</v>
      </c>
      <c r="R2309" t="n">
        <v>2.15</v>
      </c>
    </row>
    <row r="2310">
      <c r="A2310" s="2" t="n"/>
      <c r="B2310" s="1" t="inlineStr">
        <is>
          <t>2021-03-02</t>
        </is>
      </c>
      <c r="C2310" t="n">
        <v>99.8736568904973</v>
      </c>
      <c r="D2310" t="n">
        <v>99.90310077519379</v>
      </c>
      <c r="E2310" t="n">
        <v>99.97052755673445</v>
      </c>
      <c r="F2310" t="n">
        <v>99.79208369961654</v>
      </c>
      <c r="G2310" t="n">
        <v>99.97162315550511</v>
      </c>
      <c r="H2310" t="n">
        <v>99.82040958201779</v>
      </c>
      <c r="I2310" t="n">
        <v>17</v>
      </c>
      <c r="J2310" t="n">
        <v>1</v>
      </c>
      <c r="K2310" t="n">
        <v>6</v>
      </c>
      <c r="L2310" t="n">
        <v>62</v>
      </c>
      <c r="M2310" t="n">
        <v>18</v>
      </c>
      <c r="N2310" t="n">
        <v>68</v>
      </c>
      <c r="O2310" t="n">
        <v>-0.0009300000000000001</v>
      </c>
      <c r="P2310" t="n">
        <v>-6e-05</v>
      </c>
      <c r="Q2310" t="n">
        <v>-0.48571</v>
      </c>
      <c r="R2310" t="n">
        <v>0.07937</v>
      </c>
    </row>
    <row r="2311">
      <c r="A2311" s="2" t="n"/>
      <c r="B2311" s="1" t="inlineStr">
        <is>
          <t>2021-03-03</t>
        </is>
      </c>
      <c r="C2311" t="n">
        <v>99.90946334416959</v>
      </c>
      <c r="D2311" t="n">
        <v>99.93744135126681</v>
      </c>
      <c r="E2311" t="n">
        <v>99.97200447928331</v>
      </c>
      <c r="F2311" t="n">
        <v>99.61232707301458</v>
      </c>
      <c r="G2311" t="n">
        <v>99.90555913286113</v>
      </c>
      <c r="H2311" t="n">
        <v>99.70649074747023</v>
      </c>
      <c r="I2311" t="n">
        <v>26</v>
      </c>
      <c r="J2311" t="n">
        <v>1</v>
      </c>
      <c r="K2311" t="n">
        <v>22</v>
      </c>
      <c r="L2311" t="n">
        <v>105</v>
      </c>
      <c r="M2311" t="n">
        <v>27</v>
      </c>
      <c r="N2311" t="n">
        <v>127</v>
      </c>
      <c r="O2311" t="n">
        <v>0.00036</v>
      </c>
      <c r="P2311" t="n">
        <v>-0.0018</v>
      </c>
      <c r="Q2311" t="n">
        <v>0.5</v>
      </c>
      <c r="R2311" t="n">
        <v>0.86765</v>
      </c>
    </row>
    <row r="2312">
      <c r="A2312" s="2" t="n"/>
      <c r="B2312" s="1" t="inlineStr">
        <is>
          <t>2021-03-04</t>
        </is>
      </c>
      <c r="C2312" t="n">
        <v>99.90985513053933</v>
      </c>
      <c r="D2312" t="n">
        <v>99.93788819875776</v>
      </c>
      <c r="E2312" t="n">
        <v>99.97194950911641</v>
      </c>
      <c r="F2312" t="n">
        <v>98.88855387660324</v>
      </c>
      <c r="G2312" t="n">
        <v>99.41425818882466</v>
      </c>
      <c r="H2312" t="n">
        <v>99.4711982749769</v>
      </c>
      <c r="I2312" t="n">
        <v>30</v>
      </c>
      <c r="J2312" t="n">
        <v>1</v>
      </c>
      <c r="K2312" t="n">
        <v>152</v>
      </c>
      <c r="L2312" t="n">
        <v>206</v>
      </c>
      <c r="M2312" t="n">
        <v>31</v>
      </c>
      <c r="N2312" t="n">
        <v>358</v>
      </c>
      <c r="O2312" t="n">
        <v>0</v>
      </c>
      <c r="P2312" t="n">
        <v>-0.00727</v>
      </c>
      <c r="Q2312" t="n">
        <v>0.14815</v>
      </c>
      <c r="R2312" t="n">
        <v>1.8189</v>
      </c>
    </row>
    <row r="2313">
      <c r="A2313" s="2" t="n"/>
      <c r="B2313" s="1" t="inlineStr">
        <is>
          <t>2021-03-05</t>
        </is>
      </c>
      <c r="C2313" t="n">
        <v>99.20944730442424</v>
      </c>
      <c r="D2313" t="n">
        <v>99.80781550288278</v>
      </c>
      <c r="E2313" t="n">
        <v>99.40047961630695</v>
      </c>
      <c r="F2313" t="n">
        <v>99.49149340148956</v>
      </c>
      <c r="G2313" t="n">
        <v>99.84614727125091</v>
      </c>
      <c r="H2313" t="n">
        <v>99.64479964479965</v>
      </c>
      <c r="I2313" t="n">
        <v>124</v>
      </c>
      <c r="J2313" t="n">
        <v>20</v>
      </c>
      <c r="K2313" t="n">
        <v>36</v>
      </c>
      <c r="L2313" t="n">
        <v>128</v>
      </c>
      <c r="M2313" t="n">
        <v>144</v>
      </c>
      <c r="N2313" t="n">
        <v>164</v>
      </c>
      <c r="O2313" t="n">
        <v>-0.00701</v>
      </c>
      <c r="P2313" t="n">
        <v>0.0061</v>
      </c>
      <c r="Q2313" t="n">
        <v>3.64516</v>
      </c>
      <c r="R2313" t="n">
        <v>-0.5419</v>
      </c>
    </row>
    <row r="2314">
      <c r="A2314" s="2" t="n"/>
      <c r="B2314" s="1" t="inlineStr">
        <is>
          <t>2021-03-06</t>
        </is>
      </c>
      <c r="C2314" t="n">
        <v>99.69920938912544</v>
      </c>
      <c r="D2314" t="n">
        <v>99.93658845909955</v>
      </c>
      <c r="E2314" t="n">
        <v>99.76247030878859</v>
      </c>
      <c r="F2314" t="n">
        <v>99.64688650809474</v>
      </c>
      <c r="G2314" t="n">
        <v>99.89191729323308</v>
      </c>
      <c r="H2314" t="n">
        <v>99.75470409240515</v>
      </c>
      <c r="I2314" t="n">
        <v>56</v>
      </c>
      <c r="J2314" t="n">
        <v>8</v>
      </c>
      <c r="K2314" t="n">
        <v>23</v>
      </c>
      <c r="L2314" t="n">
        <v>79</v>
      </c>
      <c r="M2314" t="n">
        <v>64</v>
      </c>
      <c r="N2314" t="n">
        <v>102</v>
      </c>
      <c r="O2314" t="n">
        <v>0.00494</v>
      </c>
      <c r="P2314" t="n">
        <v>0.00156</v>
      </c>
      <c r="Q2314" t="n">
        <v>-0.5555600000000001</v>
      </c>
      <c r="R2314" t="n">
        <v>-0.37805</v>
      </c>
    </row>
    <row r="2315">
      <c r="A2315" s="3" t="n"/>
      <c r="B2315" s="1" t="inlineStr">
        <is>
          <t>2021-03-07</t>
        </is>
      </c>
      <c r="C2315" t="n">
        <v>99.6628512051341</v>
      </c>
      <c r="D2315" t="n">
        <v>99.92782389029232</v>
      </c>
      <c r="E2315" t="n">
        <v>99.73483592973153</v>
      </c>
      <c r="F2315" t="n">
        <v>99.68581382432166</v>
      </c>
      <c r="G2315" t="n">
        <v>99.92403253195103</v>
      </c>
      <c r="H2315" t="n">
        <v>99.76160018606815</v>
      </c>
      <c r="I2315" t="n">
        <v>62</v>
      </c>
      <c r="J2315" t="n">
        <v>8</v>
      </c>
      <c r="K2315" t="n">
        <v>17</v>
      </c>
      <c r="L2315" t="n">
        <v>82</v>
      </c>
      <c r="M2315" t="n">
        <v>70</v>
      </c>
      <c r="N2315" t="n">
        <v>99</v>
      </c>
      <c r="O2315" t="n">
        <v>-0.00036</v>
      </c>
      <c r="P2315" t="n">
        <v>0.00039</v>
      </c>
      <c r="Q2315" t="n">
        <v>0.09375</v>
      </c>
      <c r="R2315" t="n">
        <v>-0.02941</v>
      </c>
    </row>
    <row r="2316">
      <c r="A2316" s="1" t="inlineStr">
        <is>
          <t>MOUKANDA(2083)</t>
        </is>
      </c>
      <c r="B2316" s="1" t="inlineStr">
        <is>
          <t>2021-03-01</t>
        </is>
      </c>
      <c r="C2316" t="n">
        <v>99.90591730192301</v>
      </c>
      <c r="D2316" t="n">
        <v>99.95607774239595</v>
      </c>
      <c r="E2316" t="n">
        <v>99.94981751824817</v>
      </c>
      <c r="F2316" t="n">
        <v>99.81923031176099</v>
      </c>
      <c r="G2316" t="n">
        <v>99.88961182322308</v>
      </c>
      <c r="H2316" t="n">
        <v>99.9295407098121</v>
      </c>
      <c r="I2316" t="n">
        <v>210</v>
      </c>
      <c r="J2316" t="n">
        <v>11</v>
      </c>
      <c r="K2316" t="n">
        <v>85</v>
      </c>
      <c r="L2316" t="n">
        <v>108</v>
      </c>
      <c r="M2316" t="n">
        <v>221</v>
      </c>
      <c r="N2316" t="n">
        <v>193</v>
      </c>
      <c r="O2316" t="n">
        <v>0.00244</v>
      </c>
      <c r="P2316" t="n">
        <v>0.00134</v>
      </c>
      <c r="Q2316" t="n">
        <v>2.15714</v>
      </c>
      <c r="R2316" t="n">
        <v>0.9494899999999999</v>
      </c>
    </row>
    <row r="2317">
      <c r="A2317" s="2" t="n"/>
      <c r="B2317" s="1" t="inlineStr">
        <is>
          <t>2021-03-02</t>
        </is>
      </c>
      <c r="C2317" t="n">
        <v>99.86493501919358</v>
      </c>
      <c r="D2317" t="n">
        <v>99.93118548639349</v>
      </c>
      <c r="E2317" t="n">
        <v>99.93370391146922</v>
      </c>
      <c r="F2317" t="n">
        <v>99.81323117600932</v>
      </c>
      <c r="G2317" t="n">
        <v>99.89524434571891</v>
      </c>
      <c r="H2317" t="n">
        <v>99.91790082676432</v>
      </c>
      <c r="I2317" t="n">
        <v>151</v>
      </c>
      <c r="J2317" t="n">
        <v>13</v>
      </c>
      <c r="K2317" t="n">
        <v>83</v>
      </c>
      <c r="L2317" t="n">
        <v>128</v>
      </c>
      <c r="M2317" t="n">
        <v>164</v>
      </c>
      <c r="N2317" t="n">
        <v>211</v>
      </c>
      <c r="O2317" t="n">
        <v>-0.00041</v>
      </c>
      <c r="P2317" t="n">
        <v>-6e-05</v>
      </c>
      <c r="Q2317" t="n">
        <v>-0.25792</v>
      </c>
      <c r="R2317" t="n">
        <v>0.09326</v>
      </c>
    </row>
    <row r="2318">
      <c r="A2318" s="2" t="n"/>
      <c r="B2318" s="1" t="inlineStr">
        <is>
          <t>2021-03-03</t>
        </is>
      </c>
      <c r="C2318" t="n">
        <v>99.91294200707547</v>
      </c>
      <c r="D2318" t="n">
        <v>99.94977117981918</v>
      </c>
      <c r="E2318" t="n">
        <v>99.96315231910091</v>
      </c>
      <c r="F2318" t="n">
        <v>99.80254555377455</v>
      </c>
      <c r="G2318" t="n">
        <v>99.87899601263052</v>
      </c>
      <c r="H2318" t="n">
        <v>99.92345692096633</v>
      </c>
      <c r="I2318" t="n">
        <v>195</v>
      </c>
      <c r="J2318" t="n">
        <v>8</v>
      </c>
      <c r="K2318" t="n">
        <v>113</v>
      </c>
      <c r="L2318" t="n">
        <v>130</v>
      </c>
      <c r="M2318" t="n">
        <v>203</v>
      </c>
      <c r="N2318" t="n">
        <v>243</v>
      </c>
      <c r="O2318" t="n">
        <v>0.00048</v>
      </c>
      <c r="P2318" t="n">
        <v>-0.00011</v>
      </c>
      <c r="Q2318" t="n">
        <v>0.2378</v>
      </c>
      <c r="R2318" t="n">
        <v>0.15166</v>
      </c>
    </row>
    <row r="2319">
      <c r="A2319" s="2" t="n"/>
      <c r="B2319" s="1" t="inlineStr">
        <is>
          <t>2021-03-04</t>
        </is>
      </c>
      <c r="C2319" t="n">
        <v>99.90439739308881</v>
      </c>
      <c r="D2319" t="n">
        <v>99.93997271487039</v>
      </c>
      <c r="E2319" t="n">
        <v>99.96440331049212</v>
      </c>
      <c r="F2319" t="n">
        <v>99.83622947904533</v>
      </c>
      <c r="G2319" t="n">
        <v>99.92017304423958</v>
      </c>
      <c r="H2319" t="n">
        <v>99.91598937167865</v>
      </c>
      <c r="I2319" t="n">
        <v>225</v>
      </c>
      <c r="J2319" t="n">
        <v>8</v>
      </c>
      <c r="K2319" t="n">
        <v>66</v>
      </c>
      <c r="L2319" t="n">
        <v>129</v>
      </c>
      <c r="M2319" t="n">
        <v>233</v>
      </c>
      <c r="N2319" t="n">
        <v>195</v>
      </c>
      <c r="O2319" t="n">
        <v>-9.000000000000001e-05</v>
      </c>
      <c r="P2319" t="n">
        <v>0.00034</v>
      </c>
      <c r="Q2319" t="n">
        <v>0.14778</v>
      </c>
      <c r="R2319" t="n">
        <v>-0.19753</v>
      </c>
    </row>
    <row r="2320">
      <c r="A2320" s="2" t="n"/>
      <c r="B2320" s="1" t="inlineStr">
        <is>
          <t>2021-03-05</t>
        </is>
      </c>
      <c r="C2320" t="n">
        <v>99.87972796544771</v>
      </c>
      <c r="D2320" t="n">
        <v>99.94185708471423</v>
      </c>
      <c r="E2320" t="n">
        <v>99.93783473603672</v>
      </c>
      <c r="F2320" t="n">
        <v>99.83119088769588</v>
      </c>
      <c r="G2320" t="n">
        <v>99.91314280275088</v>
      </c>
      <c r="H2320" t="n">
        <v>99.91797684192881</v>
      </c>
      <c r="I2320" t="n">
        <v>202</v>
      </c>
      <c r="J2320" t="n">
        <v>13</v>
      </c>
      <c r="K2320" t="n">
        <v>73</v>
      </c>
      <c r="L2320" t="n">
        <v>137</v>
      </c>
      <c r="M2320" t="n">
        <v>215</v>
      </c>
      <c r="N2320" t="n">
        <v>210</v>
      </c>
      <c r="O2320" t="n">
        <v>-0.00025</v>
      </c>
      <c r="P2320" t="n">
        <v>-5e-05</v>
      </c>
      <c r="Q2320" t="n">
        <v>-0.07725</v>
      </c>
      <c r="R2320" t="n">
        <v>0.07692</v>
      </c>
    </row>
    <row r="2321">
      <c r="A2321" s="2" t="n"/>
      <c r="B2321" s="1" t="inlineStr">
        <is>
          <t>2021-03-06</t>
        </is>
      </c>
      <c r="C2321" t="n">
        <v>99.9473736975593</v>
      </c>
      <c r="D2321" t="n">
        <v>99.97096399535424</v>
      </c>
      <c r="E2321" t="n">
        <v>99.97640285053565</v>
      </c>
      <c r="F2321" t="n">
        <v>99.84951440181048</v>
      </c>
      <c r="G2321" t="n">
        <v>99.917944917217</v>
      </c>
      <c r="H2321" t="n">
        <v>99.93151328776506</v>
      </c>
      <c r="I2321" t="n">
        <v>189</v>
      </c>
      <c r="J2321" t="n">
        <v>5</v>
      </c>
      <c r="K2321" t="n">
        <v>62</v>
      </c>
      <c r="L2321" t="n">
        <v>102</v>
      </c>
      <c r="M2321" t="n">
        <v>194</v>
      </c>
      <c r="N2321" t="n">
        <v>164</v>
      </c>
      <c r="O2321" t="n">
        <v>0.00068</v>
      </c>
      <c r="P2321" t="n">
        <v>0.00018</v>
      </c>
      <c r="Q2321" t="n">
        <v>-0.09767000000000001</v>
      </c>
      <c r="R2321" t="n">
        <v>-0.21905</v>
      </c>
    </row>
    <row r="2322">
      <c r="A2322" s="3" t="n"/>
      <c r="B2322" s="1" t="inlineStr">
        <is>
          <t>2021-03-07</t>
        </is>
      </c>
      <c r="C2322" t="n">
        <v>99.89883350026625</v>
      </c>
      <c r="D2322" t="n">
        <v>99.93707228820892</v>
      </c>
      <c r="E2322" t="n">
        <v>99.96173713411135</v>
      </c>
      <c r="F2322" t="n">
        <v>99.82258850280817</v>
      </c>
      <c r="G2322" t="n">
        <v>99.90444829917973</v>
      </c>
      <c r="H2322" t="n">
        <v>99.91806191039019</v>
      </c>
      <c r="I2322" t="n">
        <v>128</v>
      </c>
      <c r="J2322" t="n">
        <v>6</v>
      </c>
      <c r="K2322" t="n">
        <v>67</v>
      </c>
      <c r="L2322" t="n">
        <v>113</v>
      </c>
      <c r="M2322" t="n">
        <v>134</v>
      </c>
      <c r="N2322" t="n">
        <v>180</v>
      </c>
      <c r="O2322" t="n">
        <v>-0.00049</v>
      </c>
      <c r="P2322" t="n">
        <v>-0.00027</v>
      </c>
      <c r="Q2322" t="n">
        <v>-0.30928</v>
      </c>
      <c r="R2322" t="n">
        <v>0.09755999999999999</v>
      </c>
    </row>
    <row r="2323">
      <c r="A2323" s="1" t="inlineStr">
        <is>
          <t>MOUKASSA(4079)</t>
        </is>
      </c>
      <c r="B2323" s="1" t="inlineStr">
        <is>
          <t>2021-03-01</t>
        </is>
      </c>
      <c r="C2323" t="n">
        <v>100</v>
      </c>
      <c r="D2323" t="n">
        <v>100</v>
      </c>
      <c r="E2323" t="n">
        <v>100</v>
      </c>
      <c r="F2323" t="n">
        <v>99.42836727402644</v>
      </c>
      <c r="G2323" t="n">
        <v>100</v>
      </c>
      <c r="H2323" t="n">
        <v>99.42836727402644</v>
      </c>
      <c r="I2323" t="n">
        <v>0</v>
      </c>
      <c r="J2323" t="n">
        <v>0</v>
      </c>
      <c r="K2323" t="n">
        <v>0</v>
      </c>
      <c r="L2323" t="n">
        <v>16</v>
      </c>
      <c r="M2323" t="n">
        <v>0</v>
      </c>
      <c r="N2323" t="n">
        <v>16</v>
      </c>
      <c r="O2323" t="n">
        <v>0.00101</v>
      </c>
      <c r="P2323" t="n">
        <v>-0.00395</v>
      </c>
      <c r="Q2323" t="n">
        <v>-1</v>
      </c>
      <c r="R2323" t="n">
        <v>-0.91111</v>
      </c>
    </row>
    <row r="2324">
      <c r="A2324" s="2" t="n"/>
      <c r="B2324" s="1" t="inlineStr">
        <is>
          <t>2021-03-02</t>
        </is>
      </c>
      <c r="C2324" t="n">
        <v>100</v>
      </c>
      <c r="D2324" t="n">
        <v>100</v>
      </c>
      <c r="E2324" t="n">
        <v>100</v>
      </c>
      <c r="F2324" t="n">
        <v>99.77053694355209</v>
      </c>
      <c r="G2324" t="n">
        <v>100</v>
      </c>
      <c r="H2324" t="n">
        <v>99.77053694355209</v>
      </c>
      <c r="I2324" t="n">
        <v>0</v>
      </c>
      <c r="J2324" t="n">
        <v>0</v>
      </c>
      <c r="K2324" t="n">
        <v>0</v>
      </c>
      <c r="L2324" t="n">
        <v>10</v>
      </c>
      <c r="M2324" t="n">
        <v>0</v>
      </c>
      <c r="N2324" t="n">
        <v>10</v>
      </c>
      <c r="O2324" t="n">
        <v>0</v>
      </c>
      <c r="P2324" t="n">
        <v>0.00344</v>
      </c>
      <c r="R2324" t="n">
        <v>-0.375</v>
      </c>
    </row>
    <row r="2325">
      <c r="A2325" s="2" t="n"/>
      <c r="B2325" s="1" t="inlineStr">
        <is>
          <t>2021-03-03</t>
        </is>
      </c>
      <c r="C2325" t="n">
        <v>98.01980198019803</v>
      </c>
      <c r="D2325" t="n">
        <v>100</v>
      </c>
      <c r="E2325" t="n">
        <v>98.01980198019803</v>
      </c>
      <c r="F2325" t="n">
        <v>99.71275405718912</v>
      </c>
      <c r="G2325" t="n">
        <v>99.79050279329608</v>
      </c>
      <c r="H2325" t="n">
        <v>99.92208804051423</v>
      </c>
      <c r="I2325" t="n">
        <v>2</v>
      </c>
      <c r="J2325" t="n">
        <v>2</v>
      </c>
      <c r="K2325" t="n">
        <v>3</v>
      </c>
      <c r="L2325" t="n">
        <v>2</v>
      </c>
      <c r="M2325" t="n">
        <v>4</v>
      </c>
      <c r="N2325" t="n">
        <v>5</v>
      </c>
      <c r="O2325" t="n">
        <v>-0.0198</v>
      </c>
      <c r="P2325" t="n">
        <v>-0.00058</v>
      </c>
      <c r="Q2325" t="inlineStr">
        <is>
          <t>inf</t>
        </is>
      </c>
      <c r="R2325" t="n">
        <v>-0.5</v>
      </c>
    </row>
    <row r="2326">
      <c r="A2326" s="2" t="n"/>
      <c r="B2326" s="1" t="inlineStr">
        <is>
          <t>2021-03-04</t>
        </is>
      </c>
      <c r="C2326" t="n">
        <v>100</v>
      </c>
      <c r="D2326" t="n">
        <v>100</v>
      </c>
      <c r="E2326" t="n">
        <v>100</v>
      </c>
      <c r="F2326" t="n">
        <v>99.55673758865248</v>
      </c>
      <c r="G2326" t="n">
        <v>100</v>
      </c>
      <c r="H2326" t="n">
        <v>99.55673758865248</v>
      </c>
      <c r="I2326" t="n">
        <v>0</v>
      </c>
      <c r="J2326" t="n">
        <v>0</v>
      </c>
      <c r="K2326" t="n">
        <v>0</v>
      </c>
      <c r="L2326" t="n">
        <v>10</v>
      </c>
      <c r="M2326" t="n">
        <v>0</v>
      </c>
      <c r="N2326" t="n">
        <v>10</v>
      </c>
      <c r="O2326" t="n">
        <v>0.0202</v>
      </c>
      <c r="P2326" t="n">
        <v>-0.00156</v>
      </c>
      <c r="Q2326" t="n">
        <v>-1</v>
      </c>
      <c r="R2326" t="n">
        <v>1</v>
      </c>
    </row>
    <row r="2327">
      <c r="A2327" s="2" t="n"/>
      <c r="B2327" s="1" t="inlineStr">
        <is>
          <t>2021-03-05</t>
        </is>
      </c>
      <c r="C2327" t="n">
        <v>96.84210526315788</v>
      </c>
      <c r="D2327" t="n">
        <v>100</v>
      </c>
      <c r="E2327" t="n">
        <v>96.84210526315789</v>
      </c>
      <c r="F2327" t="n">
        <v>99.26307806141325</v>
      </c>
      <c r="G2327" t="n">
        <v>99.92138364779875</v>
      </c>
      <c r="H2327" t="n">
        <v>99.34117647058824</v>
      </c>
      <c r="I2327" t="n">
        <v>0</v>
      </c>
      <c r="J2327" t="n">
        <v>3</v>
      </c>
      <c r="K2327" t="n">
        <v>1</v>
      </c>
      <c r="L2327" t="n">
        <v>14</v>
      </c>
      <c r="M2327" t="n">
        <v>3</v>
      </c>
      <c r="N2327" t="n">
        <v>15</v>
      </c>
      <c r="O2327" t="n">
        <v>-0.03158</v>
      </c>
      <c r="P2327" t="n">
        <v>-0.00295</v>
      </c>
      <c r="Q2327" t="inlineStr">
        <is>
          <t>inf</t>
        </is>
      </c>
      <c r="R2327" t="n">
        <v>0.5</v>
      </c>
    </row>
    <row r="2328">
      <c r="A2328" s="2" t="n"/>
      <c r="B2328" s="1" t="inlineStr">
        <is>
          <t>2021-03-06</t>
        </is>
      </c>
      <c r="C2328" t="n">
        <v>98.71794871794873</v>
      </c>
      <c r="D2328" t="n">
        <v>100</v>
      </c>
      <c r="E2328" t="n">
        <v>98.71794871794873</v>
      </c>
      <c r="F2328" t="n">
        <v>99.18099918099919</v>
      </c>
      <c r="G2328" t="n">
        <v>100</v>
      </c>
      <c r="H2328" t="n">
        <v>99.18099918099918</v>
      </c>
      <c r="I2328" t="n">
        <v>0</v>
      </c>
      <c r="J2328" t="n">
        <v>2</v>
      </c>
      <c r="K2328" t="n">
        <v>0</v>
      </c>
      <c r="L2328" t="n">
        <v>30</v>
      </c>
      <c r="M2328" t="n">
        <v>2</v>
      </c>
      <c r="N2328" t="n">
        <v>30</v>
      </c>
      <c r="O2328" t="n">
        <v>0.01937</v>
      </c>
      <c r="P2328" t="n">
        <v>-0.00083</v>
      </c>
      <c r="Q2328" t="n">
        <v>-0.33333</v>
      </c>
      <c r="R2328" t="n">
        <v>1</v>
      </c>
    </row>
    <row r="2329">
      <c r="A2329" s="3" t="n"/>
      <c r="B2329" s="1" t="inlineStr">
        <is>
          <t>2021-03-07</t>
        </is>
      </c>
      <c r="C2329" t="n">
        <v>92.64705882352941</v>
      </c>
      <c r="D2329" t="n">
        <v>98.4375</v>
      </c>
      <c r="E2329" t="n">
        <v>94.11764705882352</v>
      </c>
      <c r="F2329" t="n">
        <v>98.92814608971814</v>
      </c>
      <c r="G2329" t="n">
        <v>100</v>
      </c>
      <c r="H2329" t="n">
        <v>98.92814608971814</v>
      </c>
      <c r="I2329" t="n">
        <v>1</v>
      </c>
      <c r="J2329" t="n">
        <v>6</v>
      </c>
      <c r="K2329" t="n">
        <v>0</v>
      </c>
      <c r="L2329" t="n">
        <v>27</v>
      </c>
      <c r="M2329" t="n">
        <v>7</v>
      </c>
      <c r="N2329" t="n">
        <v>27</v>
      </c>
      <c r="O2329" t="n">
        <v>-0.0615</v>
      </c>
      <c r="P2329" t="n">
        <v>-0.00255</v>
      </c>
      <c r="Q2329" t="n">
        <v>2.5</v>
      </c>
      <c r="R2329" t="n">
        <v>-0.1</v>
      </c>
    </row>
    <row r="2330">
      <c r="A2330" s="1" t="inlineStr">
        <is>
          <t>MOUKONDO1(1049)</t>
        </is>
      </c>
      <c r="B2330" s="1" t="inlineStr">
        <is>
          <t>2021-03-01</t>
        </is>
      </c>
      <c r="C2330" t="n">
        <v>99.772591210914</v>
      </c>
      <c r="D2330" t="n">
        <v>99.90393142181496</v>
      </c>
      <c r="E2330" t="n">
        <v>99.86853349109315</v>
      </c>
      <c r="F2330" t="n">
        <v>99.77334943800427</v>
      </c>
      <c r="G2330" t="n">
        <v>99.87772385215153</v>
      </c>
      <c r="H2330" t="n">
        <v>99.89549780459379</v>
      </c>
      <c r="I2330" t="n">
        <v>931</v>
      </c>
      <c r="J2330" t="n">
        <v>60</v>
      </c>
      <c r="K2330" t="n">
        <v>166</v>
      </c>
      <c r="L2330" t="n">
        <v>243</v>
      </c>
      <c r="M2330" t="n">
        <v>991</v>
      </c>
      <c r="N2330" t="n">
        <v>409</v>
      </c>
      <c r="O2330" t="n">
        <v>0.07691000000000001</v>
      </c>
      <c r="P2330" t="n">
        <v>0.008540000000000001</v>
      </c>
      <c r="Q2330" t="n">
        <v>140.57143</v>
      </c>
      <c r="R2330" t="n">
        <v>14.14815</v>
      </c>
    </row>
    <row r="2331">
      <c r="A2331" s="2" t="n"/>
      <c r="B2331" s="1" t="inlineStr">
        <is>
          <t>2021-03-02</t>
        </is>
      </c>
      <c r="C2331" t="n">
        <v>99.71864131192905</v>
      </c>
      <c r="D2331" t="n">
        <v>99.87291542391785</v>
      </c>
      <c r="E2331" t="n">
        <v>99.84552957993267</v>
      </c>
      <c r="F2331" t="n">
        <v>99.76026352534679</v>
      </c>
      <c r="G2331" t="n">
        <v>99.89848043970255</v>
      </c>
      <c r="H2331" t="n">
        <v>99.86164262584634</v>
      </c>
      <c r="I2331" t="n">
        <v>877</v>
      </c>
      <c r="J2331" t="n">
        <v>67</v>
      </c>
      <c r="K2331" t="n">
        <v>169</v>
      </c>
      <c r="L2331" t="n">
        <v>376</v>
      </c>
      <c r="M2331" t="n">
        <v>944</v>
      </c>
      <c r="N2331" t="n">
        <v>545</v>
      </c>
      <c r="O2331" t="n">
        <v>-0.00054</v>
      </c>
      <c r="P2331" t="n">
        <v>-0.00013</v>
      </c>
      <c r="Q2331" t="n">
        <v>-0.04743</v>
      </c>
      <c r="R2331" t="n">
        <v>0.33252</v>
      </c>
    </row>
    <row r="2332">
      <c r="A2332" s="2" t="n"/>
      <c r="B2332" s="1" t="inlineStr">
        <is>
          <t>2021-03-03</t>
        </is>
      </c>
      <c r="C2332" t="n">
        <v>99.77666926636169</v>
      </c>
      <c r="D2332" t="n">
        <v>99.9288906948395</v>
      </c>
      <c r="E2332" t="n">
        <v>99.84767025089606</v>
      </c>
      <c r="F2332" t="n">
        <v>99.66783227154515</v>
      </c>
      <c r="G2332" t="n">
        <v>99.90349158792348</v>
      </c>
      <c r="H2332" t="n">
        <v>99.76411303285539</v>
      </c>
      <c r="I2332" t="n">
        <v>832</v>
      </c>
      <c r="J2332" t="n">
        <v>68</v>
      </c>
      <c r="K2332" t="n">
        <v>136</v>
      </c>
      <c r="L2332" t="n">
        <v>587</v>
      </c>
      <c r="M2332" t="n">
        <v>900</v>
      </c>
      <c r="N2332" t="n">
        <v>723</v>
      </c>
      <c r="O2332" t="n">
        <v>0.00058</v>
      </c>
      <c r="P2332" t="n">
        <v>-0.0009300000000000001</v>
      </c>
      <c r="Q2332" t="n">
        <v>-0.04661</v>
      </c>
      <c r="R2332" t="n">
        <v>0.32661</v>
      </c>
    </row>
    <row r="2333">
      <c r="A2333" s="2" t="n"/>
      <c r="B2333" s="1" t="inlineStr">
        <is>
          <t>2021-03-04</t>
        </is>
      </c>
      <c r="C2333" t="n">
        <v>99.73839823901672</v>
      </c>
      <c r="D2333" t="n">
        <v>99.87324819438466</v>
      </c>
      <c r="E2333" t="n">
        <v>99.86497890295358</v>
      </c>
      <c r="F2333" t="n">
        <v>99.71079782258202</v>
      </c>
      <c r="G2333" t="n">
        <v>99.88479588374986</v>
      </c>
      <c r="H2333" t="n">
        <v>99.82580125470713</v>
      </c>
      <c r="I2333" t="n">
        <v>829</v>
      </c>
      <c r="J2333" t="n">
        <v>64</v>
      </c>
      <c r="K2333" t="n">
        <v>163</v>
      </c>
      <c r="L2333" t="n">
        <v>439</v>
      </c>
      <c r="M2333" t="n">
        <v>893</v>
      </c>
      <c r="N2333" t="n">
        <v>602</v>
      </c>
      <c r="O2333" t="n">
        <v>-0.00038</v>
      </c>
      <c r="P2333" t="n">
        <v>0.00043</v>
      </c>
      <c r="Q2333" t="n">
        <v>-0.00778</v>
      </c>
      <c r="R2333" t="n">
        <v>-0.16736</v>
      </c>
    </row>
    <row r="2334">
      <c r="A2334" s="2" t="n"/>
      <c r="B2334" s="1" t="inlineStr">
        <is>
          <t>2021-03-05</t>
        </is>
      </c>
      <c r="C2334" t="n">
        <v>99.7470386682418</v>
      </c>
      <c r="D2334" t="n">
        <v>99.91967266611441</v>
      </c>
      <c r="E2334" t="n">
        <v>99.82722721835822</v>
      </c>
      <c r="F2334" t="n">
        <v>99.64136093790154</v>
      </c>
      <c r="G2334" t="n">
        <v>99.88559629443607</v>
      </c>
      <c r="H2334" t="n">
        <v>99.75548490914086</v>
      </c>
      <c r="I2334" t="n">
        <v>920</v>
      </c>
      <c r="J2334" t="n">
        <v>78</v>
      </c>
      <c r="K2334" t="n">
        <v>172</v>
      </c>
      <c r="L2334" t="n">
        <v>623</v>
      </c>
      <c r="M2334" t="n">
        <v>998</v>
      </c>
      <c r="N2334" t="n">
        <v>795</v>
      </c>
      <c r="O2334" t="n">
        <v>9.000000000000001e-05</v>
      </c>
      <c r="P2334" t="n">
        <v>-0.0007</v>
      </c>
      <c r="Q2334" t="n">
        <v>0.11758</v>
      </c>
      <c r="R2334" t="n">
        <v>0.3206</v>
      </c>
    </row>
    <row r="2335">
      <c r="A2335" s="2" t="n"/>
      <c r="B2335" s="1" t="inlineStr">
        <is>
          <t>2021-03-06</t>
        </is>
      </c>
      <c r="C2335" t="n">
        <v>99.83425587502187</v>
      </c>
      <c r="D2335" t="n">
        <v>99.93459421158772</v>
      </c>
      <c r="E2335" t="n">
        <v>99.89959599340203</v>
      </c>
      <c r="F2335" t="n">
        <v>99.73742410849648</v>
      </c>
      <c r="G2335" t="n">
        <v>99.89909114304677</v>
      </c>
      <c r="H2335" t="n">
        <v>99.83816966430777</v>
      </c>
      <c r="I2335" t="n">
        <v>870</v>
      </c>
      <c r="J2335" t="n">
        <v>42</v>
      </c>
      <c r="K2335" t="n">
        <v>159</v>
      </c>
      <c r="L2335" t="n">
        <v>421</v>
      </c>
      <c r="M2335" t="n">
        <v>912</v>
      </c>
      <c r="N2335" t="n">
        <v>580</v>
      </c>
      <c r="O2335" t="n">
        <v>0.00087</v>
      </c>
      <c r="P2335" t="n">
        <v>0.00096</v>
      </c>
      <c r="Q2335" t="n">
        <v>-0.08617</v>
      </c>
      <c r="R2335" t="n">
        <v>-0.27044</v>
      </c>
    </row>
    <row r="2336">
      <c r="A2336" s="3" t="n"/>
      <c r="B2336" s="1" t="inlineStr">
        <is>
          <t>2021-03-07</t>
        </is>
      </c>
      <c r="C2336" t="n">
        <v>99.82677008023768</v>
      </c>
      <c r="D2336" t="n">
        <v>99.91302055877702</v>
      </c>
      <c r="E2336" t="n">
        <v>99.91367443596742</v>
      </c>
      <c r="F2336" t="n">
        <v>99.76821506489068</v>
      </c>
      <c r="G2336" t="n">
        <v>99.9012669589533</v>
      </c>
      <c r="H2336" t="n">
        <v>99.86681660992619</v>
      </c>
      <c r="I2336" t="n">
        <v>901</v>
      </c>
      <c r="J2336" t="n">
        <v>37</v>
      </c>
      <c r="K2336" t="n">
        <v>145</v>
      </c>
      <c r="L2336" t="n">
        <v>347</v>
      </c>
      <c r="M2336" t="n">
        <v>938</v>
      </c>
      <c r="N2336" t="n">
        <v>492</v>
      </c>
      <c r="O2336" t="n">
        <v>-6.999999999999999e-05</v>
      </c>
      <c r="P2336" t="n">
        <v>0.00031</v>
      </c>
      <c r="Q2336" t="n">
        <v>0.02851</v>
      </c>
      <c r="R2336" t="n">
        <v>-0.15172</v>
      </c>
    </row>
    <row r="2337">
      <c r="A2337" s="1" t="inlineStr">
        <is>
          <t>MOUKONDO2(1070)</t>
        </is>
      </c>
      <c r="B2337" s="1" t="inlineStr">
        <is>
          <t>2021-03-01</t>
        </is>
      </c>
      <c r="C2337" t="n">
        <v>99.80076080584037</v>
      </c>
      <c r="D2337" t="n">
        <v>99.9283256880734</v>
      </c>
      <c r="E2337" t="n">
        <v>99.87234362093564</v>
      </c>
      <c r="F2337" t="n">
        <v>99.73546374854446</v>
      </c>
      <c r="G2337" t="n">
        <v>99.82927647519291</v>
      </c>
      <c r="H2337" t="n">
        <v>99.90602683905881</v>
      </c>
      <c r="I2337" t="n">
        <v>729</v>
      </c>
      <c r="J2337" t="n">
        <v>68</v>
      </c>
      <c r="K2337" t="n">
        <v>233</v>
      </c>
      <c r="L2337" t="n">
        <v>232</v>
      </c>
      <c r="M2337" t="n">
        <v>797</v>
      </c>
      <c r="N2337" t="n">
        <v>465</v>
      </c>
      <c r="O2337" t="n">
        <v>-0.00026</v>
      </c>
      <c r="P2337" t="n">
        <v>-0.00033</v>
      </c>
      <c r="Q2337" t="n">
        <v>-0.15032</v>
      </c>
      <c r="R2337" t="n">
        <v>-0.05488</v>
      </c>
    </row>
    <row r="2338">
      <c r="A2338" s="2" t="n"/>
      <c r="B2338" s="1" t="inlineStr">
        <is>
          <t>2021-03-02</t>
        </is>
      </c>
      <c r="C2338" t="n">
        <v>99.81887765496545</v>
      </c>
      <c r="D2338" t="n">
        <v>99.91831781371793</v>
      </c>
      <c r="E2338" t="n">
        <v>99.9004785499513</v>
      </c>
      <c r="F2338" t="n">
        <v>99.7421776998423</v>
      </c>
      <c r="G2338" t="n">
        <v>99.82898930684109</v>
      </c>
      <c r="H2338" t="n">
        <v>99.91303968155786</v>
      </c>
      <c r="I2338" t="n">
        <v>683</v>
      </c>
      <c r="J2338" t="n">
        <v>47</v>
      </c>
      <c r="K2338" t="n">
        <v>257</v>
      </c>
      <c r="L2338" t="n">
        <v>239</v>
      </c>
      <c r="M2338" t="n">
        <v>730</v>
      </c>
      <c r="N2338" t="n">
        <v>496</v>
      </c>
      <c r="O2338" t="n">
        <v>0.00018</v>
      </c>
      <c r="P2338" t="n">
        <v>6.999999999999999e-05</v>
      </c>
      <c r="Q2338" t="n">
        <v>-0.08407000000000001</v>
      </c>
      <c r="R2338" t="n">
        <v>0.06666999999999999</v>
      </c>
    </row>
    <row r="2339">
      <c r="A2339" s="2" t="n"/>
      <c r="B2339" s="1" t="inlineStr">
        <is>
          <t>2021-03-03</t>
        </is>
      </c>
      <c r="C2339" t="n">
        <v>99.81663797887906</v>
      </c>
      <c r="D2339" t="n">
        <v>99.92247310785929</v>
      </c>
      <c r="E2339" t="n">
        <v>99.89408275667279</v>
      </c>
      <c r="F2339" t="n">
        <v>99.70178718531055</v>
      </c>
      <c r="G2339" t="n">
        <v>99.78151597491582</v>
      </c>
      <c r="H2339" t="n">
        <v>99.92009663430518</v>
      </c>
      <c r="I2339" t="n">
        <v>942</v>
      </c>
      <c r="J2339" t="n">
        <v>60</v>
      </c>
      <c r="K2339" t="n">
        <v>320</v>
      </c>
      <c r="L2339" t="n">
        <v>213</v>
      </c>
      <c r="M2339" t="n">
        <v>1002</v>
      </c>
      <c r="N2339" t="n">
        <v>533</v>
      </c>
      <c r="O2339" t="n">
        <v>-2e-05</v>
      </c>
      <c r="P2339" t="n">
        <v>-0.0004</v>
      </c>
      <c r="Q2339" t="n">
        <v>0.3726</v>
      </c>
      <c r="R2339" t="n">
        <v>0.0746</v>
      </c>
    </row>
    <row r="2340">
      <c r="A2340" s="2" t="n"/>
      <c r="B2340" s="1" t="inlineStr">
        <is>
          <t>2021-03-04</t>
        </is>
      </c>
      <c r="C2340" t="n">
        <v>99.78355613387117</v>
      </c>
      <c r="D2340" t="n">
        <v>99.90079365079364</v>
      </c>
      <c r="E2340" t="n">
        <v>99.88264606051852</v>
      </c>
      <c r="F2340" t="n">
        <v>99.67080263468962</v>
      </c>
      <c r="G2340" t="n">
        <v>99.77332041865095</v>
      </c>
      <c r="H2340" t="n">
        <v>99.89724930118477</v>
      </c>
      <c r="I2340" t="n">
        <v>802</v>
      </c>
      <c r="J2340" t="n">
        <v>65</v>
      </c>
      <c r="K2340" t="n">
        <v>341</v>
      </c>
      <c r="L2340" t="n">
        <v>279</v>
      </c>
      <c r="M2340" t="n">
        <v>867</v>
      </c>
      <c r="N2340" t="n">
        <v>620</v>
      </c>
      <c r="O2340" t="n">
        <v>-0.00033</v>
      </c>
      <c r="P2340" t="n">
        <v>-0.00031</v>
      </c>
      <c r="Q2340" t="n">
        <v>-0.13473</v>
      </c>
      <c r="R2340" t="n">
        <v>0.16323</v>
      </c>
    </row>
    <row r="2341">
      <c r="A2341" s="2" t="n"/>
      <c r="B2341" s="1" t="inlineStr">
        <is>
          <t>2021-03-05</t>
        </is>
      </c>
      <c r="C2341" t="n">
        <v>99.81605212999123</v>
      </c>
      <c r="D2341" t="n">
        <v>99.94022821952545</v>
      </c>
      <c r="E2341" t="n">
        <v>99.87574964381565</v>
      </c>
      <c r="F2341" t="n">
        <v>99.67268584209648</v>
      </c>
      <c r="G2341" t="n">
        <v>99.773473491308</v>
      </c>
      <c r="H2341" t="n">
        <v>99.89898352168697</v>
      </c>
      <c r="I2341" t="n">
        <v>947</v>
      </c>
      <c r="J2341" t="n">
        <v>75</v>
      </c>
      <c r="K2341" t="n">
        <v>360</v>
      </c>
      <c r="L2341" t="n">
        <v>288</v>
      </c>
      <c r="M2341" t="n">
        <v>1022</v>
      </c>
      <c r="N2341" t="n">
        <v>648</v>
      </c>
      <c r="O2341" t="n">
        <v>0.00033</v>
      </c>
      <c r="P2341" t="n">
        <v>2e-05</v>
      </c>
      <c r="Q2341" t="n">
        <v>0.17878</v>
      </c>
      <c r="R2341" t="n">
        <v>0.04516</v>
      </c>
    </row>
    <row r="2342">
      <c r="A2342" s="2" t="n"/>
      <c r="B2342" s="1" t="inlineStr">
        <is>
          <t>2021-03-06</t>
        </is>
      </c>
      <c r="C2342" t="n">
        <v>99.78317737319503</v>
      </c>
      <c r="D2342" t="n">
        <v>99.91478318129879</v>
      </c>
      <c r="E2342" t="n">
        <v>99.86828194596093</v>
      </c>
      <c r="F2342" t="n">
        <v>99.71230861437425</v>
      </c>
      <c r="G2342" t="n">
        <v>99.78798628077429</v>
      </c>
      <c r="H2342" t="n">
        <v>99.92416154567233</v>
      </c>
      <c r="I2342" t="n">
        <v>890</v>
      </c>
      <c r="J2342" t="n">
        <v>76</v>
      </c>
      <c r="K2342" t="n">
        <v>365</v>
      </c>
      <c r="L2342" t="n">
        <v>233</v>
      </c>
      <c r="M2342" t="n">
        <v>966</v>
      </c>
      <c r="N2342" t="n">
        <v>598</v>
      </c>
      <c r="O2342" t="n">
        <v>-0.00033</v>
      </c>
      <c r="P2342" t="n">
        <v>0.0004</v>
      </c>
      <c r="Q2342" t="n">
        <v>-0.05479</v>
      </c>
      <c r="R2342" t="n">
        <v>-0.07716000000000001</v>
      </c>
    </row>
    <row r="2343">
      <c r="A2343" s="3" t="n"/>
      <c r="B2343" s="1" t="inlineStr">
        <is>
          <t>2021-03-07</t>
        </is>
      </c>
      <c r="C2343" t="n">
        <v>99.79853061699437</v>
      </c>
      <c r="D2343" t="n">
        <v>99.91758864371511</v>
      </c>
      <c r="E2343" t="n">
        <v>99.88084377501816</v>
      </c>
      <c r="F2343" t="n">
        <v>99.73002061564934</v>
      </c>
      <c r="G2343" t="n">
        <v>99.81230408028999</v>
      </c>
      <c r="H2343" t="n">
        <v>99.91756180222583</v>
      </c>
      <c r="I2343" t="n">
        <v>910</v>
      </c>
      <c r="J2343" t="n">
        <v>64</v>
      </c>
      <c r="K2343" t="n">
        <v>291</v>
      </c>
      <c r="L2343" t="n">
        <v>234</v>
      </c>
      <c r="M2343" t="n">
        <v>974</v>
      </c>
      <c r="N2343" t="n">
        <v>525</v>
      </c>
      <c r="O2343" t="n">
        <v>0.00015</v>
      </c>
      <c r="P2343" t="n">
        <v>0.00018</v>
      </c>
      <c r="Q2343" t="n">
        <v>0.008279999999999999</v>
      </c>
      <c r="R2343" t="n">
        <v>-0.12207</v>
      </c>
    </row>
    <row r="2344">
      <c r="A2344" s="1" t="inlineStr">
        <is>
          <t>MOUKOUNDZI NGOUAKA(1032)</t>
        </is>
      </c>
      <c r="B2344" s="1" t="inlineStr">
        <is>
          <t>2021-03-01</t>
        </is>
      </c>
      <c r="C2344" t="n">
        <v>99.75292691825615</v>
      </c>
      <c r="D2344" t="n">
        <v>99.89403973509934</v>
      </c>
      <c r="E2344" t="n">
        <v>99.8587375010387</v>
      </c>
      <c r="F2344" t="n">
        <v>99.67542359565965</v>
      </c>
      <c r="G2344" t="n">
        <v>99.81795879462159</v>
      </c>
      <c r="H2344" t="n">
        <v>99.85720485503494</v>
      </c>
      <c r="I2344" t="n">
        <v>1222</v>
      </c>
      <c r="J2344" t="n">
        <v>51</v>
      </c>
      <c r="K2344" t="n">
        <v>243</v>
      </c>
      <c r="L2344" t="n">
        <v>306</v>
      </c>
      <c r="M2344" t="n">
        <v>1273</v>
      </c>
      <c r="N2344" t="n">
        <v>549</v>
      </c>
      <c r="O2344" t="n">
        <v>-0.00046</v>
      </c>
      <c r="P2344" t="n">
        <v>-0.00055</v>
      </c>
      <c r="Q2344" t="n">
        <v>0.30698</v>
      </c>
      <c r="R2344" t="n">
        <v>0.04571</v>
      </c>
    </row>
    <row r="2345">
      <c r="A2345" s="2" t="n"/>
      <c r="B2345" s="1" t="inlineStr">
        <is>
          <t>2021-03-02</t>
        </is>
      </c>
      <c r="C2345" t="n">
        <v>99.71128634807596</v>
      </c>
      <c r="D2345" t="n">
        <v>99.86396408651885</v>
      </c>
      <c r="E2345" t="n">
        <v>99.84711428207414</v>
      </c>
      <c r="F2345" t="n">
        <v>99.71943467822956</v>
      </c>
      <c r="G2345" t="n">
        <v>99.83230651452736</v>
      </c>
      <c r="H2345" t="n">
        <v>99.88693856704455</v>
      </c>
      <c r="I2345" t="n">
        <v>922</v>
      </c>
      <c r="J2345" t="n">
        <v>48</v>
      </c>
      <c r="K2345" t="n">
        <v>232</v>
      </c>
      <c r="L2345" t="n">
        <v>259</v>
      </c>
      <c r="M2345" t="n">
        <v>970</v>
      </c>
      <c r="N2345" t="n">
        <v>491</v>
      </c>
      <c r="O2345" t="n">
        <v>-0.00042</v>
      </c>
      <c r="P2345" t="n">
        <v>0.00044</v>
      </c>
      <c r="Q2345" t="n">
        <v>-0.23802</v>
      </c>
      <c r="R2345" t="n">
        <v>-0.10565</v>
      </c>
    </row>
    <row r="2346">
      <c r="A2346" s="2" t="n"/>
      <c r="B2346" s="1" t="inlineStr">
        <is>
          <t>2021-03-03</t>
        </is>
      </c>
      <c r="C2346" t="n">
        <v>99.76642431100376</v>
      </c>
      <c r="D2346" t="n">
        <v>99.88136574074075</v>
      </c>
      <c r="E2346" t="n">
        <v>99.88492204838754</v>
      </c>
      <c r="F2346" t="n">
        <v>99.70103981428758</v>
      </c>
      <c r="G2346" t="n">
        <v>99.81066652806962</v>
      </c>
      <c r="H2346" t="n">
        <v>99.89016533242847</v>
      </c>
      <c r="I2346" t="n">
        <v>1047</v>
      </c>
      <c r="J2346" t="n">
        <v>42</v>
      </c>
      <c r="K2346" t="n">
        <v>265</v>
      </c>
      <c r="L2346" t="n">
        <v>246</v>
      </c>
      <c r="M2346" t="n">
        <v>1089</v>
      </c>
      <c r="N2346" t="n">
        <v>511</v>
      </c>
      <c r="O2346" t="n">
        <v>0.00055</v>
      </c>
      <c r="P2346" t="n">
        <v>-0.00018</v>
      </c>
      <c r="Q2346" t="n">
        <v>0.12268</v>
      </c>
      <c r="R2346" t="n">
        <v>0.04073</v>
      </c>
    </row>
    <row r="2347">
      <c r="A2347" s="2" t="n"/>
      <c r="B2347" s="1" t="inlineStr">
        <is>
          <t>2021-03-04</t>
        </is>
      </c>
      <c r="C2347" t="n">
        <v>99.69871892205896</v>
      </c>
      <c r="D2347" t="n">
        <v>99.87329836761153</v>
      </c>
      <c r="E2347" t="n">
        <v>99.82519907882688</v>
      </c>
      <c r="F2347" t="n">
        <v>99.60046522230571</v>
      </c>
      <c r="G2347" t="n">
        <v>99.72892085429103</v>
      </c>
      <c r="H2347" t="n">
        <v>99.87119520507697</v>
      </c>
      <c r="I2347" t="n">
        <v>1171</v>
      </c>
      <c r="J2347" t="n">
        <v>63</v>
      </c>
      <c r="K2347" t="n">
        <v>352</v>
      </c>
      <c r="L2347" t="n">
        <v>274</v>
      </c>
      <c r="M2347" t="n">
        <v>1234</v>
      </c>
      <c r="N2347" t="n">
        <v>626</v>
      </c>
      <c r="O2347" t="n">
        <v>-0.00068</v>
      </c>
      <c r="P2347" t="n">
        <v>-0.00101</v>
      </c>
      <c r="Q2347" t="n">
        <v>0.13315</v>
      </c>
      <c r="R2347" t="n">
        <v>0.22505</v>
      </c>
    </row>
    <row r="2348">
      <c r="A2348" s="2" t="n"/>
      <c r="B2348" s="1" t="inlineStr">
        <is>
          <t>2021-03-05</t>
        </is>
      </c>
      <c r="C2348" t="n">
        <v>99.8030016116174</v>
      </c>
      <c r="D2348" t="n">
        <v>99.91289198606272</v>
      </c>
      <c r="E2348" t="n">
        <v>99.89001381877661</v>
      </c>
      <c r="F2348" t="n">
        <v>99.70107057604093</v>
      </c>
      <c r="G2348" t="n">
        <v>99.82885166046802</v>
      </c>
      <c r="H2348" t="n">
        <v>99.87199984543378</v>
      </c>
      <c r="I2348" t="n">
        <v>971</v>
      </c>
      <c r="J2348" t="n">
        <v>39</v>
      </c>
      <c r="K2348" t="n">
        <v>208</v>
      </c>
      <c r="L2348" t="n">
        <v>265</v>
      </c>
      <c r="M2348" t="n">
        <v>1010</v>
      </c>
      <c r="N2348" t="n">
        <v>473</v>
      </c>
      <c r="O2348" t="n">
        <v>0.00105</v>
      </c>
      <c r="P2348" t="n">
        <v>0.00101</v>
      </c>
      <c r="Q2348" t="n">
        <v>-0.18152</v>
      </c>
      <c r="R2348" t="n">
        <v>-0.24441</v>
      </c>
    </row>
    <row r="2349">
      <c r="A2349" s="2" t="n"/>
      <c r="B2349" s="1" t="inlineStr">
        <is>
          <t>2021-03-06</t>
        </is>
      </c>
      <c r="C2349" t="n">
        <v>99.71162832228696</v>
      </c>
      <c r="D2349" t="n">
        <v>99.88300672711318</v>
      </c>
      <c r="E2349" t="n">
        <v>99.82842085912127</v>
      </c>
      <c r="F2349" t="n">
        <v>99.70289694075031</v>
      </c>
      <c r="G2349" t="n">
        <v>99.82310000447848</v>
      </c>
      <c r="H2349" t="n">
        <v>99.87958392023212</v>
      </c>
      <c r="I2349" t="n">
        <v>878</v>
      </c>
      <c r="J2349" t="n">
        <v>56</v>
      </c>
      <c r="K2349" t="n">
        <v>245</v>
      </c>
      <c r="L2349" t="n">
        <v>271</v>
      </c>
      <c r="M2349" t="n">
        <v>934</v>
      </c>
      <c r="N2349" t="n">
        <v>516</v>
      </c>
      <c r="O2349" t="n">
        <v>-0.00092</v>
      </c>
      <c r="P2349" t="n">
        <v>2e-05</v>
      </c>
      <c r="Q2349" t="n">
        <v>-0.07525</v>
      </c>
      <c r="R2349" t="n">
        <v>0.09091</v>
      </c>
    </row>
    <row r="2350">
      <c r="A2350" s="3" t="n"/>
      <c r="B2350" s="1" t="inlineStr">
        <is>
          <t>2021-03-07</t>
        </is>
      </c>
      <c r="C2350" t="n">
        <v>99.78849562024281</v>
      </c>
      <c r="D2350" t="n">
        <v>99.90309451514956</v>
      </c>
      <c r="E2350" t="n">
        <v>99.88528994475804</v>
      </c>
      <c r="F2350" t="n">
        <v>99.71479986633432</v>
      </c>
      <c r="G2350" t="n">
        <v>99.82737543989629</v>
      </c>
      <c r="H2350" t="n">
        <v>99.88722975730265</v>
      </c>
      <c r="I2350" t="n">
        <v>870</v>
      </c>
      <c r="J2350" t="n">
        <v>38</v>
      </c>
      <c r="K2350" t="n">
        <v>233</v>
      </c>
      <c r="L2350" t="n">
        <v>257</v>
      </c>
      <c r="M2350" t="n">
        <v>908</v>
      </c>
      <c r="N2350" t="n">
        <v>490</v>
      </c>
      <c r="O2350" t="n">
        <v>0.00077</v>
      </c>
      <c r="P2350" t="n">
        <v>0.00012</v>
      </c>
      <c r="Q2350" t="n">
        <v>-0.02784</v>
      </c>
      <c r="R2350" t="n">
        <v>-0.05039</v>
      </c>
    </row>
    <row r="2351">
      <c r="A2351" s="1" t="inlineStr">
        <is>
          <t>MOUNGALI1(1058)</t>
        </is>
      </c>
      <c r="B2351" s="1" t="inlineStr">
        <is>
          <t>2021-03-01</t>
        </is>
      </c>
      <c r="C2351" t="n">
        <v>99.85382129760659</v>
      </c>
      <c r="D2351" t="n">
        <v>99.92121472568401</v>
      </c>
      <c r="E2351" t="n">
        <v>99.93255343396051</v>
      </c>
      <c r="F2351" t="n">
        <v>99.83199901862724</v>
      </c>
      <c r="G2351" t="n">
        <v>99.95675694757</v>
      </c>
      <c r="H2351" t="n">
        <v>99.87518809858128</v>
      </c>
      <c r="I2351" t="n">
        <v>1173</v>
      </c>
      <c r="J2351" t="n">
        <v>29</v>
      </c>
      <c r="K2351" t="n">
        <v>57</v>
      </c>
      <c r="L2351" t="n">
        <v>248</v>
      </c>
      <c r="M2351" t="n">
        <v>1202</v>
      </c>
      <c r="N2351" t="n">
        <v>305</v>
      </c>
      <c r="O2351" t="n">
        <v>0.00065</v>
      </c>
      <c r="P2351" t="n">
        <v>0.00118</v>
      </c>
      <c r="Q2351" t="n">
        <v>0.32379</v>
      </c>
      <c r="R2351" t="n">
        <v>-0.37755</v>
      </c>
    </row>
    <row r="2352">
      <c r="A2352" s="2" t="n"/>
      <c r="B2352" s="1" t="inlineStr">
        <is>
          <t>2021-03-02</t>
        </is>
      </c>
      <c r="C2352" t="n">
        <v>99.8337079455479</v>
      </c>
      <c r="D2352" t="n">
        <v>99.91058984405818</v>
      </c>
      <c r="E2352" t="n">
        <v>99.92304929974863</v>
      </c>
      <c r="F2352" t="n">
        <v>99.77302029487069</v>
      </c>
      <c r="G2352" t="n">
        <v>99.89154964394791</v>
      </c>
      <c r="H2352" t="n">
        <v>99.88134196586228</v>
      </c>
      <c r="I2352" t="n">
        <v>962</v>
      </c>
      <c r="J2352" t="n">
        <v>30</v>
      </c>
      <c r="K2352" t="n">
        <v>138</v>
      </c>
      <c r="L2352" t="n">
        <v>252</v>
      </c>
      <c r="M2352" t="n">
        <v>992</v>
      </c>
      <c r="N2352" t="n">
        <v>390</v>
      </c>
      <c r="O2352" t="n">
        <v>-0.0002</v>
      </c>
      <c r="P2352" t="n">
        <v>-0.00059</v>
      </c>
      <c r="Q2352" t="n">
        <v>-0.17471</v>
      </c>
      <c r="R2352" t="n">
        <v>0.27869</v>
      </c>
    </row>
    <row r="2353">
      <c r="A2353" s="2" t="n"/>
      <c r="B2353" s="1" t="inlineStr">
        <is>
          <t>2021-03-03</t>
        </is>
      </c>
      <c r="C2353" t="n">
        <v>99.86335171230927</v>
      </c>
      <c r="D2353" t="n">
        <v>99.91454817346721</v>
      </c>
      <c r="E2353" t="n">
        <v>99.94875975311518</v>
      </c>
      <c r="F2353" t="n">
        <v>99.81122979352307</v>
      </c>
      <c r="G2353" t="n">
        <v>99.92730302386748</v>
      </c>
      <c r="H2353" t="n">
        <v>99.88384232653944</v>
      </c>
      <c r="I2353" t="n">
        <v>1108</v>
      </c>
      <c r="J2353" t="n">
        <v>22</v>
      </c>
      <c r="K2353" t="n">
        <v>97</v>
      </c>
      <c r="L2353" t="n">
        <v>247</v>
      </c>
      <c r="M2353" t="n">
        <v>1130</v>
      </c>
      <c r="N2353" t="n">
        <v>344</v>
      </c>
      <c r="O2353" t="n">
        <v>0.0003</v>
      </c>
      <c r="P2353" t="n">
        <v>0.00038</v>
      </c>
      <c r="Q2353" t="n">
        <v>0.13911</v>
      </c>
      <c r="R2353" t="n">
        <v>-0.11795</v>
      </c>
    </row>
    <row r="2354">
      <c r="A2354" s="2" t="n"/>
      <c r="B2354" s="1" t="inlineStr">
        <is>
          <t>2021-03-04</t>
        </is>
      </c>
      <c r="C2354" t="n">
        <v>99.87781891971123</v>
      </c>
      <c r="D2354" t="n">
        <v>99.92397424627593</v>
      </c>
      <c r="E2354" t="n">
        <v>99.9538095568027</v>
      </c>
      <c r="F2354" t="n">
        <v>99.81824120096499</v>
      </c>
      <c r="G2354" t="n">
        <v>99.94991275124411</v>
      </c>
      <c r="H2354" t="n">
        <v>99.86826246601453</v>
      </c>
      <c r="I2354" t="n">
        <v>1116</v>
      </c>
      <c r="J2354" t="n">
        <v>20</v>
      </c>
      <c r="K2354" t="n">
        <v>64</v>
      </c>
      <c r="L2354" t="n">
        <v>282</v>
      </c>
      <c r="M2354" t="n">
        <v>1136</v>
      </c>
      <c r="N2354" t="n">
        <v>346</v>
      </c>
      <c r="O2354" t="n">
        <v>0.00014</v>
      </c>
      <c r="P2354" t="n">
        <v>6.999999999999999e-05</v>
      </c>
      <c r="Q2354" t="n">
        <v>0.00531</v>
      </c>
      <c r="R2354" t="n">
        <v>0.00581</v>
      </c>
    </row>
    <row r="2355">
      <c r="A2355" s="2" t="n"/>
      <c r="B2355" s="1" t="inlineStr">
        <is>
          <t>2021-03-05</t>
        </is>
      </c>
      <c r="C2355" t="n">
        <v>99.88091003423298</v>
      </c>
      <c r="D2355" t="n">
        <v>99.93503837547819</v>
      </c>
      <c r="E2355" t="n">
        <v>99.94583647324792</v>
      </c>
      <c r="F2355" t="n">
        <v>99.82489865665056</v>
      </c>
      <c r="G2355" t="n">
        <v>99.95197865718097</v>
      </c>
      <c r="H2355" t="n">
        <v>99.87285894462752</v>
      </c>
      <c r="I2355" t="n">
        <v>1057</v>
      </c>
      <c r="J2355" t="n">
        <v>23</v>
      </c>
      <c r="K2355" t="n">
        <v>58</v>
      </c>
      <c r="L2355" t="n">
        <v>250</v>
      </c>
      <c r="M2355" t="n">
        <v>1080</v>
      </c>
      <c r="N2355" t="n">
        <v>308</v>
      </c>
      <c r="O2355" t="n">
        <v>3e-05</v>
      </c>
      <c r="P2355" t="n">
        <v>6.999999999999999e-05</v>
      </c>
      <c r="Q2355" t="n">
        <v>-0.0493</v>
      </c>
      <c r="R2355" t="n">
        <v>-0.10983</v>
      </c>
    </row>
    <row r="2356">
      <c r="A2356" s="2" t="n"/>
      <c r="B2356" s="1" t="inlineStr">
        <is>
          <t>2021-03-06</t>
        </is>
      </c>
      <c r="C2356" t="n">
        <v>99.86318082924109</v>
      </c>
      <c r="D2356" t="n">
        <v>99.93044966963593</v>
      </c>
      <c r="E2356" t="n">
        <v>99.93268434134217</v>
      </c>
      <c r="F2356" t="n">
        <v>99.74077172151848</v>
      </c>
      <c r="G2356" t="n">
        <v>99.86419763435632</v>
      </c>
      <c r="H2356" t="n">
        <v>99.87640624391763</v>
      </c>
      <c r="I2356" t="n">
        <v>938</v>
      </c>
      <c r="J2356" t="n">
        <v>26</v>
      </c>
      <c r="K2356" t="n">
        <v>162</v>
      </c>
      <c r="L2356" t="n">
        <v>254</v>
      </c>
      <c r="M2356" t="n">
        <v>964</v>
      </c>
      <c r="N2356" t="n">
        <v>416</v>
      </c>
      <c r="O2356" t="n">
        <v>-0.00018</v>
      </c>
      <c r="P2356" t="n">
        <v>-0.00084</v>
      </c>
      <c r="Q2356" t="n">
        <v>-0.10741</v>
      </c>
      <c r="R2356" t="n">
        <v>0.35065</v>
      </c>
    </row>
    <row r="2357">
      <c r="A2357" s="3" t="n"/>
      <c r="B2357" s="1" t="inlineStr">
        <is>
          <t>2021-03-07</t>
        </is>
      </c>
      <c r="C2357" t="n">
        <v>99.88082043790764</v>
      </c>
      <c r="D2357" t="n">
        <v>99.95750226654579</v>
      </c>
      <c r="E2357" t="n">
        <v>99.92328556946765</v>
      </c>
      <c r="F2357" t="n">
        <v>99.83173368279597</v>
      </c>
      <c r="G2357" t="n">
        <v>99.93825605862425</v>
      </c>
      <c r="H2357" t="n">
        <v>99.89341181242366</v>
      </c>
      <c r="I2357" t="n">
        <v>807</v>
      </c>
      <c r="J2357" t="n">
        <v>28</v>
      </c>
      <c r="K2357" t="n">
        <v>82</v>
      </c>
      <c r="L2357" t="n">
        <v>226</v>
      </c>
      <c r="M2357" t="n">
        <v>835</v>
      </c>
      <c r="N2357" t="n">
        <v>308</v>
      </c>
      <c r="O2357" t="n">
        <v>0.00018</v>
      </c>
      <c r="P2357" t="n">
        <v>0.00091</v>
      </c>
      <c r="Q2357" t="n">
        <v>-0.13382</v>
      </c>
      <c r="R2357" t="n">
        <v>-0.25962</v>
      </c>
    </row>
    <row r="2358">
      <c r="A2358" s="1" t="inlineStr">
        <is>
          <t>MOUNGALI3(1092)</t>
        </is>
      </c>
      <c r="B2358" s="1" t="inlineStr">
        <is>
          <t>2021-03-01</t>
        </is>
      </c>
      <c r="C2358" t="n">
        <v>99.88169123129639</v>
      </c>
      <c r="D2358" t="n">
        <v>99.94026074428083</v>
      </c>
      <c r="E2358" t="n">
        <v>99.94139547710977</v>
      </c>
      <c r="F2358" t="n">
        <v>99.79251479324471</v>
      </c>
      <c r="G2358" t="n">
        <v>99.93233807926522</v>
      </c>
      <c r="H2358" t="n">
        <v>99.86008204280218</v>
      </c>
      <c r="I2358" t="n">
        <v>553</v>
      </c>
      <c r="J2358" t="n">
        <v>17</v>
      </c>
      <c r="K2358" t="n">
        <v>65</v>
      </c>
      <c r="L2358" t="n">
        <v>176</v>
      </c>
      <c r="M2358" t="n">
        <v>570</v>
      </c>
      <c r="N2358" t="n">
        <v>241</v>
      </c>
      <c r="O2358" t="n">
        <v>1e-05</v>
      </c>
      <c r="P2358" t="n">
        <v>-0.00039</v>
      </c>
      <c r="Q2358" t="n">
        <v>-0.31737</v>
      </c>
      <c r="R2358" t="n">
        <v>-0.21753</v>
      </c>
    </row>
    <row r="2359">
      <c r="A2359" s="2" t="n"/>
      <c r="B2359" s="1" t="inlineStr">
        <is>
          <t>2021-03-02</t>
        </is>
      </c>
      <c r="C2359" t="n">
        <v>99.89802117214846</v>
      </c>
      <c r="D2359" t="n">
        <v>99.93155665825384</v>
      </c>
      <c r="E2359" t="n">
        <v>99.96644154536683</v>
      </c>
      <c r="F2359" t="n">
        <v>99.8128543231399</v>
      </c>
      <c r="G2359" t="n">
        <v>99.94517017805985</v>
      </c>
      <c r="H2359" t="n">
        <v>99.86761155673234</v>
      </c>
      <c r="I2359" t="n">
        <v>542</v>
      </c>
      <c r="J2359" t="n">
        <v>8</v>
      </c>
      <c r="K2359" t="n">
        <v>50</v>
      </c>
      <c r="L2359" t="n">
        <v>170</v>
      </c>
      <c r="M2359" t="n">
        <v>550</v>
      </c>
      <c r="N2359" t="n">
        <v>220</v>
      </c>
      <c r="O2359" t="n">
        <v>0.00016</v>
      </c>
      <c r="P2359" t="n">
        <v>0.0002</v>
      </c>
      <c r="Q2359" t="n">
        <v>-0.03509</v>
      </c>
      <c r="R2359" t="n">
        <v>-0.08714</v>
      </c>
    </row>
    <row r="2360">
      <c r="A2360" s="2" t="n"/>
      <c r="B2360" s="1" t="inlineStr">
        <is>
          <t>2021-03-03</t>
        </is>
      </c>
      <c r="C2360" t="n">
        <v>99.88290904476962</v>
      </c>
      <c r="D2360" t="n">
        <v>99.94449583718779</v>
      </c>
      <c r="E2360" t="n">
        <v>99.93837900536465</v>
      </c>
      <c r="F2360" t="n">
        <v>99.81756099663566</v>
      </c>
      <c r="G2360" t="n">
        <v>99.95457298606905</v>
      </c>
      <c r="H2360" t="n">
        <v>99.86292574182424</v>
      </c>
      <c r="I2360" t="n">
        <v>555</v>
      </c>
      <c r="J2360" t="n">
        <v>17</v>
      </c>
      <c r="K2360" t="n">
        <v>74</v>
      </c>
      <c r="L2360" t="n">
        <v>190</v>
      </c>
      <c r="M2360" t="n">
        <v>572</v>
      </c>
      <c r="N2360" t="n">
        <v>264</v>
      </c>
      <c r="O2360" t="n">
        <v>-0.00015</v>
      </c>
      <c r="P2360" t="n">
        <v>5e-05</v>
      </c>
      <c r="Q2360" t="n">
        <v>0.04</v>
      </c>
      <c r="R2360" t="n">
        <v>0.2</v>
      </c>
    </row>
    <row r="2361">
      <c r="A2361" s="2" t="n"/>
      <c r="B2361" s="1" t="inlineStr">
        <is>
          <t>2021-03-04</t>
        </is>
      </c>
      <c r="C2361" t="n">
        <v>99.8352492931469</v>
      </c>
      <c r="D2361" t="n">
        <v>99.91810949929808</v>
      </c>
      <c r="E2361" t="n">
        <v>99.91707188359908</v>
      </c>
      <c r="F2361" t="n">
        <v>99.82894328206334</v>
      </c>
      <c r="G2361" t="n">
        <v>99.95607653663492</v>
      </c>
      <c r="H2361" t="n">
        <v>99.8728108795617</v>
      </c>
      <c r="I2361" t="n">
        <v>563</v>
      </c>
      <c r="J2361" t="n">
        <v>22</v>
      </c>
      <c r="K2361" t="n">
        <v>34</v>
      </c>
      <c r="L2361" t="n">
        <v>169</v>
      </c>
      <c r="M2361" t="n">
        <v>585</v>
      </c>
      <c r="N2361" t="n">
        <v>203</v>
      </c>
      <c r="O2361" t="n">
        <v>-0.00048</v>
      </c>
      <c r="P2361" t="n">
        <v>0.00011</v>
      </c>
      <c r="Q2361" t="n">
        <v>0.02273</v>
      </c>
      <c r="R2361" t="n">
        <v>-0.23106</v>
      </c>
    </row>
    <row r="2362">
      <c r="A2362" s="2" t="n"/>
      <c r="B2362" s="1" t="inlineStr">
        <is>
          <t>2021-03-05</t>
        </is>
      </c>
      <c r="C2362" t="n">
        <v>99.87788354124852</v>
      </c>
      <c r="D2362" t="n">
        <v>99.93466661827158</v>
      </c>
      <c r="E2362" t="n">
        <v>99.94317980041905</v>
      </c>
      <c r="F2362" t="n">
        <v>99.76767442487271</v>
      </c>
      <c r="G2362" t="n">
        <v>99.94671482068057</v>
      </c>
      <c r="H2362" t="n">
        <v>99.82086415133396</v>
      </c>
      <c r="I2362" t="n">
        <v>544</v>
      </c>
      <c r="J2362" t="n">
        <v>16</v>
      </c>
      <c r="K2362" t="n">
        <v>50</v>
      </c>
      <c r="L2362" t="n">
        <v>225</v>
      </c>
      <c r="M2362" t="n">
        <v>560</v>
      </c>
      <c r="N2362" t="n">
        <v>275</v>
      </c>
      <c r="O2362" t="n">
        <v>0.00043</v>
      </c>
      <c r="P2362" t="n">
        <v>-0.00061</v>
      </c>
      <c r="Q2362" t="n">
        <v>-0.04274</v>
      </c>
      <c r="R2362" t="n">
        <v>0.35468</v>
      </c>
    </row>
    <row r="2363">
      <c r="A2363" s="2" t="n"/>
      <c r="B2363" s="1" t="inlineStr">
        <is>
          <t>2021-03-06</t>
        </is>
      </c>
      <c r="C2363" t="n">
        <v>99.88127510329066</v>
      </c>
      <c r="D2363" t="n">
        <v>99.92939906142281</v>
      </c>
      <c r="E2363" t="n">
        <v>99.95184204189742</v>
      </c>
      <c r="F2363" t="n">
        <v>99.81255369764527</v>
      </c>
      <c r="G2363" t="n">
        <v>99.95724790514736</v>
      </c>
      <c r="H2363" t="n">
        <v>99.8552439062354</v>
      </c>
      <c r="I2363" t="n">
        <v>511</v>
      </c>
      <c r="J2363" t="n">
        <v>12</v>
      </c>
      <c r="K2363" t="n">
        <v>30</v>
      </c>
      <c r="L2363" t="n">
        <v>186</v>
      </c>
      <c r="M2363" t="n">
        <v>523</v>
      </c>
      <c r="N2363" t="n">
        <v>216</v>
      </c>
      <c r="O2363" t="n">
        <v>3e-05</v>
      </c>
      <c r="P2363" t="n">
        <v>0.00045</v>
      </c>
      <c r="Q2363" t="n">
        <v>-0.06607</v>
      </c>
      <c r="R2363" t="n">
        <v>-0.21455</v>
      </c>
    </row>
    <row r="2364">
      <c r="A2364" s="3" t="n"/>
      <c r="B2364" s="1" t="inlineStr">
        <is>
          <t>2021-03-07</t>
        </is>
      </c>
      <c r="C2364" t="n">
        <v>99.8607195704656</v>
      </c>
      <c r="D2364" t="n">
        <v>99.9076863278593</v>
      </c>
      <c r="E2364" t="n">
        <v>99.9529898458067</v>
      </c>
      <c r="F2364" t="n">
        <v>99.82792834127478</v>
      </c>
      <c r="G2364" t="n">
        <v>99.96083568544303</v>
      </c>
      <c r="H2364" t="n">
        <v>99.86704058318752</v>
      </c>
      <c r="I2364" t="n">
        <v>405</v>
      </c>
      <c r="J2364" t="n">
        <v>10</v>
      </c>
      <c r="K2364" t="n">
        <v>31</v>
      </c>
      <c r="L2364" t="n">
        <v>174</v>
      </c>
      <c r="M2364" t="n">
        <v>415</v>
      </c>
      <c r="N2364" t="n">
        <v>205</v>
      </c>
      <c r="O2364" t="n">
        <v>-0.00021</v>
      </c>
      <c r="P2364" t="n">
        <v>0.00015</v>
      </c>
      <c r="Q2364" t="n">
        <v>-0.2065</v>
      </c>
      <c r="R2364" t="n">
        <v>-0.05093</v>
      </c>
    </row>
    <row r="2365">
      <c r="A2365" s="1" t="inlineStr">
        <is>
          <t>MOUNGOUDOU SUD(4142)</t>
        </is>
      </c>
      <c r="B2365" s="1" t="inlineStr">
        <is>
          <t>2021-03-01</t>
        </is>
      </c>
      <c r="C2365" t="n">
        <v>100</v>
      </c>
      <c r="D2365" t="n">
        <v>100</v>
      </c>
      <c r="E2365" t="n">
        <v>100</v>
      </c>
      <c r="F2365" t="n">
        <v>100</v>
      </c>
      <c r="G2365" t="n">
        <v>100</v>
      </c>
      <c r="H2365" t="n">
        <v>100</v>
      </c>
      <c r="I2365" t="n">
        <v>2</v>
      </c>
      <c r="J2365" t="n">
        <v>0</v>
      </c>
      <c r="K2365" t="n">
        <v>0</v>
      </c>
      <c r="L2365" t="n">
        <v>0</v>
      </c>
      <c r="M2365" t="n">
        <v>2</v>
      </c>
      <c r="N2365" t="n">
        <v>0</v>
      </c>
      <c r="O2365" t="n">
        <v>0.00139</v>
      </c>
      <c r="P2365" t="n">
        <v>0.00172</v>
      </c>
      <c r="Q2365" t="n">
        <v>-0.99518</v>
      </c>
      <c r="R2365" t="n">
        <v>-1</v>
      </c>
    </row>
    <row r="2366">
      <c r="A2366" s="2" t="n"/>
      <c r="B2366" s="1" t="inlineStr">
        <is>
          <t>2021-03-02</t>
        </is>
      </c>
      <c r="C2366" t="n">
        <v>100</v>
      </c>
      <c r="D2366" t="n">
        <v>100</v>
      </c>
      <c r="E2366" t="n">
        <v>100</v>
      </c>
      <c r="F2366" t="n">
        <v>99.80237154150198</v>
      </c>
      <c r="G2366" t="n">
        <v>99.80237154150198</v>
      </c>
      <c r="H2366" t="n">
        <v>100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1</v>
      </c>
      <c r="O2366" t="n">
        <v>0</v>
      </c>
      <c r="P2366" t="n">
        <v>-0.00198</v>
      </c>
      <c r="Q2366" t="n">
        <v>-1</v>
      </c>
      <c r="R2366" t="inlineStr">
        <is>
          <t>inf</t>
        </is>
      </c>
    </row>
    <row r="2367">
      <c r="A2367" s="2" t="n"/>
      <c r="B2367" s="1" t="inlineStr">
        <is>
          <t>2021-03-03</t>
        </is>
      </c>
      <c r="C2367" t="n">
        <v>100</v>
      </c>
      <c r="D2367" t="n">
        <v>100</v>
      </c>
      <c r="E2367" t="n">
        <v>100</v>
      </c>
      <c r="F2367" t="n">
        <v>99.36608557844689</v>
      </c>
      <c r="G2367" t="n">
        <v>100</v>
      </c>
      <c r="H2367" t="n">
        <v>99.3660855784469</v>
      </c>
      <c r="I2367" t="n">
        <v>0</v>
      </c>
      <c r="J2367" t="n">
        <v>0</v>
      </c>
      <c r="K2367" t="n">
        <v>0</v>
      </c>
      <c r="L2367" t="n">
        <v>4</v>
      </c>
      <c r="M2367" t="n">
        <v>0</v>
      </c>
      <c r="N2367" t="n">
        <v>4</v>
      </c>
      <c r="O2367" t="n">
        <v>0</v>
      </c>
      <c r="P2367" t="n">
        <v>-0.00437</v>
      </c>
      <c r="R2367" t="n">
        <v>3</v>
      </c>
    </row>
    <row r="2368">
      <c r="A2368" s="2" t="n"/>
      <c r="B2368" s="1" t="inlineStr">
        <is>
          <t>2021-03-04</t>
        </is>
      </c>
      <c r="C2368" t="n">
        <v>100</v>
      </c>
      <c r="D2368" t="n">
        <v>100</v>
      </c>
      <c r="E2368" t="n">
        <v>100</v>
      </c>
      <c r="F2368" t="n">
        <v>100</v>
      </c>
      <c r="G2368" t="n">
        <v>100</v>
      </c>
      <c r="H2368" t="n">
        <v>100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0.00638</v>
      </c>
      <c r="R2368" t="n">
        <v>-1</v>
      </c>
    </row>
    <row r="2369">
      <c r="A2369" s="2" t="n"/>
      <c r="B2369" s="1" t="inlineStr">
        <is>
          <t>2021-03-05</t>
        </is>
      </c>
      <c r="C2369" t="n">
        <v>99.45355191256832</v>
      </c>
      <c r="D2369" t="n">
        <v>99.4535519125683</v>
      </c>
      <c r="E2369" t="n">
        <v>100</v>
      </c>
      <c r="F2369" t="n">
        <v>100</v>
      </c>
      <c r="G2369" t="n">
        <v>100</v>
      </c>
      <c r="H2369" t="n">
        <v>100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-0.00546</v>
      </c>
      <c r="P2369" t="n">
        <v>0</v>
      </c>
      <c r="Q2369" t="inlineStr">
        <is>
          <t>inf</t>
        </is>
      </c>
    </row>
    <row r="2370">
      <c r="A2370" s="2" t="n"/>
      <c r="B2370" s="1" t="inlineStr">
        <is>
          <t>2021-03-06</t>
        </is>
      </c>
      <c r="C2370" t="n">
        <v>100</v>
      </c>
      <c r="D2370" t="n">
        <v>100</v>
      </c>
      <c r="E2370" t="n">
        <v>100</v>
      </c>
      <c r="F2370" t="n">
        <v>100</v>
      </c>
      <c r="G2370" t="n">
        <v>100</v>
      </c>
      <c r="H2370" t="n">
        <v>100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0.00549</v>
      </c>
      <c r="P2370" t="n">
        <v>0</v>
      </c>
      <c r="Q2370" t="n">
        <v>-1</v>
      </c>
    </row>
    <row r="2371">
      <c r="A2371" s="3" t="n"/>
      <c r="B2371" s="1" t="inlineStr">
        <is>
          <t>2021-03-07</t>
        </is>
      </c>
      <c r="C2371" t="n">
        <v>98.15950920245399</v>
      </c>
      <c r="D2371" t="n">
        <v>100</v>
      </c>
      <c r="E2371" t="n">
        <v>98.15950920245399</v>
      </c>
      <c r="F2371" t="n">
        <v>99.68051118210862</v>
      </c>
      <c r="G2371" t="n">
        <v>99.68051118210862</v>
      </c>
      <c r="H2371" t="n">
        <v>100</v>
      </c>
      <c r="I2371" t="n">
        <v>0</v>
      </c>
      <c r="J2371" t="n">
        <v>3</v>
      </c>
      <c r="K2371" t="n">
        <v>2</v>
      </c>
      <c r="L2371" t="n">
        <v>0</v>
      </c>
      <c r="M2371" t="n">
        <v>3</v>
      </c>
      <c r="N2371" t="n">
        <v>2</v>
      </c>
      <c r="O2371" t="n">
        <v>-0.0184</v>
      </c>
      <c r="P2371" t="n">
        <v>-0.00319</v>
      </c>
      <c r="Q2371" t="inlineStr">
        <is>
          <t>inf</t>
        </is>
      </c>
      <c r="R2371" t="inlineStr">
        <is>
          <t>inf</t>
        </is>
      </c>
    </row>
    <row r="2372">
      <c r="A2372" s="1" t="inlineStr">
        <is>
          <t>MOUTABALA(1020)</t>
        </is>
      </c>
      <c r="B2372" s="1" t="inlineStr">
        <is>
          <t>2021-03-01</t>
        </is>
      </c>
      <c r="C2372" t="n">
        <v>99.63327510013468</v>
      </c>
      <c r="D2372" t="n">
        <v>99.74412654105606</v>
      </c>
      <c r="E2372" t="n">
        <v>99.88886419204267</v>
      </c>
      <c r="F2372" t="n">
        <v>99.77688026396618</v>
      </c>
      <c r="G2372" t="n">
        <v>99.88819639373899</v>
      </c>
      <c r="H2372" t="n">
        <v>99.88855927547833</v>
      </c>
      <c r="I2372" t="n">
        <v>318</v>
      </c>
      <c r="J2372" t="n">
        <v>10</v>
      </c>
      <c r="K2372" t="n">
        <v>47</v>
      </c>
      <c r="L2372" t="n">
        <v>71</v>
      </c>
      <c r="M2372" t="n">
        <v>328</v>
      </c>
      <c r="N2372" t="n">
        <v>118</v>
      </c>
      <c r="O2372" t="n">
        <v>0.01501</v>
      </c>
      <c r="P2372" t="n">
        <v>0.0009700000000000001</v>
      </c>
      <c r="Q2372" t="n">
        <v>108.33333</v>
      </c>
      <c r="R2372" t="n">
        <v>58</v>
      </c>
    </row>
    <row r="2373">
      <c r="A2373" s="2" t="n"/>
      <c r="B2373" s="1" t="inlineStr">
        <is>
          <t>2021-03-02</t>
        </is>
      </c>
      <c r="C2373" t="n">
        <v>99.59412243131612</v>
      </c>
      <c r="D2373" t="n">
        <v>99.6757272293753</v>
      </c>
      <c r="E2373" t="n">
        <v>99.91812971891203</v>
      </c>
      <c r="F2373" t="n">
        <v>99.6978657520184</v>
      </c>
      <c r="G2373" t="n">
        <v>99.79891156896853</v>
      </c>
      <c r="H2373" t="n">
        <v>99.89875058218415</v>
      </c>
      <c r="I2373" t="n">
        <v>348</v>
      </c>
      <c r="J2373" t="n">
        <v>9</v>
      </c>
      <c r="K2373" t="n">
        <v>126</v>
      </c>
      <c r="L2373" t="n">
        <v>100</v>
      </c>
      <c r="M2373" t="n">
        <v>357</v>
      </c>
      <c r="N2373" t="n">
        <v>226</v>
      </c>
      <c r="O2373" t="n">
        <v>-0.00039</v>
      </c>
      <c r="P2373" t="n">
        <v>-0.00079</v>
      </c>
      <c r="Q2373" t="n">
        <v>0.08841</v>
      </c>
      <c r="R2373" t="n">
        <v>0.91525</v>
      </c>
    </row>
    <row r="2374">
      <c r="A2374" s="2" t="n"/>
      <c r="B2374" s="1" t="inlineStr">
        <is>
          <t>2021-03-03</t>
        </is>
      </c>
      <c r="C2374" t="n">
        <v>99.73832675060132</v>
      </c>
      <c r="D2374" t="n">
        <v>99.8342541436464</v>
      </c>
      <c r="E2374" t="n">
        <v>99.90391334730957</v>
      </c>
      <c r="F2374" t="n">
        <v>99.51003621609394</v>
      </c>
      <c r="G2374" t="n">
        <v>99.59170854271356</v>
      </c>
      <c r="H2374" t="n">
        <v>99.91799284517286</v>
      </c>
      <c r="I2374" t="n">
        <v>432</v>
      </c>
      <c r="J2374" t="n">
        <v>11</v>
      </c>
      <c r="K2374" t="n">
        <v>221</v>
      </c>
      <c r="L2374" t="n">
        <v>69</v>
      </c>
      <c r="M2374" t="n">
        <v>443</v>
      </c>
      <c r="N2374" t="n">
        <v>290</v>
      </c>
      <c r="O2374" t="n">
        <v>0.00145</v>
      </c>
      <c r="P2374" t="n">
        <v>-0.00188</v>
      </c>
      <c r="Q2374" t="n">
        <v>0.2409</v>
      </c>
      <c r="R2374" t="n">
        <v>0.28319</v>
      </c>
    </row>
    <row r="2375">
      <c r="A2375" s="2" t="n"/>
      <c r="B2375" s="1" t="inlineStr">
        <is>
          <t>2021-03-04</t>
        </is>
      </c>
      <c r="C2375" t="n">
        <v>99.75330138411631</v>
      </c>
      <c r="D2375" t="n">
        <v>99.9050242188242</v>
      </c>
      <c r="E2375" t="n">
        <v>99.84813292835447</v>
      </c>
      <c r="F2375" t="n">
        <v>99.74848130841177</v>
      </c>
      <c r="G2375" t="n">
        <v>99.86535203926509</v>
      </c>
      <c r="H2375" t="n">
        <v>99.88297169291772</v>
      </c>
      <c r="I2375" t="n">
        <v>392</v>
      </c>
      <c r="J2375" t="n">
        <v>17</v>
      </c>
      <c r="K2375" t="n">
        <v>62</v>
      </c>
      <c r="L2375" t="n">
        <v>85</v>
      </c>
      <c r="M2375" t="n">
        <v>409</v>
      </c>
      <c r="N2375" t="n">
        <v>147</v>
      </c>
      <c r="O2375" t="n">
        <v>0.00015</v>
      </c>
      <c r="P2375" t="n">
        <v>0.0024</v>
      </c>
      <c r="Q2375" t="n">
        <v>-0.07675</v>
      </c>
      <c r="R2375" t="n">
        <v>-0.4931</v>
      </c>
    </row>
    <row r="2376">
      <c r="A2376" s="2" t="n"/>
      <c r="B2376" s="1" t="inlineStr">
        <is>
          <t>2021-03-05</t>
        </is>
      </c>
      <c r="C2376" t="n">
        <v>99.87051112955736</v>
      </c>
      <c r="D2376" t="n">
        <v>99.93824619184851</v>
      </c>
      <c r="E2376" t="n">
        <v>99.93222308288149</v>
      </c>
      <c r="F2376" t="n">
        <v>99.71374126518704</v>
      </c>
      <c r="G2376" t="n">
        <v>99.83737721980094</v>
      </c>
      <c r="H2376" t="n">
        <v>99.87616265765705</v>
      </c>
      <c r="I2376" t="n">
        <v>352</v>
      </c>
      <c r="J2376" t="n">
        <v>7</v>
      </c>
      <c r="K2376" t="n">
        <v>75</v>
      </c>
      <c r="L2376" t="n">
        <v>92</v>
      </c>
      <c r="M2376" t="n">
        <v>359</v>
      </c>
      <c r="N2376" t="n">
        <v>167</v>
      </c>
      <c r="O2376" t="n">
        <v>0.00117</v>
      </c>
      <c r="P2376" t="n">
        <v>-0.00035</v>
      </c>
      <c r="Q2376" t="n">
        <v>-0.12225</v>
      </c>
      <c r="R2376" t="n">
        <v>0.13605</v>
      </c>
    </row>
    <row r="2377">
      <c r="A2377" s="2" t="n"/>
      <c r="B2377" s="1" t="inlineStr">
        <is>
          <t>2021-03-06</t>
        </is>
      </c>
      <c r="C2377" t="n">
        <v>99.78328976578587</v>
      </c>
      <c r="D2377" t="n">
        <v>99.87076525431551</v>
      </c>
      <c r="E2377" t="n">
        <v>99.91241131645792</v>
      </c>
      <c r="F2377" t="n">
        <v>99.72881619514666</v>
      </c>
      <c r="G2377" t="n">
        <v>99.85808365091768</v>
      </c>
      <c r="H2377" t="n">
        <v>99.87054883185732</v>
      </c>
      <c r="I2377" t="n">
        <v>424</v>
      </c>
      <c r="J2377" t="n">
        <v>10</v>
      </c>
      <c r="K2377" t="n">
        <v>89</v>
      </c>
      <c r="L2377" t="n">
        <v>126</v>
      </c>
      <c r="M2377" t="n">
        <v>434</v>
      </c>
      <c r="N2377" t="n">
        <v>215</v>
      </c>
      <c r="O2377" t="n">
        <v>-0.00087</v>
      </c>
      <c r="P2377" t="n">
        <v>0.00015</v>
      </c>
      <c r="Q2377" t="n">
        <v>0.20891</v>
      </c>
      <c r="R2377" t="n">
        <v>0.28743</v>
      </c>
    </row>
    <row r="2378">
      <c r="A2378" s="3" t="n"/>
      <c r="B2378" s="1" t="inlineStr">
        <is>
          <t>2021-03-07</t>
        </is>
      </c>
      <c r="C2378" t="n">
        <v>99.74403262403472</v>
      </c>
      <c r="D2378" t="n">
        <v>99.87683717875031</v>
      </c>
      <c r="E2378" t="n">
        <v>99.86703167774736</v>
      </c>
      <c r="F2378" t="n">
        <v>99.53420864935923</v>
      </c>
      <c r="G2378" t="n">
        <v>99.64882777722821</v>
      </c>
      <c r="H2378" t="n">
        <v>99.88497694310541</v>
      </c>
      <c r="I2378" t="n">
        <v>511</v>
      </c>
      <c r="J2378" t="n">
        <v>17</v>
      </c>
      <c r="K2378" t="n">
        <v>219</v>
      </c>
      <c r="L2378" t="n">
        <v>110</v>
      </c>
      <c r="M2378" t="n">
        <v>528</v>
      </c>
      <c r="N2378" t="n">
        <v>329</v>
      </c>
      <c r="O2378" t="n">
        <v>-0.00039</v>
      </c>
      <c r="P2378" t="n">
        <v>-0.00195</v>
      </c>
      <c r="Q2378" t="n">
        <v>0.21659</v>
      </c>
      <c r="R2378" t="n">
        <v>0.53023</v>
      </c>
    </row>
    <row r="2379">
      <c r="A2379" s="1" t="inlineStr">
        <is>
          <t>MOUYONDZI(4014)</t>
        </is>
      </c>
      <c r="B2379" s="1" t="inlineStr">
        <is>
          <t>2021-03-01</t>
        </is>
      </c>
      <c r="C2379" t="n">
        <v>99.91466040842357</v>
      </c>
      <c r="D2379" t="n">
        <v>99.92794869947403</v>
      </c>
      <c r="E2379" t="n">
        <v>99.98670212765958</v>
      </c>
      <c r="F2379" t="n">
        <v>99.95449231536313</v>
      </c>
      <c r="G2379" t="n">
        <v>99.97846413380952</v>
      </c>
      <c r="H2379" t="n">
        <v>99.97602301790282</v>
      </c>
      <c r="I2379" t="n">
        <v>54</v>
      </c>
      <c r="J2379" t="n">
        <v>2</v>
      </c>
      <c r="K2379" t="n">
        <v>12</v>
      </c>
      <c r="L2379" t="n">
        <v>21</v>
      </c>
      <c r="M2379" t="n">
        <v>56</v>
      </c>
      <c r="N2379" t="n">
        <v>33</v>
      </c>
      <c r="O2379" t="n">
        <v>0.00171</v>
      </c>
      <c r="P2379" t="n">
        <v>0.00422</v>
      </c>
      <c r="Q2379" t="n">
        <v>-0.89394</v>
      </c>
      <c r="R2379" t="n">
        <v>-0.8997000000000001</v>
      </c>
    </row>
    <row r="2380">
      <c r="A2380" s="2" t="n"/>
      <c r="B2380" s="1" t="inlineStr">
        <is>
          <t>2021-03-02</t>
        </is>
      </c>
      <c r="C2380" t="n">
        <v>99.8784829397883</v>
      </c>
      <c r="D2380" t="n">
        <v>99.90946502057612</v>
      </c>
      <c r="E2380" t="n">
        <v>99.96898984417398</v>
      </c>
      <c r="F2380" t="n">
        <v>99.91666580865858</v>
      </c>
      <c r="G2380" t="n">
        <v>99.96001266265682</v>
      </c>
      <c r="H2380" t="n">
        <v>99.95663580581514</v>
      </c>
      <c r="I2380" t="n">
        <v>61</v>
      </c>
      <c r="J2380" t="n">
        <v>4</v>
      </c>
      <c r="K2380" t="n">
        <v>26</v>
      </c>
      <c r="L2380" t="n">
        <v>40</v>
      </c>
      <c r="M2380" t="n">
        <v>65</v>
      </c>
      <c r="N2380" t="n">
        <v>66</v>
      </c>
      <c r="O2380" t="n">
        <v>-0.00036</v>
      </c>
      <c r="P2380" t="n">
        <v>-0.00038</v>
      </c>
      <c r="Q2380" t="n">
        <v>0.16071</v>
      </c>
      <c r="R2380" t="n">
        <v>1</v>
      </c>
    </row>
    <row r="2381">
      <c r="A2381" s="2" t="n"/>
      <c r="B2381" s="1" t="inlineStr">
        <is>
          <t>2021-03-03</t>
        </is>
      </c>
      <c r="C2381" t="n">
        <v>99.96448413839465</v>
      </c>
      <c r="D2381" t="n">
        <v>99.99073301825595</v>
      </c>
      <c r="E2381" t="n">
        <v>99.97374868743437</v>
      </c>
      <c r="F2381" t="n">
        <v>99.9412157469355</v>
      </c>
      <c r="G2381" t="n">
        <v>99.96429209069809</v>
      </c>
      <c r="H2381" t="n">
        <v>99.9769154132141</v>
      </c>
      <c r="I2381" t="n">
        <v>39</v>
      </c>
      <c r="J2381" t="n">
        <v>3</v>
      </c>
      <c r="K2381" t="n">
        <v>22</v>
      </c>
      <c r="L2381" t="n">
        <v>19</v>
      </c>
      <c r="M2381" t="n">
        <v>42</v>
      </c>
      <c r="N2381" t="n">
        <v>41</v>
      </c>
      <c r="O2381" t="n">
        <v>0.00086</v>
      </c>
      <c r="P2381" t="n">
        <v>0.00025</v>
      </c>
      <c r="Q2381" t="n">
        <v>-0.35385</v>
      </c>
      <c r="R2381" t="n">
        <v>-0.37879</v>
      </c>
    </row>
    <row r="2382">
      <c r="A2382" s="2" t="n"/>
      <c r="B2382" s="1" t="inlineStr">
        <is>
          <t>2021-03-04</t>
        </is>
      </c>
      <c r="C2382" t="n">
        <v>99.93923236625456</v>
      </c>
      <c r="D2382" t="n">
        <v>99.95599366308748</v>
      </c>
      <c r="E2382" t="n">
        <v>99.98323132388698</v>
      </c>
      <c r="F2382" t="n">
        <v>99.93966463762521</v>
      </c>
      <c r="G2382" t="n">
        <v>99.97295522157401</v>
      </c>
      <c r="H2382" t="n">
        <v>99.96670041025094</v>
      </c>
      <c r="I2382" t="n">
        <v>59</v>
      </c>
      <c r="J2382" t="n">
        <v>2</v>
      </c>
      <c r="K2382" t="n">
        <v>16</v>
      </c>
      <c r="L2382" t="n">
        <v>25</v>
      </c>
      <c r="M2382" t="n">
        <v>61</v>
      </c>
      <c r="N2382" t="n">
        <v>41</v>
      </c>
      <c r="O2382" t="n">
        <v>-0.00025</v>
      </c>
      <c r="P2382" t="n">
        <v>-2e-05</v>
      </c>
      <c r="Q2382" t="n">
        <v>0.45238</v>
      </c>
      <c r="R2382" t="n">
        <v>0</v>
      </c>
    </row>
    <row r="2383">
      <c r="A2383" s="2" t="n"/>
      <c r="B2383" s="1" t="inlineStr">
        <is>
          <t>2021-03-05</t>
        </is>
      </c>
      <c r="C2383" t="n">
        <v>99.8657109849383</v>
      </c>
      <c r="D2383" t="n">
        <v>99.91742361684558</v>
      </c>
      <c r="E2383" t="n">
        <v>99.9482446303804</v>
      </c>
      <c r="F2383" t="n">
        <v>99.9640736258191</v>
      </c>
      <c r="G2383" t="n">
        <v>99.98095802301964</v>
      </c>
      <c r="H2383" t="n">
        <v>99.98311238706408</v>
      </c>
      <c r="I2383" t="n">
        <v>39</v>
      </c>
      <c r="J2383" t="n">
        <v>6</v>
      </c>
      <c r="K2383" t="n">
        <v>9</v>
      </c>
      <c r="L2383" t="n">
        <v>12</v>
      </c>
      <c r="M2383" t="n">
        <v>45</v>
      </c>
      <c r="N2383" t="n">
        <v>21</v>
      </c>
      <c r="O2383" t="n">
        <v>-0.00074</v>
      </c>
      <c r="P2383" t="n">
        <v>0.00024</v>
      </c>
      <c r="Q2383" t="n">
        <v>-0.2623</v>
      </c>
      <c r="R2383" t="n">
        <v>-0.4878</v>
      </c>
    </row>
    <row r="2384">
      <c r="A2384" s="2" t="n"/>
      <c r="B2384" s="1" t="inlineStr">
        <is>
          <t>2021-03-06</t>
        </is>
      </c>
      <c r="C2384" t="n">
        <v>99.95064774830351</v>
      </c>
      <c r="D2384" t="n">
        <v>99.95064774830351</v>
      </c>
      <c r="E2384" t="n">
        <v>100</v>
      </c>
      <c r="F2384" t="n">
        <v>99.9138438739422</v>
      </c>
      <c r="G2384" t="n">
        <v>99.96311712945888</v>
      </c>
      <c r="H2384" t="n">
        <v>99.95070856438694</v>
      </c>
      <c r="I2384" t="n">
        <v>38</v>
      </c>
      <c r="J2384" t="n">
        <v>0</v>
      </c>
      <c r="K2384" t="n">
        <v>22</v>
      </c>
      <c r="L2384" t="n">
        <v>28</v>
      </c>
      <c r="M2384" t="n">
        <v>38</v>
      </c>
      <c r="N2384" t="n">
        <v>50</v>
      </c>
      <c r="O2384" t="n">
        <v>0.00085</v>
      </c>
      <c r="P2384" t="n">
        <v>-0.0005</v>
      </c>
      <c r="Q2384" t="n">
        <v>-0.15556</v>
      </c>
      <c r="R2384" t="n">
        <v>1.38095</v>
      </c>
    </row>
    <row r="2385">
      <c r="A2385" s="3" t="n"/>
      <c r="B2385" s="1" t="inlineStr">
        <is>
          <t>2021-03-07</t>
        </is>
      </c>
      <c r="C2385" t="n">
        <v>99.87370926528756</v>
      </c>
      <c r="D2385" t="n">
        <v>99.89615784008308</v>
      </c>
      <c r="E2385" t="n">
        <v>99.97752808988764</v>
      </c>
      <c r="F2385" t="n">
        <v>99.85565484908358</v>
      </c>
      <c r="G2385" t="n">
        <v>99.9224926368005</v>
      </c>
      <c r="H2385" t="n">
        <v>99.93311036789298</v>
      </c>
      <c r="I2385" t="n">
        <v>67</v>
      </c>
      <c r="J2385" t="n">
        <v>3</v>
      </c>
      <c r="K2385" t="n">
        <v>51</v>
      </c>
      <c r="L2385" t="n">
        <v>61</v>
      </c>
      <c r="M2385" t="n">
        <v>70</v>
      </c>
      <c r="N2385" t="n">
        <v>112</v>
      </c>
      <c r="O2385" t="n">
        <v>-0.00077</v>
      </c>
      <c r="P2385" t="n">
        <v>-0.00058</v>
      </c>
      <c r="Q2385" t="n">
        <v>0.84211</v>
      </c>
      <c r="R2385" t="n">
        <v>1.24</v>
      </c>
    </row>
    <row r="2386">
      <c r="A2386" s="1" t="inlineStr">
        <is>
          <t>MPAKA(2012)</t>
        </is>
      </c>
      <c r="B2386" s="1" t="inlineStr">
        <is>
          <t>2021-03-01</t>
        </is>
      </c>
      <c r="C2386" t="n">
        <v>99.87293424735383</v>
      </c>
      <c r="D2386" t="n">
        <v>99.94522611345042</v>
      </c>
      <c r="E2386" t="n">
        <v>99.92766851513795</v>
      </c>
      <c r="F2386" t="n">
        <v>99.69576111240363</v>
      </c>
      <c r="G2386" t="n">
        <v>99.8045804226722</v>
      </c>
      <c r="H2386" t="n">
        <v>99.89096761911355</v>
      </c>
      <c r="I2386" t="n">
        <v>802</v>
      </c>
      <c r="J2386" t="n">
        <v>21</v>
      </c>
      <c r="K2386" t="n">
        <v>225</v>
      </c>
      <c r="L2386" t="n">
        <v>189</v>
      </c>
      <c r="M2386" t="n">
        <v>823</v>
      </c>
      <c r="N2386" t="n">
        <v>414</v>
      </c>
      <c r="O2386" t="n">
        <v>-1e-05</v>
      </c>
      <c r="P2386" t="n">
        <v>-0.0016</v>
      </c>
      <c r="Q2386" t="n">
        <v>10.75714</v>
      </c>
      <c r="R2386" t="n">
        <v>2.69643</v>
      </c>
    </row>
    <row r="2387">
      <c r="A2387" s="2" t="n"/>
      <c r="B2387" s="1" t="inlineStr">
        <is>
          <t>2021-03-02</t>
        </is>
      </c>
      <c r="C2387" t="n">
        <v>99.84592814877573</v>
      </c>
      <c r="D2387" t="n">
        <v>99.911758217516</v>
      </c>
      <c r="E2387" t="n">
        <v>99.93411179032907</v>
      </c>
      <c r="F2387" t="n">
        <v>99.73046393118608</v>
      </c>
      <c r="G2387" t="n">
        <v>99.80266276013616</v>
      </c>
      <c r="H2387" t="n">
        <v>99.92765841416114</v>
      </c>
      <c r="I2387" t="n">
        <v>670</v>
      </c>
      <c r="J2387" t="n">
        <v>18</v>
      </c>
      <c r="K2387" t="n">
        <v>235</v>
      </c>
      <c r="L2387" t="n">
        <v>130</v>
      </c>
      <c r="M2387" t="n">
        <v>688</v>
      </c>
      <c r="N2387" t="n">
        <v>365</v>
      </c>
      <c r="O2387" t="n">
        <v>-0.00027</v>
      </c>
      <c r="P2387" t="n">
        <v>0.00035</v>
      </c>
      <c r="Q2387" t="n">
        <v>-0.16403</v>
      </c>
      <c r="R2387" t="n">
        <v>-0.11836</v>
      </c>
    </row>
    <row r="2388">
      <c r="A2388" s="2" t="n"/>
      <c r="B2388" s="1" t="inlineStr">
        <is>
          <t>2021-03-03</t>
        </is>
      </c>
      <c r="C2388" t="n">
        <v>99.87528810745853</v>
      </c>
      <c r="D2388" t="n">
        <v>99.93129294191131</v>
      </c>
      <c r="E2388" t="n">
        <v>99.94395665981692</v>
      </c>
      <c r="F2388" t="n">
        <v>99.73157040938163</v>
      </c>
      <c r="G2388" t="n">
        <v>99.82941827471147</v>
      </c>
      <c r="H2388" t="n">
        <v>99.90198493888788</v>
      </c>
      <c r="I2388" t="n">
        <v>748</v>
      </c>
      <c r="J2388" t="n">
        <v>18</v>
      </c>
      <c r="K2388" t="n">
        <v>211</v>
      </c>
      <c r="L2388" t="n">
        <v>183</v>
      </c>
      <c r="M2388" t="n">
        <v>766</v>
      </c>
      <c r="N2388" t="n">
        <v>394</v>
      </c>
      <c r="O2388" t="n">
        <v>0.00029</v>
      </c>
      <c r="P2388" t="n">
        <v>1e-05</v>
      </c>
      <c r="Q2388" t="n">
        <v>0.11337</v>
      </c>
      <c r="R2388" t="n">
        <v>0.07945000000000001</v>
      </c>
    </row>
    <row r="2389">
      <c r="A2389" s="2" t="n"/>
      <c r="B2389" s="1" t="inlineStr">
        <is>
          <t>2021-03-04</t>
        </is>
      </c>
      <c r="C2389" t="n">
        <v>99.86799420530716</v>
      </c>
      <c r="D2389" t="n">
        <v>99.94570197169715</v>
      </c>
      <c r="E2389" t="n">
        <v>99.92225001690217</v>
      </c>
      <c r="F2389" t="n">
        <v>99.70235489658209</v>
      </c>
      <c r="G2389" t="n">
        <v>99.80823411796783</v>
      </c>
      <c r="H2389" t="n">
        <v>99.89391734828152</v>
      </c>
      <c r="I2389" t="n">
        <v>668</v>
      </c>
      <c r="J2389" t="n">
        <v>23</v>
      </c>
      <c r="K2389" t="n">
        <v>219</v>
      </c>
      <c r="L2389" t="n">
        <v>183</v>
      </c>
      <c r="M2389" t="n">
        <v>691</v>
      </c>
      <c r="N2389" t="n">
        <v>402</v>
      </c>
      <c r="O2389" t="n">
        <v>-6.999999999999999e-05</v>
      </c>
      <c r="P2389" t="n">
        <v>-0.00029</v>
      </c>
      <c r="Q2389" t="n">
        <v>-0.09791</v>
      </c>
      <c r="R2389" t="n">
        <v>0.0203</v>
      </c>
    </row>
    <row r="2390">
      <c r="A2390" s="2" t="n"/>
      <c r="B2390" s="1" t="inlineStr">
        <is>
          <t>2021-03-05</t>
        </is>
      </c>
      <c r="C2390" t="n">
        <v>99.870718561769</v>
      </c>
      <c r="D2390" t="n">
        <v>99.9397045523063</v>
      </c>
      <c r="E2390" t="n">
        <v>99.93097238895558</v>
      </c>
      <c r="F2390" t="n">
        <v>99.71315240102057</v>
      </c>
      <c r="G2390" t="n">
        <v>99.81907469630396</v>
      </c>
      <c r="H2390" t="n">
        <v>99.89388571712806</v>
      </c>
      <c r="I2390" t="n">
        <v>862</v>
      </c>
      <c r="J2390" t="n">
        <v>23</v>
      </c>
      <c r="K2390" t="n">
        <v>218</v>
      </c>
      <c r="L2390" t="n">
        <v>192</v>
      </c>
      <c r="M2390" t="n">
        <v>885</v>
      </c>
      <c r="N2390" t="n">
        <v>410</v>
      </c>
      <c r="O2390" t="n">
        <v>3e-05</v>
      </c>
      <c r="P2390" t="n">
        <v>0.00011</v>
      </c>
      <c r="Q2390" t="n">
        <v>0.28075</v>
      </c>
      <c r="R2390" t="n">
        <v>0.0199</v>
      </c>
    </row>
    <row r="2391">
      <c r="A2391" s="2" t="n"/>
      <c r="B2391" s="1" t="inlineStr">
        <is>
          <t>2021-03-06</t>
        </is>
      </c>
      <c r="C2391" t="n">
        <v>99.83426246344297</v>
      </c>
      <c r="D2391" t="n">
        <v>99.91645222738363</v>
      </c>
      <c r="E2391" t="n">
        <v>99.91774151092393</v>
      </c>
      <c r="F2391" t="n">
        <v>99.62274033726862</v>
      </c>
      <c r="G2391" t="n">
        <v>99.76493265320514</v>
      </c>
      <c r="H2391" t="n">
        <v>99.85747264880057</v>
      </c>
      <c r="I2391" t="n">
        <v>781</v>
      </c>
      <c r="J2391" t="n">
        <v>25</v>
      </c>
      <c r="K2391" t="n">
        <v>316</v>
      </c>
      <c r="L2391" t="n">
        <v>284</v>
      </c>
      <c r="M2391" t="n">
        <v>806</v>
      </c>
      <c r="N2391" t="n">
        <v>600</v>
      </c>
      <c r="O2391" t="n">
        <v>-0.00037</v>
      </c>
      <c r="P2391" t="n">
        <v>-0.00091</v>
      </c>
      <c r="Q2391" t="n">
        <v>-0.08927</v>
      </c>
      <c r="R2391" t="n">
        <v>0.46341</v>
      </c>
    </row>
    <row r="2392">
      <c r="A2392" s="3" t="n"/>
      <c r="B2392" s="1" t="inlineStr">
        <is>
          <t>2021-03-07</t>
        </is>
      </c>
      <c r="C2392" t="n">
        <v>99.8660434474474</v>
      </c>
      <c r="D2392" t="n">
        <v>99.93274067142356</v>
      </c>
      <c r="E2392" t="n">
        <v>99.93325788572589</v>
      </c>
      <c r="F2392" t="n">
        <v>99.68834111504675</v>
      </c>
      <c r="G2392" t="n">
        <v>99.78438982319966</v>
      </c>
      <c r="H2392" t="n">
        <v>99.90374375358401</v>
      </c>
      <c r="I2392" t="n">
        <v>829</v>
      </c>
      <c r="J2392" t="n">
        <v>23</v>
      </c>
      <c r="K2392" t="n">
        <v>273</v>
      </c>
      <c r="L2392" t="n">
        <v>188</v>
      </c>
      <c r="M2392" t="n">
        <v>852</v>
      </c>
      <c r="N2392" t="n">
        <v>461</v>
      </c>
      <c r="O2392" t="n">
        <v>0.00032</v>
      </c>
      <c r="P2392" t="n">
        <v>0.00066</v>
      </c>
      <c r="Q2392" t="n">
        <v>0.05707</v>
      </c>
      <c r="R2392" t="n">
        <v>-0.23167</v>
      </c>
    </row>
    <row r="2393">
      <c r="A2393" s="1" t="inlineStr">
        <is>
          <t>MPASSA MINE(4008)</t>
        </is>
      </c>
      <c r="B2393" s="1" t="inlineStr">
        <is>
          <t>2021-03-01</t>
        </is>
      </c>
      <c r="C2393" t="n">
        <v>98.84545454545454</v>
      </c>
      <c r="D2393" t="n">
        <v>99.59999999999999</v>
      </c>
      <c r="E2393" t="n">
        <v>99.24242424242425</v>
      </c>
      <c r="F2393" t="n">
        <v>99.6615087040619</v>
      </c>
      <c r="G2393" t="n">
        <v>100</v>
      </c>
      <c r="H2393" t="n">
        <v>99.6615087040619</v>
      </c>
      <c r="I2393" t="n">
        <v>7</v>
      </c>
      <c r="J2393" t="n">
        <v>2</v>
      </c>
      <c r="K2393" t="n">
        <v>0</v>
      </c>
      <c r="L2393" t="n">
        <v>7</v>
      </c>
      <c r="M2393" t="n">
        <v>9</v>
      </c>
      <c r="N2393" t="n">
        <v>7</v>
      </c>
      <c r="O2393" t="n">
        <v>-0.01022</v>
      </c>
      <c r="P2393" t="n">
        <v>-0.00027</v>
      </c>
      <c r="Q2393" t="n">
        <v>-0.98944</v>
      </c>
      <c r="R2393" t="n">
        <v>-0.98482</v>
      </c>
    </row>
    <row r="2394">
      <c r="A2394" s="2" t="n"/>
      <c r="B2394" s="1" t="inlineStr">
        <is>
          <t>2021-03-02</t>
        </is>
      </c>
      <c r="C2394" t="n">
        <v>100</v>
      </c>
      <c r="D2394" t="n">
        <v>100</v>
      </c>
      <c r="E2394" t="n">
        <v>100</v>
      </c>
      <c r="F2394" t="n">
        <v>99.64042453392254</v>
      </c>
      <c r="G2394" t="n">
        <v>99.92826398852223</v>
      </c>
      <c r="H2394" t="n">
        <v>99.71195391262602</v>
      </c>
      <c r="I2394" t="n">
        <v>0</v>
      </c>
      <c r="J2394" t="n">
        <v>0</v>
      </c>
      <c r="K2394" t="n">
        <v>1</v>
      </c>
      <c r="L2394" t="n">
        <v>6</v>
      </c>
      <c r="M2394" t="n">
        <v>0</v>
      </c>
      <c r="N2394" t="n">
        <v>7</v>
      </c>
      <c r="O2394" t="n">
        <v>0.01168</v>
      </c>
      <c r="P2394" t="n">
        <v>-0.00021</v>
      </c>
      <c r="Q2394" t="n">
        <v>-1</v>
      </c>
      <c r="R2394" t="n">
        <v>0</v>
      </c>
    </row>
    <row r="2395">
      <c r="A2395" s="2" t="n"/>
      <c r="B2395" s="1" t="inlineStr">
        <is>
          <t>2021-03-03</t>
        </is>
      </c>
      <c r="C2395" t="n">
        <v>100</v>
      </c>
      <c r="D2395" t="n">
        <v>100</v>
      </c>
      <c r="E2395" t="n">
        <v>100</v>
      </c>
      <c r="F2395" t="n">
        <v>99.53515398024405</v>
      </c>
      <c r="G2395" t="n">
        <v>100</v>
      </c>
      <c r="H2395" t="n">
        <v>99.53515398024405</v>
      </c>
      <c r="I2395" t="n">
        <v>0</v>
      </c>
      <c r="J2395" t="n">
        <v>0</v>
      </c>
      <c r="K2395" t="n">
        <v>0</v>
      </c>
      <c r="L2395" t="n">
        <v>8</v>
      </c>
      <c r="M2395" t="n">
        <v>0</v>
      </c>
      <c r="N2395" t="n">
        <v>8</v>
      </c>
      <c r="O2395" t="n">
        <v>0</v>
      </c>
      <c r="P2395" t="n">
        <v>-0.00106</v>
      </c>
      <c r="R2395" t="n">
        <v>0.14286</v>
      </c>
    </row>
    <row r="2396">
      <c r="A2396" s="2" t="n"/>
      <c r="B2396" s="1" t="inlineStr">
        <is>
          <t>2021-03-04</t>
        </is>
      </c>
      <c r="C2396" t="n">
        <v>100</v>
      </c>
      <c r="D2396" t="n">
        <v>100</v>
      </c>
      <c r="E2396" t="n">
        <v>100</v>
      </c>
      <c r="F2396" t="n">
        <v>99.30465919973351</v>
      </c>
      <c r="G2396" t="n">
        <v>99.80430528375733</v>
      </c>
      <c r="H2396" t="n">
        <v>99.49937421777221</v>
      </c>
      <c r="I2396" t="n">
        <v>0</v>
      </c>
      <c r="J2396" t="n">
        <v>0</v>
      </c>
      <c r="K2396" t="n">
        <v>2</v>
      </c>
      <c r="L2396" t="n">
        <v>8</v>
      </c>
      <c r="M2396" t="n">
        <v>0</v>
      </c>
      <c r="N2396" t="n">
        <v>10</v>
      </c>
      <c r="O2396" t="n">
        <v>0</v>
      </c>
      <c r="P2396" t="n">
        <v>-0.00232</v>
      </c>
      <c r="R2396" t="n">
        <v>0.25</v>
      </c>
    </row>
    <row r="2397">
      <c r="A2397" s="2" t="n"/>
      <c r="B2397" s="1" t="inlineStr">
        <is>
          <t>2021-03-05</t>
        </is>
      </c>
      <c r="C2397" t="n">
        <v>99.25093632958801</v>
      </c>
      <c r="D2397" t="n">
        <v>100</v>
      </c>
      <c r="E2397" t="n">
        <v>99.25093632958801</v>
      </c>
      <c r="F2397" t="n">
        <v>99.74430805576911</v>
      </c>
      <c r="G2397" t="n">
        <v>99.91251093613297</v>
      </c>
      <c r="H2397" t="n">
        <v>99.83164983164983</v>
      </c>
      <c r="I2397" t="n">
        <v>0</v>
      </c>
      <c r="J2397" t="n">
        <v>2</v>
      </c>
      <c r="K2397" t="n">
        <v>1</v>
      </c>
      <c r="L2397" t="n">
        <v>3</v>
      </c>
      <c r="M2397" t="n">
        <v>2</v>
      </c>
      <c r="N2397" t="n">
        <v>4</v>
      </c>
      <c r="O2397" t="n">
        <v>-0.00749</v>
      </c>
      <c r="P2397" t="n">
        <v>0.00443</v>
      </c>
      <c r="Q2397" t="inlineStr">
        <is>
          <t>inf</t>
        </is>
      </c>
      <c r="R2397" t="n">
        <v>-0.6</v>
      </c>
    </row>
    <row r="2398">
      <c r="A2398" s="2" t="n"/>
      <c r="B2398" s="1" t="inlineStr">
        <is>
          <t>2021-03-06</t>
        </is>
      </c>
      <c r="C2398" t="n">
        <v>100</v>
      </c>
      <c r="D2398" t="n">
        <v>100</v>
      </c>
      <c r="E2398" t="n">
        <v>100</v>
      </c>
      <c r="F2398" t="n">
        <v>99.7612909958499</v>
      </c>
      <c r="G2398" t="n">
        <v>99.95051954477981</v>
      </c>
      <c r="H2398" t="n">
        <v>99.81067777357062</v>
      </c>
      <c r="I2398" t="n">
        <v>0</v>
      </c>
      <c r="J2398" t="n">
        <v>0</v>
      </c>
      <c r="K2398" t="n">
        <v>1</v>
      </c>
      <c r="L2398" t="n">
        <v>5</v>
      </c>
      <c r="M2398" t="n">
        <v>0</v>
      </c>
      <c r="N2398" t="n">
        <v>6</v>
      </c>
      <c r="O2398" t="n">
        <v>0.00755</v>
      </c>
      <c r="P2398" t="n">
        <v>0.00017</v>
      </c>
      <c r="Q2398" t="n">
        <v>-1</v>
      </c>
      <c r="R2398" t="n">
        <v>0.5</v>
      </c>
    </row>
    <row r="2399">
      <c r="A2399" s="3" t="n"/>
      <c r="B2399" s="1" t="inlineStr">
        <is>
          <t>2021-03-07</t>
        </is>
      </c>
      <c r="C2399" t="n">
        <v>100</v>
      </c>
      <c r="D2399" t="n">
        <v>100</v>
      </c>
      <c r="E2399" t="n">
        <v>100</v>
      </c>
      <c r="F2399" t="n">
        <v>99.54129865288836</v>
      </c>
      <c r="G2399" t="n">
        <v>99.87212276214834</v>
      </c>
      <c r="H2399" t="n">
        <v>99.66875230033125</v>
      </c>
      <c r="I2399" t="n">
        <v>0</v>
      </c>
      <c r="J2399" t="n">
        <v>0</v>
      </c>
      <c r="K2399" t="n">
        <v>3</v>
      </c>
      <c r="L2399" t="n">
        <v>9</v>
      </c>
      <c r="M2399" t="n">
        <v>0</v>
      </c>
      <c r="N2399" t="n">
        <v>12</v>
      </c>
      <c r="O2399" t="n">
        <v>0</v>
      </c>
      <c r="P2399" t="n">
        <v>-0.00221</v>
      </c>
      <c r="R2399" t="n">
        <v>1</v>
      </c>
    </row>
    <row r="2400">
      <c r="A2400" s="1" t="inlineStr">
        <is>
          <t>MPILA3(1064)</t>
        </is>
      </c>
      <c r="B2400" s="1" t="inlineStr">
        <is>
          <t>2021-03-01</t>
        </is>
      </c>
      <c r="C2400" t="n">
        <v>99.88886021306938</v>
      </c>
      <c r="D2400" t="n">
        <v>99.95519211381203</v>
      </c>
      <c r="E2400" t="n">
        <v>99.93363836401103</v>
      </c>
      <c r="F2400" t="n">
        <v>99.68109175873425</v>
      </c>
      <c r="G2400" t="n">
        <v>99.8746291111204</v>
      </c>
      <c r="H2400" t="n">
        <v>99.8062197035337</v>
      </c>
      <c r="I2400" t="n">
        <v>724</v>
      </c>
      <c r="J2400" t="n">
        <v>19</v>
      </c>
      <c r="K2400" t="n">
        <v>92</v>
      </c>
      <c r="L2400" t="n">
        <v>331</v>
      </c>
      <c r="M2400" t="n">
        <v>743</v>
      </c>
      <c r="N2400" t="n">
        <v>423</v>
      </c>
      <c r="O2400" t="n">
        <v>-0.00111</v>
      </c>
      <c r="P2400" t="n">
        <v>0.0014</v>
      </c>
      <c r="Q2400" t="inlineStr">
        <is>
          <t>inf</t>
        </is>
      </c>
      <c r="R2400" t="n">
        <v>34.25</v>
      </c>
    </row>
    <row r="2401">
      <c r="A2401" s="2" t="n"/>
      <c r="B2401" s="1" t="inlineStr">
        <is>
          <t>2021-03-02</t>
        </is>
      </c>
      <c r="C2401" t="n">
        <v>99.89346440041598</v>
      </c>
      <c r="D2401" t="n">
        <v>99.95508645856725</v>
      </c>
      <c r="E2401" t="n">
        <v>99.93835025276397</v>
      </c>
      <c r="F2401" t="n">
        <v>99.65833264558532</v>
      </c>
      <c r="G2401" t="n">
        <v>99.83507787250456</v>
      </c>
      <c r="H2401" t="n">
        <v>99.82296279956334</v>
      </c>
      <c r="I2401" t="n">
        <v>544</v>
      </c>
      <c r="J2401" t="n">
        <v>15</v>
      </c>
      <c r="K2401" t="n">
        <v>124</v>
      </c>
      <c r="L2401" t="n">
        <v>313</v>
      </c>
      <c r="M2401" t="n">
        <v>559</v>
      </c>
      <c r="N2401" t="n">
        <v>437</v>
      </c>
      <c r="O2401" t="n">
        <v>5e-05</v>
      </c>
      <c r="P2401" t="n">
        <v>-0.00023</v>
      </c>
      <c r="Q2401" t="n">
        <v>-0.24764</v>
      </c>
      <c r="R2401" t="n">
        <v>0.0331</v>
      </c>
    </row>
    <row r="2402">
      <c r="A2402" s="2" t="n"/>
      <c r="B2402" s="1" t="inlineStr">
        <is>
          <t>2021-03-03</t>
        </is>
      </c>
      <c r="C2402" t="n">
        <v>99.89397449555521</v>
      </c>
      <c r="D2402" t="n">
        <v>99.93636877828054</v>
      </c>
      <c r="E2402" t="n">
        <v>99.95757872409855</v>
      </c>
      <c r="F2402" t="n">
        <v>99.66350740497884</v>
      </c>
      <c r="G2402" t="n">
        <v>99.83714012678843</v>
      </c>
      <c r="H2402" t="n">
        <v>99.82608403887664</v>
      </c>
      <c r="I2402" t="n">
        <v>764</v>
      </c>
      <c r="J2402" t="n">
        <v>13</v>
      </c>
      <c r="K2402" t="n">
        <v>121</v>
      </c>
      <c r="L2402" t="n">
        <v>311</v>
      </c>
      <c r="M2402" t="n">
        <v>777</v>
      </c>
      <c r="N2402" t="n">
        <v>432</v>
      </c>
      <c r="O2402" t="n">
        <v>1e-05</v>
      </c>
      <c r="P2402" t="n">
        <v>5e-05</v>
      </c>
      <c r="Q2402" t="n">
        <v>0.38998</v>
      </c>
      <c r="R2402" t="n">
        <v>-0.01144</v>
      </c>
    </row>
    <row r="2403">
      <c r="A2403" s="2" t="n"/>
      <c r="B2403" s="1" t="inlineStr">
        <is>
          <t>2021-03-04</t>
        </is>
      </c>
      <c r="C2403" t="n">
        <v>99.89963126205028</v>
      </c>
      <c r="D2403" t="n">
        <v>99.97017101948826</v>
      </c>
      <c r="E2403" t="n">
        <v>99.92943919499325</v>
      </c>
      <c r="F2403" t="n">
        <v>99.56667945179477</v>
      </c>
      <c r="G2403" t="n">
        <v>99.75138649837444</v>
      </c>
      <c r="H2403" t="n">
        <v>99.81483260226896</v>
      </c>
      <c r="I2403" t="n">
        <v>751</v>
      </c>
      <c r="J2403" t="n">
        <v>23</v>
      </c>
      <c r="K2403" t="n">
        <v>195</v>
      </c>
      <c r="L2403" t="n">
        <v>347</v>
      </c>
      <c r="M2403" t="n">
        <v>774</v>
      </c>
      <c r="N2403" t="n">
        <v>542</v>
      </c>
      <c r="O2403" t="n">
        <v>6e-05</v>
      </c>
      <c r="P2403" t="n">
        <v>-0.0009700000000000001</v>
      </c>
      <c r="Q2403" t="n">
        <v>-0.00386</v>
      </c>
      <c r="R2403" t="n">
        <v>0.25463</v>
      </c>
    </row>
    <row r="2404">
      <c r="A2404" s="2" t="n"/>
      <c r="B2404" s="1" t="inlineStr">
        <is>
          <t>2021-03-05</t>
        </is>
      </c>
      <c r="C2404" t="n">
        <v>99.86354557369233</v>
      </c>
      <c r="D2404" t="n">
        <v>99.93855480911027</v>
      </c>
      <c r="E2404" t="n">
        <v>99.92494464667693</v>
      </c>
      <c r="F2404" t="n">
        <v>99.6254567718625</v>
      </c>
      <c r="G2404" t="n">
        <v>99.85016525890562</v>
      </c>
      <c r="H2404" t="n">
        <v>99.77495431633943</v>
      </c>
      <c r="I2404" t="n">
        <v>707</v>
      </c>
      <c r="J2404" t="n">
        <v>20</v>
      </c>
      <c r="K2404" t="n">
        <v>102</v>
      </c>
      <c r="L2404" t="n">
        <v>367</v>
      </c>
      <c r="M2404" t="n">
        <v>727</v>
      </c>
      <c r="N2404" t="n">
        <v>469</v>
      </c>
      <c r="O2404" t="n">
        <v>-0.00036</v>
      </c>
      <c r="P2404" t="n">
        <v>0.00059</v>
      </c>
      <c r="Q2404" t="n">
        <v>-0.06072</v>
      </c>
      <c r="R2404" t="n">
        <v>-0.13469</v>
      </c>
    </row>
    <row r="2405">
      <c r="A2405" s="2" t="n"/>
      <c r="B2405" s="1" t="inlineStr">
        <is>
          <t>2021-03-06</t>
        </is>
      </c>
      <c r="C2405" t="n">
        <v>99.87243264228579</v>
      </c>
      <c r="D2405" t="n">
        <v>99.94063113668538</v>
      </c>
      <c r="E2405" t="n">
        <v>99.93176099287754</v>
      </c>
      <c r="F2405" t="n">
        <v>99.717755865215</v>
      </c>
      <c r="G2405" t="n">
        <v>99.92110057524853</v>
      </c>
      <c r="H2405" t="n">
        <v>99.79649472547554</v>
      </c>
      <c r="I2405" t="n">
        <v>427</v>
      </c>
      <c r="J2405" t="n">
        <v>16</v>
      </c>
      <c r="K2405" t="n">
        <v>55</v>
      </c>
      <c r="L2405" t="n">
        <v>343</v>
      </c>
      <c r="M2405" t="n">
        <v>443</v>
      </c>
      <c r="N2405" t="n">
        <v>398</v>
      </c>
      <c r="O2405" t="n">
        <v>9.000000000000001e-05</v>
      </c>
      <c r="P2405" t="n">
        <v>0.0009300000000000001</v>
      </c>
      <c r="Q2405" t="n">
        <v>-0.39065</v>
      </c>
      <c r="R2405" t="n">
        <v>-0.15139</v>
      </c>
    </row>
    <row r="2406">
      <c r="A2406" s="3" t="n"/>
      <c r="B2406" s="1" t="inlineStr">
        <is>
          <t>2021-03-07</t>
        </is>
      </c>
      <c r="C2406" t="n">
        <v>99.86826743829364</v>
      </c>
      <c r="D2406" t="n">
        <v>99.92260061919505</v>
      </c>
      <c r="E2406" t="n">
        <v>99.9456247329786</v>
      </c>
      <c r="F2406" t="n">
        <v>99.75279257550841</v>
      </c>
      <c r="G2406" t="n">
        <v>99.93431689571544</v>
      </c>
      <c r="H2406" t="n">
        <v>99.81835637061846</v>
      </c>
      <c r="I2406" t="n">
        <v>451</v>
      </c>
      <c r="J2406" t="n">
        <v>14</v>
      </c>
      <c r="K2406" t="n">
        <v>52</v>
      </c>
      <c r="L2406" t="n">
        <v>333</v>
      </c>
      <c r="M2406" t="n">
        <v>465</v>
      </c>
      <c r="N2406" t="n">
        <v>385</v>
      </c>
      <c r="O2406" t="n">
        <v>-4e-05</v>
      </c>
      <c r="P2406" t="n">
        <v>0.00035</v>
      </c>
      <c r="Q2406" t="n">
        <v>0.04966</v>
      </c>
      <c r="R2406" t="n">
        <v>-0.03266</v>
      </c>
    </row>
    <row r="2407">
      <c r="A2407" s="1" t="inlineStr">
        <is>
          <t>MPINI(3041)</t>
        </is>
      </c>
      <c r="B2407" s="1" t="inlineStr">
        <is>
          <t>2021-03-01</t>
        </is>
      </c>
      <c r="C2407" t="n">
        <v>99.7258322948193</v>
      </c>
      <c r="D2407" t="n">
        <v>99.85401459854015</v>
      </c>
      <c r="E2407" t="n">
        <v>99.87163029525033</v>
      </c>
      <c r="F2407" t="n">
        <v>99.80416158280039</v>
      </c>
      <c r="G2407" t="n">
        <v>99.921875</v>
      </c>
      <c r="H2407" t="n">
        <v>99.88219454729047</v>
      </c>
      <c r="I2407" t="n">
        <v>1</v>
      </c>
      <c r="J2407" t="n">
        <v>1</v>
      </c>
      <c r="K2407" t="n">
        <v>5</v>
      </c>
      <c r="L2407" t="n">
        <v>7</v>
      </c>
      <c r="M2407" t="n">
        <v>2</v>
      </c>
      <c r="N2407" t="n">
        <v>12</v>
      </c>
      <c r="O2407" t="n">
        <v>-0.00143</v>
      </c>
      <c r="P2407" t="n">
        <v>0.00051</v>
      </c>
      <c r="Q2407" t="n">
        <v>-0.9957</v>
      </c>
      <c r="R2407" t="n">
        <v>-0.96883</v>
      </c>
    </row>
    <row r="2408">
      <c r="A2408" s="2" t="n"/>
      <c r="B2408" s="1" t="inlineStr">
        <is>
          <t>2021-03-02</t>
        </is>
      </c>
      <c r="C2408" t="n">
        <v>100</v>
      </c>
      <c r="D2408" t="n">
        <v>100</v>
      </c>
      <c r="E2408" t="n">
        <v>100</v>
      </c>
      <c r="F2408" t="n">
        <v>99.85103540125311</v>
      </c>
      <c r="G2408" t="n">
        <v>99.96962332928311</v>
      </c>
      <c r="H2408" t="n">
        <v>99.88137603795967</v>
      </c>
      <c r="I2408" t="n">
        <v>6</v>
      </c>
      <c r="J2408" t="n">
        <v>0</v>
      </c>
      <c r="K2408" t="n">
        <v>1</v>
      </c>
      <c r="L2408" t="n">
        <v>6</v>
      </c>
      <c r="M2408" t="n">
        <v>6</v>
      </c>
      <c r="N2408" t="n">
        <v>7</v>
      </c>
      <c r="O2408" t="n">
        <v>0.00275</v>
      </c>
      <c r="P2408" t="n">
        <v>0.00047</v>
      </c>
      <c r="Q2408" t="n">
        <v>2</v>
      </c>
      <c r="R2408" t="n">
        <v>-0.41667</v>
      </c>
    </row>
    <row r="2409">
      <c r="A2409" s="2" t="n"/>
      <c r="B2409" s="1" t="inlineStr">
        <is>
          <t>2021-03-03</t>
        </is>
      </c>
      <c r="C2409" t="n">
        <v>99.89270386266095</v>
      </c>
      <c r="D2409" t="n">
        <v>100</v>
      </c>
      <c r="E2409" t="n">
        <v>99.89270386266095</v>
      </c>
      <c r="F2409" t="n">
        <v>99.27271006215884</v>
      </c>
      <c r="G2409" t="n">
        <v>99.45019404915912</v>
      </c>
      <c r="H2409" t="n">
        <v>99.82153480071386</v>
      </c>
      <c r="I2409" t="n">
        <v>4</v>
      </c>
      <c r="J2409" t="n">
        <v>1</v>
      </c>
      <c r="K2409" t="n">
        <v>17</v>
      </c>
      <c r="L2409" t="n">
        <v>9</v>
      </c>
      <c r="M2409" t="n">
        <v>5</v>
      </c>
      <c r="N2409" t="n">
        <v>26</v>
      </c>
      <c r="O2409" t="n">
        <v>-0.00107</v>
      </c>
      <c r="P2409" t="n">
        <v>-0.00579</v>
      </c>
      <c r="Q2409" t="n">
        <v>-0.16667</v>
      </c>
      <c r="R2409" t="n">
        <v>2.71429</v>
      </c>
    </row>
    <row r="2410">
      <c r="A2410" s="2" t="n"/>
      <c r="B2410" s="1" t="inlineStr">
        <is>
          <t>2021-03-04</t>
        </is>
      </c>
      <c r="C2410" t="n">
        <v>100</v>
      </c>
      <c r="D2410" t="n">
        <v>100</v>
      </c>
      <c r="E2410" t="n">
        <v>100</v>
      </c>
      <c r="F2410" t="n">
        <v>99.85995737394619</v>
      </c>
      <c r="G2410" t="n">
        <v>99.97060552616108</v>
      </c>
      <c r="H2410" t="n">
        <v>99.88931931377975</v>
      </c>
      <c r="I2410" t="n">
        <v>2</v>
      </c>
      <c r="J2410" t="n">
        <v>0</v>
      </c>
      <c r="K2410" t="n">
        <v>1</v>
      </c>
      <c r="L2410" t="n">
        <v>6</v>
      </c>
      <c r="M2410" t="n">
        <v>2</v>
      </c>
      <c r="N2410" t="n">
        <v>7</v>
      </c>
      <c r="O2410" t="n">
        <v>0.00107</v>
      </c>
      <c r="P2410" t="n">
        <v>0.00592</v>
      </c>
      <c r="Q2410" t="n">
        <v>-0.6</v>
      </c>
      <c r="R2410" t="n">
        <v>-0.73077</v>
      </c>
    </row>
    <row r="2411">
      <c r="A2411" s="2" t="n"/>
      <c r="B2411" s="1" t="inlineStr">
        <is>
          <t>2021-03-05</t>
        </is>
      </c>
      <c r="C2411" t="n">
        <v>100</v>
      </c>
      <c r="D2411" t="n">
        <v>100</v>
      </c>
      <c r="E2411" t="n">
        <v>100</v>
      </c>
      <c r="F2411" t="n">
        <v>99.85143254595792</v>
      </c>
      <c r="G2411" t="n">
        <v>99.96410624551328</v>
      </c>
      <c r="H2411" t="n">
        <v>99.88728584310189</v>
      </c>
      <c r="I2411" t="n">
        <v>4</v>
      </c>
      <c r="J2411" t="n">
        <v>0</v>
      </c>
      <c r="K2411" t="n">
        <v>1</v>
      </c>
      <c r="L2411" t="n">
        <v>5</v>
      </c>
      <c r="M2411" t="n">
        <v>4</v>
      </c>
      <c r="N2411" t="n">
        <v>6</v>
      </c>
      <c r="O2411" t="n">
        <v>0</v>
      </c>
      <c r="P2411" t="n">
        <v>-9.000000000000001e-05</v>
      </c>
      <c r="Q2411" t="n">
        <v>1</v>
      </c>
      <c r="R2411" t="n">
        <v>-0.14286</v>
      </c>
    </row>
    <row r="2412">
      <c r="A2412" s="2" t="n"/>
      <c r="B2412" s="1" t="inlineStr">
        <is>
          <t>2021-03-06</t>
        </is>
      </c>
      <c r="C2412" t="n">
        <v>99.8613037447989</v>
      </c>
      <c r="D2412" t="n">
        <v>99.86130374479889</v>
      </c>
      <c r="E2412" t="n">
        <v>100</v>
      </c>
      <c r="F2412" t="n">
        <v>99.90375649532837</v>
      </c>
      <c r="G2412" t="n">
        <v>99.92782389029232</v>
      </c>
      <c r="H2412" t="n">
        <v>99.97591522157995</v>
      </c>
      <c r="I2412" t="n">
        <v>3</v>
      </c>
      <c r="J2412" t="n">
        <v>0</v>
      </c>
      <c r="K2412" t="n">
        <v>2</v>
      </c>
      <c r="L2412" t="n">
        <v>1</v>
      </c>
      <c r="M2412" t="n">
        <v>3</v>
      </c>
      <c r="N2412" t="n">
        <v>3</v>
      </c>
      <c r="O2412" t="n">
        <v>-0.00139</v>
      </c>
      <c r="P2412" t="n">
        <v>0.00052</v>
      </c>
      <c r="Q2412" t="n">
        <v>-0.25</v>
      </c>
      <c r="R2412" t="n">
        <v>-0.5</v>
      </c>
    </row>
    <row r="2413">
      <c r="A2413" s="3" t="n"/>
      <c r="B2413" s="1" t="inlineStr">
        <is>
          <t>2021-03-07</t>
        </is>
      </c>
      <c r="C2413" t="n">
        <v>99.76905311778292</v>
      </c>
      <c r="D2413" t="n">
        <v>99.76905311778292</v>
      </c>
      <c r="E2413" t="n">
        <v>100</v>
      </c>
      <c r="F2413" t="n">
        <v>99.72401103955843</v>
      </c>
      <c r="G2413" t="n">
        <v>100</v>
      </c>
      <c r="H2413" t="n">
        <v>99.72401103955842</v>
      </c>
      <c r="I2413" t="n">
        <v>5</v>
      </c>
      <c r="J2413" t="n">
        <v>0</v>
      </c>
      <c r="K2413" t="n">
        <v>0</v>
      </c>
      <c r="L2413" t="n">
        <v>6</v>
      </c>
      <c r="M2413" t="n">
        <v>5</v>
      </c>
      <c r="N2413" t="n">
        <v>6</v>
      </c>
      <c r="O2413" t="n">
        <v>-0.00092</v>
      </c>
      <c r="P2413" t="n">
        <v>-0.0018</v>
      </c>
      <c r="Q2413" t="n">
        <v>0.66667</v>
      </c>
      <c r="R2413" t="n">
        <v>1</v>
      </c>
    </row>
    <row r="2414">
      <c r="A2414" s="1" t="inlineStr">
        <is>
          <t>MPISSA(1123)</t>
        </is>
      </c>
      <c r="B2414" s="1" t="inlineStr">
        <is>
          <t>2021-03-01</t>
        </is>
      </c>
      <c r="C2414" t="n">
        <v>99.83054746477113</v>
      </c>
      <c r="D2414" t="n">
        <v>99.91594976762583</v>
      </c>
      <c r="E2414" t="n">
        <v>99.91452585592859</v>
      </c>
      <c r="F2414" t="n">
        <v>99.79646870361822</v>
      </c>
      <c r="G2414" t="n">
        <v>99.90120732348828</v>
      </c>
      <c r="H2414" t="n">
        <v>99.89515780371812</v>
      </c>
      <c r="I2414" t="n">
        <v>603</v>
      </c>
      <c r="J2414" t="n">
        <v>18</v>
      </c>
      <c r="K2414" t="n">
        <v>77</v>
      </c>
      <c r="L2414" t="n">
        <v>97</v>
      </c>
      <c r="M2414" t="n">
        <v>621</v>
      </c>
      <c r="N2414" t="n">
        <v>174</v>
      </c>
      <c r="O2414" t="n">
        <v>0.00062</v>
      </c>
      <c r="P2414" t="n">
        <v>0.00073</v>
      </c>
      <c r="Q2414" t="n">
        <v>123.2</v>
      </c>
      <c r="R2414" t="n">
        <v>28</v>
      </c>
    </row>
    <row r="2415">
      <c r="A2415" s="2" t="n"/>
      <c r="B2415" s="1" t="inlineStr">
        <is>
          <t>2021-03-02</t>
        </is>
      </c>
      <c r="C2415" t="n">
        <v>99.82508246763818</v>
      </c>
      <c r="D2415" t="n">
        <v>99.90543029217062</v>
      </c>
      <c r="E2415" t="n">
        <v>99.91957611883812</v>
      </c>
      <c r="F2415" t="n">
        <v>99.84586962851441</v>
      </c>
      <c r="G2415" t="n">
        <v>99.91912970266318</v>
      </c>
      <c r="H2415" t="n">
        <v>99.92668063226053</v>
      </c>
      <c r="I2415" t="n">
        <v>603</v>
      </c>
      <c r="J2415" t="n">
        <v>17</v>
      </c>
      <c r="K2415" t="n">
        <v>73</v>
      </c>
      <c r="L2415" t="n">
        <v>77</v>
      </c>
      <c r="M2415" t="n">
        <v>620</v>
      </c>
      <c r="N2415" t="n">
        <v>150</v>
      </c>
      <c r="O2415" t="n">
        <v>-5e-05</v>
      </c>
      <c r="P2415" t="n">
        <v>0.0005</v>
      </c>
      <c r="Q2415" t="n">
        <v>-0.00161</v>
      </c>
      <c r="R2415" t="n">
        <v>-0.13793</v>
      </c>
    </row>
    <row r="2416">
      <c r="A2416" s="2" t="n"/>
      <c r="B2416" s="1" t="inlineStr">
        <is>
          <t>2021-03-03</t>
        </is>
      </c>
      <c r="C2416" t="n">
        <v>99.87410310159242</v>
      </c>
      <c r="D2416" t="n">
        <v>99.93133754463059</v>
      </c>
      <c r="E2416" t="n">
        <v>99.94272623138602</v>
      </c>
      <c r="F2416" t="n">
        <v>99.7953157220405</v>
      </c>
      <c r="G2416" t="n">
        <v>99.89486424039413</v>
      </c>
      <c r="H2416" t="n">
        <v>99.90034671040338</v>
      </c>
      <c r="I2416" t="n">
        <v>589</v>
      </c>
      <c r="J2416" t="n">
        <v>13</v>
      </c>
      <c r="K2416" t="n">
        <v>96</v>
      </c>
      <c r="L2416" t="n">
        <v>96</v>
      </c>
      <c r="M2416" t="n">
        <v>602</v>
      </c>
      <c r="N2416" t="n">
        <v>192</v>
      </c>
      <c r="O2416" t="n">
        <v>0.00049</v>
      </c>
      <c r="P2416" t="n">
        <v>-0.00051</v>
      </c>
      <c r="Q2416" t="n">
        <v>-0.02903</v>
      </c>
      <c r="R2416" t="n">
        <v>0.28</v>
      </c>
    </row>
    <row r="2417">
      <c r="A2417" s="2" t="n"/>
      <c r="B2417" s="1" t="inlineStr">
        <is>
          <t>2021-03-04</t>
        </is>
      </c>
      <c r="C2417" t="n">
        <v>99.86788426659794</v>
      </c>
      <c r="D2417" t="n">
        <v>99.93235080937424</v>
      </c>
      <c r="E2417" t="n">
        <v>99.93548981660676</v>
      </c>
      <c r="F2417" t="n">
        <v>99.84091435636454</v>
      </c>
      <c r="G2417" t="n">
        <v>99.93483522621486</v>
      </c>
      <c r="H2417" t="n">
        <v>99.90601788691829</v>
      </c>
      <c r="I2417" t="n">
        <v>568</v>
      </c>
      <c r="J2417" t="n">
        <v>14</v>
      </c>
      <c r="K2417" t="n">
        <v>60</v>
      </c>
      <c r="L2417" t="n">
        <v>93</v>
      </c>
      <c r="M2417" t="n">
        <v>582</v>
      </c>
      <c r="N2417" t="n">
        <v>153</v>
      </c>
      <c r="O2417" t="n">
        <v>-6e-05</v>
      </c>
      <c r="P2417" t="n">
        <v>0.00046</v>
      </c>
      <c r="Q2417" t="n">
        <v>-0.03322</v>
      </c>
      <c r="R2417" t="n">
        <v>-0.20312</v>
      </c>
    </row>
    <row r="2418">
      <c r="A2418" s="2" t="n"/>
      <c r="B2418" s="1" t="inlineStr">
        <is>
          <t>2021-03-05</t>
        </is>
      </c>
      <c r="C2418" t="n">
        <v>99.82863816797563</v>
      </c>
      <c r="D2418" t="n">
        <v>99.90976086629568</v>
      </c>
      <c r="E2418" t="n">
        <v>99.91880403114104</v>
      </c>
      <c r="F2418" t="n">
        <v>99.77687796857448</v>
      </c>
      <c r="G2418" t="n">
        <v>99.87641978394291</v>
      </c>
      <c r="H2418" t="n">
        <v>99.90033501843202</v>
      </c>
      <c r="I2418" t="n">
        <v>512</v>
      </c>
      <c r="J2418" t="n">
        <v>17</v>
      </c>
      <c r="K2418" t="n">
        <v>89</v>
      </c>
      <c r="L2418" t="n">
        <v>83</v>
      </c>
      <c r="M2418" t="n">
        <v>529</v>
      </c>
      <c r="N2418" t="n">
        <v>172</v>
      </c>
      <c r="O2418" t="n">
        <v>-0.00039</v>
      </c>
      <c r="P2418" t="n">
        <v>-0.0006400000000000001</v>
      </c>
      <c r="Q2418" t="n">
        <v>-0.09107</v>
      </c>
      <c r="R2418" t="n">
        <v>0.12418</v>
      </c>
    </row>
    <row r="2419">
      <c r="A2419" s="2" t="n"/>
      <c r="B2419" s="1" t="inlineStr">
        <is>
          <t>2021-03-06</t>
        </is>
      </c>
      <c r="C2419" t="n">
        <v>99.78951038559799</v>
      </c>
      <c r="D2419" t="n">
        <v>99.87089370248171</v>
      </c>
      <c r="E2419" t="n">
        <v>99.91851147630042</v>
      </c>
      <c r="F2419" t="n">
        <v>99.81354643161222</v>
      </c>
      <c r="G2419" t="n">
        <v>99.91512188497317</v>
      </c>
      <c r="H2419" t="n">
        <v>99.8983382580688</v>
      </c>
      <c r="I2419" t="n">
        <v>579</v>
      </c>
      <c r="J2419" t="n">
        <v>18</v>
      </c>
      <c r="K2419" t="n">
        <v>77</v>
      </c>
      <c r="L2419" t="n">
        <v>107</v>
      </c>
      <c r="M2419" t="n">
        <v>597</v>
      </c>
      <c r="N2419" t="n">
        <v>184</v>
      </c>
      <c r="O2419" t="n">
        <v>-0.00039</v>
      </c>
      <c r="P2419" t="n">
        <v>0.00037</v>
      </c>
      <c r="Q2419" t="n">
        <v>0.12854</v>
      </c>
      <c r="R2419" t="n">
        <v>0.06977</v>
      </c>
    </row>
    <row r="2420">
      <c r="A2420" s="3" t="n"/>
      <c r="B2420" s="1" t="inlineStr">
        <is>
          <t>2021-03-07</t>
        </is>
      </c>
      <c r="C2420" t="n">
        <v>99.85431324041508</v>
      </c>
      <c r="D2420" t="n">
        <v>99.90564342199856</v>
      </c>
      <c r="E2420" t="n">
        <v>99.94862133927043</v>
      </c>
      <c r="F2420" t="n">
        <v>99.84942289574533</v>
      </c>
      <c r="G2420" t="n">
        <v>99.94640138927599</v>
      </c>
      <c r="H2420" t="n">
        <v>99.90296949946908</v>
      </c>
      <c r="I2420" t="n">
        <v>691</v>
      </c>
      <c r="J2420" t="n">
        <v>12</v>
      </c>
      <c r="K2420" t="n">
        <v>52</v>
      </c>
      <c r="L2420" t="n">
        <v>106</v>
      </c>
      <c r="M2420" t="n">
        <v>703</v>
      </c>
      <c r="N2420" t="n">
        <v>158</v>
      </c>
      <c r="O2420" t="n">
        <v>0.00065</v>
      </c>
      <c r="P2420" t="n">
        <v>0.00036</v>
      </c>
      <c r="Q2420" t="n">
        <v>0.17755</v>
      </c>
      <c r="R2420" t="n">
        <v>-0.1413</v>
      </c>
    </row>
    <row r="2421">
      <c r="A2421" s="1" t="inlineStr">
        <is>
          <t>MPISSA2(1013)</t>
        </is>
      </c>
      <c r="B2421" s="1" t="inlineStr">
        <is>
          <t>2021-03-01</t>
        </is>
      </c>
      <c r="C2421" t="n">
        <v>99.76129862608018</v>
      </c>
      <c r="D2421" t="n">
        <v>99.84848043357907</v>
      </c>
      <c r="E2421" t="n">
        <v>99.9126858945471</v>
      </c>
      <c r="F2421" t="n">
        <v>99.8231994472474</v>
      </c>
      <c r="G2421" t="n">
        <v>99.90074119425969</v>
      </c>
      <c r="H2421" t="n">
        <v>99.92238120950324</v>
      </c>
      <c r="I2421" t="n">
        <v>798</v>
      </c>
      <c r="J2421" t="n">
        <v>31</v>
      </c>
      <c r="K2421" t="n">
        <v>109</v>
      </c>
      <c r="L2421" t="n">
        <v>138</v>
      </c>
      <c r="M2421" t="n">
        <v>829</v>
      </c>
      <c r="N2421" t="n">
        <v>247</v>
      </c>
      <c r="O2421" t="n">
        <v>-0.0009300000000000001</v>
      </c>
      <c r="P2421" t="n">
        <v>-0.00026</v>
      </c>
      <c r="Q2421" t="n">
        <v>0.17923</v>
      </c>
      <c r="R2421" t="n">
        <v>0.56329</v>
      </c>
    </row>
    <row r="2422">
      <c r="A2422" s="2" t="n"/>
      <c r="B2422" s="1" t="inlineStr">
        <is>
          <t>2021-03-02</t>
        </is>
      </c>
      <c r="C2422" t="n">
        <v>99.82797258372722</v>
      </c>
      <c r="D2422" t="n">
        <v>99.90251511015794</v>
      </c>
      <c r="E2422" t="n">
        <v>99.92538473496036</v>
      </c>
      <c r="F2422" t="n">
        <v>99.77029226198736</v>
      </c>
      <c r="G2422" t="n">
        <v>99.8578683722462</v>
      </c>
      <c r="H2422" t="n">
        <v>99.91229923922231</v>
      </c>
      <c r="I2422" t="n">
        <v>630</v>
      </c>
      <c r="J2422" t="n">
        <v>24</v>
      </c>
      <c r="K2422" t="n">
        <v>164</v>
      </c>
      <c r="L2422" t="n">
        <v>166</v>
      </c>
      <c r="M2422" t="n">
        <v>654</v>
      </c>
      <c r="N2422" t="n">
        <v>330</v>
      </c>
      <c r="O2422" t="n">
        <v>0.00067</v>
      </c>
      <c r="P2422" t="n">
        <v>-0.00053</v>
      </c>
      <c r="Q2422" t="n">
        <v>-0.2111</v>
      </c>
      <c r="R2422" t="n">
        <v>0.33603</v>
      </c>
    </row>
    <row r="2423">
      <c r="A2423" s="2" t="n"/>
      <c r="B2423" s="1" t="inlineStr">
        <is>
          <t>2021-03-03</t>
        </is>
      </c>
      <c r="C2423" t="n">
        <v>99.7800286813146</v>
      </c>
      <c r="D2423" t="n">
        <v>99.83142459595419</v>
      </c>
      <c r="E2423" t="n">
        <v>99.94851729818781</v>
      </c>
      <c r="F2423" t="n">
        <v>99.79127336107823</v>
      </c>
      <c r="G2423" t="n">
        <v>99.90413597942612</v>
      </c>
      <c r="H2423" t="n">
        <v>99.88702908318916</v>
      </c>
      <c r="I2423" t="n">
        <v>767</v>
      </c>
      <c r="J2423" t="n">
        <v>20</v>
      </c>
      <c r="K2423" t="n">
        <v>106</v>
      </c>
      <c r="L2423" t="n">
        <v>207</v>
      </c>
      <c r="M2423" t="n">
        <v>787</v>
      </c>
      <c r="N2423" t="n">
        <v>313</v>
      </c>
      <c r="O2423" t="n">
        <v>-0.00048</v>
      </c>
      <c r="P2423" t="n">
        <v>0.00021</v>
      </c>
      <c r="Q2423" t="n">
        <v>0.20336</v>
      </c>
      <c r="R2423" t="n">
        <v>-0.05152</v>
      </c>
    </row>
    <row r="2424">
      <c r="A2424" s="2" t="n"/>
      <c r="B2424" s="1" t="inlineStr">
        <is>
          <t>2021-03-04</t>
        </is>
      </c>
      <c r="C2424" t="n">
        <v>99.8480206542837</v>
      </c>
      <c r="D2424" t="n">
        <v>99.92844364937388</v>
      </c>
      <c r="E2424" t="n">
        <v>99.91951941594091</v>
      </c>
      <c r="F2424" t="n">
        <v>99.81931545958379</v>
      </c>
      <c r="G2424" t="n">
        <v>99.90124153498871</v>
      </c>
      <c r="H2424" t="n">
        <v>99.91799293567716</v>
      </c>
      <c r="I2424" t="n">
        <v>758</v>
      </c>
      <c r="J2424" t="n">
        <v>28</v>
      </c>
      <c r="K2424" t="n">
        <v>105</v>
      </c>
      <c r="L2424" t="n">
        <v>140</v>
      </c>
      <c r="M2424" t="n">
        <v>786</v>
      </c>
      <c r="N2424" t="n">
        <v>245</v>
      </c>
      <c r="O2424" t="n">
        <v>0.00068</v>
      </c>
      <c r="P2424" t="n">
        <v>0.00028</v>
      </c>
      <c r="Q2424" t="n">
        <v>-0.00127</v>
      </c>
      <c r="R2424" t="n">
        <v>-0.21725</v>
      </c>
    </row>
    <row r="2425">
      <c r="A2425" s="2" t="n"/>
      <c r="B2425" s="1" t="inlineStr">
        <is>
          <t>2021-03-05</t>
        </is>
      </c>
      <c r="C2425" t="n">
        <v>99.81475078034879</v>
      </c>
      <c r="D2425" t="n">
        <v>99.89769166826522</v>
      </c>
      <c r="E2425" t="n">
        <v>99.91697416974171</v>
      </c>
      <c r="F2425" t="n">
        <v>99.78377227503242</v>
      </c>
      <c r="G2425" t="n">
        <v>99.87331644219229</v>
      </c>
      <c r="H2425" t="n">
        <v>99.91034225121412</v>
      </c>
      <c r="I2425" t="n">
        <v>702</v>
      </c>
      <c r="J2425" t="n">
        <v>27</v>
      </c>
      <c r="K2425" t="n">
        <v>133</v>
      </c>
      <c r="L2425" t="n">
        <v>156</v>
      </c>
      <c r="M2425" t="n">
        <v>729</v>
      </c>
      <c r="N2425" t="n">
        <v>289</v>
      </c>
      <c r="O2425" t="n">
        <v>-0.00033</v>
      </c>
      <c r="P2425" t="n">
        <v>-0.00036</v>
      </c>
      <c r="Q2425" t="n">
        <v>-0.07252</v>
      </c>
      <c r="R2425" t="n">
        <v>0.17959</v>
      </c>
    </row>
    <row r="2426">
      <c r="A2426" s="2" t="n"/>
      <c r="B2426" s="1" t="inlineStr">
        <is>
          <t>2021-03-06</t>
        </is>
      </c>
      <c r="C2426" t="n">
        <v>99.79211482714091</v>
      </c>
      <c r="D2426" t="n">
        <v>99.86989754431615</v>
      </c>
      <c r="E2426" t="n">
        <v>99.92211595376803</v>
      </c>
      <c r="F2426" t="n">
        <v>99.74133350207383</v>
      </c>
      <c r="G2426" t="n">
        <v>99.87552376444188</v>
      </c>
      <c r="H2426" t="n">
        <v>99.86564249446687</v>
      </c>
      <c r="I2426" t="n">
        <v>656</v>
      </c>
      <c r="J2426" t="n">
        <v>25</v>
      </c>
      <c r="K2426" t="n">
        <v>142</v>
      </c>
      <c r="L2426" t="n">
        <v>258</v>
      </c>
      <c r="M2426" t="n">
        <v>681</v>
      </c>
      <c r="N2426" t="n">
        <v>400</v>
      </c>
      <c r="O2426" t="n">
        <v>-0.00023</v>
      </c>
      <c r="P2426" t="n">
        <v>-0.00043</v>
      </c>
      <c r="Q2426" t="n">
        <v>-0.06584</v>
      </c>
      <c r="R2426" t="n">
        <v>0.38408</v>
      </c>
    </row>
    <row r="2427">
      <c r="A2427" s="3" t="n"/>
      <c r="B2427" s="1" t="inlineStr">
        <is>
          <t>2021-03-07</t>
        </is>
      </c>
      <c r="C2427" t="n">
        <v>99.83852682769437</v>
      </c>
      <c r="D2427" t="n">
        <v>99.91584671154841</v>
      </c>
      <c r="E2427" t="n">
        <v>99.92261499411875</v>
      </c>
      <c r="F2427" t="n">
        <v>99.83397461324694</v>
      </c>
      <c r="G2427" t="n">
        <v>99.91410395972241</v>
      </c>
      <c r="H2427" t="n">
        <v>99.91980176641751</v>
      </c>
      <c r="I2427" t="n">
        <v>668</v>
      </c>
      <c r="J2427" t="n">
        <v>25</v>
      </c>
      <c r="K2427" t="n">
        <v>101</v>
      </c>
      <c r="L2427" t="n">
        <v>156</v>
      </c>
      <c r="M2427" t="n">
        <v>693</v>
      </c>
      <c r="N2427" t="n">
        <v>257</v>
      </c>
      <c r="O2427" t="n">
        <v>0.00047</v>
      </c>
      <c r="P2427" t="n">
        <v>0.0009300000000000001</v>
      </c>
      <c r="Q2427" t="n">
        <v>0.01762</v>
      </c>
      <c r="R2427" t="n">
        <v>-0.3575</v>
      </c>
    </row>
    <row r="2428">
      <c r="A2428" s="1" t="inlineStr">
        <is>
          <t>MPITA IMPROVEMENT(2091)</t>
        </is>
      </c>
      <c r="B2428" s="1" t="inlineStr">
        <is>
          <t>2021-03-01</t>
        </is>
      </c>
      <c r="C2428" t="n">
        <v>99.91759819899852</v>
      </c>
      <c r="D2428" t="n">
        <v>99.97512128374176</v>
      </c>
      <c r="E2428" t="n">
        <v>99.94246260069045</v>
      </c>
      <c r="F2428" t="n">
        <v>99.80217713491531</v>
      </c>
      <c r="G2428" t="n">
        <v>99.92958621546619</v>
      </c>
      <c r="H2428" t="n">
        <v>99.87250114267844</v>
      </c>
      <c r="I2428" t="n">
        <v>42</v>
      </c>
      <c r="J2428" t="n">
        <v>5</v>
      </c>
      <c r="K2428" t="n">
        <v>17</v>
      </c>
      <c r="L2428" t="n">
        <v>53</v>
      </c>
      <c r="M2428" t="n">
        <v>47</v>
      </c>
      <c r="N2428" t="n">
        <v>70</v>
      </c>
      <c r="O2428" t="n">
        <v>0.00079</v>
      </c>
      <c r="P2428" t="n">
        <v>-0.00032</v>
      </c>
      <c r="Q2428" t="n">
        <v>-0.93218</v>
      </c>
      <c r="R2428" t="n">
        <v>-0.72763</v>
      </c>
    </row>
    <row r="2429">
      <c r="A2429" s="2" t="n"/>
      <c r="B2429" s="1" t="inlineStr">
        <is>
          <t>2021-03-02</t>
        </is>
      </c>
      <c r="C2429" t="n">
        <v>99.83824065231204</v>
      </c>
      <c r="D2429" t="n">
        <v>99.91625959525472</v>
      </c>
      <c r="E2429" t="n">
        <v>99.92191566892244</v>
      </c>
      <c r="F2429" t="n">
        <v>99.7925334163488</v>
      </c>
      <c r="G2429" t="n">
        <v>99.91576894090525</v>
      </c>
      <c r="H2429" t="n">
        <v>99.8766605853483</v>
      </c>
      <c r="I2429" t="n">
        <v>30</v>
      </c>
      <c r="J2429" t="n">
        <v>6</v>
      </c>
      <c r="K2429" t="n">
        <v>19</v>
      </c>
      <c r="L2429" t="n">
        <v>48</v>
      </c>
      <c r="M2429" t="n">
        <v>36</v>
      </c>
      <c r="N2429" t="n">
        <v>67</v>
      </c>
      <c r="O2429" t="n">
        <v>-0.00079</v>
      </c>
      <c r="P2429" t="n">
        <v>-0.0001</v>
      </c>
      <c r="Q2429" t="n">
        <v>-0.23404</v>
      </c>
      <c r="R2429" t="n">
        <v>-0.04286</v>
      </c>
    </row>
    <row r="2430">
      <c r="A2430" s="2" t="n"/>
      <c r="B2430" s="1" t="inlineStr">
        <is>
          <t>2021-03-03</t>
        </is>
      </c>
      <c r="C2430" t="n">
        <v>99.87401978534375</v>
      </c>
      <c r="D2430" t="n">
        <v>99.95546648853262</v>
      </c>
      <c r="E2430" t="n">
        <v>99.91851700957424</v>
      </c>
      <c r="F2430" t="n">
        <v>99.83759544362537</v>
      </c>
      <c r="G2430" t="n">
        <v>99.96057248748177</v>
      </c>
      <c r="H2430" t="n">
        <v>99.87697445022957</v>
      </c>
      <c r="I2430" t="n">
        <v>42</v>
      </c>
      <c r="J2430" t="n">
        <v>8</v>
      </c>
      <c r="K2430" t="n">
        <v>10</v>
      </c>
      <c r="L2430" t="n">
        <v>56</v>
      </c>
      <c r="M2430" t="n">
        <v>50</v>
      </c>
      <c r="N2430" t="n">
        <v>66</v>
      </c>
      <c r="O2430" t="n">
        <v>0.00036</v>
      </c>
      <c r="P2430" t="n">
        <v>0.00045</v>
      </c>
      <c r="Q2430" t="n">
        <v>0.38889</v>
      </c>
      <c r="R2430" t="n">
        <v>-0.01493</v>
      </c>
    </row>
    <row r="2431">
      <c r="A2431" s="2" t="n"/>
      <c r="B2431" s="1" t="inlineStr">
        <is>
          <t>2021-03-04</t>
        </is>
      </c>
      <c r="C2431" t="n">
        <v>99.90309284828589</v>
      </c>
      <c r="D2431" t="n">
        <v>99.94923213605787</v>
      </c>
      <c r="E2431" t="n">
        <v>99.9538372763993</v>
      </c>
      <c r="F2431" t="n">
        <v>99.82127724961492</v>
      </c>
      <c r="G2431" t="n">
        <v>99.93410648392198</v>
      </c>
      <c r="H2431" t="n">
        <v>99.88709636952103</v>
      </c>
      <c r="I2431" t="n">
        <v>38</v>
      </c>
      <c r="J2431" t="n">
        <v>4</v>
      </c>
      <c r="K2431" t="n">
        <v>15</v>
      </c>
      <c r="L2431" t="n">
        <v>45</v>
      </c>
      <c r="M2431" t="n">
        <v>42</v>
      </c>
      <c r="N2431" t="n">
        <v>60</v>
      </c>
      <c r="O2431" t="n">
        <v>0.00029</v>
      </c>
      <c r="P2431" t="n">
        <v>-0.00016</v>
      </c>
      <c r="Q2431" t="n">
        <v>-0.16</v>
      </c>
      <c r="R2431" t="n">
        <v>-0.09091</v>
      </c>
    </row>
    <row r="2432">
      <c r="A2432" s="2" t="n"/>
      <c r="B2432" s="1" t="inlineStr">
        <is>
          <t>2021-03-05</t>
        </is>
      </c>
      <c r="C2432" t="n">
        <v>99.91712604919373</v>
      </c>
      <c r="D2432" t="n">
        <v>99.98033044846576</v>
      </c>
      <c r="E2432" t="n">
        <v>99.93678316626027</v>
      </c>
      <c r="F2432" t="n">
        <v>99.70139329616417</v>
      </c>
      <c r="G2432" t="n">
        <v>99.88757187369504</v>
      </c>
      <c r="H2432" t="n">
        <v>99.81361186978667</v>
      </c>
      <c r="I2432" t="n">
        <v>48</v>
      </c>
      <c r="J2432" t="n">
        <v>7</v>
      </c>
      <c r="K2432" t="n">
        <v>37</v>
      </c>
      <c r="L2432" t="n">
        <v>101</v>
      </c>
      <c r="M2432" t="n">
        <v>55</v>
      </c>
      <c r="N2432" t="n">
        <v>138</v>
      </c>
      <c r="O2432" t="n">
        <v>0.00014</v>
      </c>
      <c r="P2432" t="n">
        <v>-0.0012</v>
      </c>
      <c r="Q2432" t="n">
        <v>0.30952</v>
      </c>
      <c r="R2432" t="n">
        <v>1.3</v>
      </c>
    </row>
    <row r="2433">
      <c r="A2433" s="2" t="n"/>
      <c r="B2433" s="1" t="inlineStr">
        <is>
          <t>2021-03-06</t>
        </is>
      </c>
      <c r="C2433" t="n">
        <v>99.89393198637558</v>
      </c>
      <c r="D2433" t="n">
        <v>99.95534219046556</v>
      </c>
      <c r="E2433" t="n">
        <v>99.93856235920541</v>
      </c>
      <c r="F2433" t="n">
        <v>99.75731760093599</v>
      </c>
      <c r="G2433" t="n">
        <v>99.89695550351288</v>
      </c>
      <c r="H2433" t="n">
        <v>99.86021805982666</v>
      </c>
      <c r="I2433" t="n">
        <v>52</v>
      </c>
      <c r="J2433" t="n">
        <v>6</v>
      </c>
      <c r="K2433" t="n">
        <v>33</v>
      </c>
      <c r="L2433" t="n">
        <v>75</v>
      </c>
      <c r="M2433" t="n">
        <v>58</v>
      </c>
      <c r="N2433" t="n">
        <v>108</v>
      </c>
      <c r="O2433" t="n">
        <v>-0.00023</v>
      </c>
      <c r="P2433" t="n">
        <v>0.00056</v>
      </c>
      <c r="Q2433" t="n">
        <v>0.05455</v>
      </c>
      <c r="R2433" t="n">
        <v>-0.21739</v>
      </c>
    </row>
    <row r="2434">
      <c r="A2434" s="3" t="n"/>
      <c r="B2434" s="1" t="inlineStr">
        <is>
          <t>2021-03-07</t>
        </is>
      </c>
      <c r="C2434" t="n">
        <v>99.84641283300596</v>
      </c>
      <c r="D2434" t="n">
        <v>99.95855781185247</v>
      </c>
      <c r="E2434" t="n">
        <v>99.88780852655198</v>
      </c>
      <c r="F2434" t="n">
        <v>99.77270997139844</v>
      </c>
      <c r="G2434" t="n">
        <v>99.90405195955421</v>
      </c>
      <c r="H2434" t="n">
        <v>99.8685318707504</v>
      </c>
      <c r="I2434" t="n">
        <v>35</v>
      </c>
      <c r="J2434" t="n">
        <v>9</v>
      </c>
      <c r="K2434" t="n">
        <v>26</v>
      </c>
      <c r="L2434" t="n">
        <v>64</v>
      </c>
      <c r="M2434" t="n">
        <v>44</v>
      </c>
      <c r="N2434" t="n">
        <v>90</v>
      </c>
      <c r="O2434" t="n">
        <v>-0.00048</v>
      </c>
      <c r="P2434" t="n">
        <v>0.00015</v>
      </c>
      <c r="Q2434" t="n">
        <v>-0.24138</v>
      </c>
      <c r="R2434" t="n">
        <v>-0.16667</v>
      </c>
    </row>
    <row r="2435">
      <c r="A2435" s="1" t="inlineStr">
        <is>
          <t>MPITA OCI(2107)</t>
        </is>
      </c>
      <c r="B2435" s="1" t="inlineStr">
        <is>
          <t>2021-03-01</t>
        </is>
      </c>
      <c r="C2435" t="n">
        <v>99.85878744939281</v>
      </c>
      <c r="D2435" t="n">
        <v>99.89930633251288</v>
      </c>
      <c r="E2435" t="n">
        <v>99.95944027580612</v>
      </c>
      <c r="F2435" t="n">
        <v>98.63666988741605</v>
      </c>
      <c r="G2435" t="n">
        <v>98.7589593841253</v>
      </c>
      <c r="H2435" t="n">
        <v>99.87617376947684</v>
      </c>
      <c r="I2435" t="n">
        <v>151</v>
      </c>
      <c r="J2435" t="n">
        <v>4</v>
      </c>
      <c r="K2435" t="n">
        <v>376</v>
      </c>
      <c r="L2435" t="n">
        <v>72</v>
      </c>
      <c r="M2435" t="n">
        <v>155</v>
      </c>
      <c r="N2435" t="n">
        <v>448</v>
      </c>
      <c r="O2435" t="n">
        <v>0.00012</v>
      </c>
      <c r="P2435" t="n">
        <v>-0.01139</v>
      </c>
      <c r="Q2435" t="n">
        <v>2.52273</v>
      </c>
      <c r="R2435" t="n">
        <v>3.97778</v>
      </c>
    </row>
    <row r="2436">
      <c r="A2436" s="2" t="n"/>
      <c r="B2436" s="1" t="inlineStr">
        <is>
          <t>2021-03-02</t>
        </is>
      </c>
      <c r="C2436" t="n">
        <v>99.84907344861378</v>
      </c>
      <c r="D2436" t="n">
        <v>99.9204816539816</v>
      </c>
      <c r="E2436" t="n">
        <v>99.92853496681981</v>
      </c>
      <c r="F2436" t="n">
        <v>99.51534413538555</v>
      </c>
      <c r="G2436" t="n">
        <v>99.5753819122456</v>
      </c>
      <c r="H2436" t="n">
        <v>99.93970620477965</v>
      </c>
      <c r="I2436" t="n">
        <v>105</v>
      </c>
      <c r="J2436" t="n">
        <v>7</v>
      </c>
      <c r="K2436" t="n">
        <v>174</v>
      </c>
      <c r="L2436" t="n">
        <v>44</v>
      </c>
      <c r="M2436" t="n">
        <v>112</v>
      </c>
      <c r="N2436" t="n">
        <v>218</v>
      </c>
      <c r="O2436" t="n">
        <v>-0.0001</v>
      </c>
      <c r="P2436" t="n">
        <v>0.00891</v>
      </c>
      <c r="Q2436" t="n">
        <v>-0.27742</v>
      </c>
      <c r="R2436" t="n">
        <v>-0.51339</v>
      </c>
    </row>
    <row r="2437">
      <c r="A2437" s="2" t="n"/>
      <c r="B2437" s="1" t="inlineStr">
        <is>
          <t>2021-03-03</t>
        </is>
      </c>
      <c r="C2437" t="n">
        <v>99.82689833620029</v>
      </c>
      <c r="D2437" t="n">
        <v>99.92447129909365</v>
      </c>
      <c r="E2437" t="n">
        <v>99.90235328581193</v>
      </c>
      <c r="F2437" t="n">
        <v>99.26664558891345</v>
      </c>
      <c r="G2437" t="n">
        <v>99.35030173252871</v>
      </c>
      <c r="H2437" t="n">
        <v>99.91579678958553</v>
      </c>
      <c r="I2437" t="n">
        <v>125</v>
      </c>
      <c r="J2437" t="n">
        <v>10</v>
      </c>
      <c r="K2437" t="n">
        <v>269</v>
      </c>
      <c r="L2437" t="n">
        <v>63</v>
      </c>
      <c r="M2437" t="n">
        <v>135</v>
      </c>
      <c r="N2437" t="n">
        <v>332</v>
      </c>
      <c r="O2437" t="n">
        <v>-0.00022</v>
      </c>
      <c r="P2437" t="n">
        <v>-0.0025</v>
      </c>
      <c r="Q2437" t="n">
        <v>0.20536</v>
      </c>
      <c r="R2437" t="n">
        <v>0.52294</v>
      </c>
    </row>
    <row r="2438">
      <c r="A2438" s="2" t="n"/>
      <c r="B2438" s="1" t="inlineStr">
        <is>
          <t>2021-03-04</t>
        </is>
      </c>
      <c r="C2438" t="n">
        <v>99.89575633170621</v>
      </c>
      <c r="D2438" t="n">
        <v>99.94945410432673</v>
      </c>
      <c r="E2438" t="n">
        <v>99.94627507163324</v>
      </c>
      <c r="F2438" t="n">
        <v>99.72041756639473</v>
      </c>
      <c r="G2438" t="n">
        <v>99.77369231487097</v>
      </c>
      <c r="H2438" t="n">
        <v>99.94660441320734</v>
      </c>
      <c r="I2438" t="n">
        <v>141</v>
      </c>
      <c r="J2438" t="n">
        <v>6</v>
      </c>
      <c r="K2438" t="n">
        <v>109</v>
      </c>
      <c r="L2438" t="n">
        <v>43</v>
      </c>
      <c r="M2438" t="n">
        <v>147</v>
      </c>
      <c r="N2438" t="n">
        <v>152</v>
      </c>
      <c r="O2438" t="n">
        <v>0.00069</v>
      </c>
      <c r="P2438" t="n">
        <v>0.00457</v>
      </c>
      <c r="Q2438" t="n">
        <v>0.08889</v>
      </c>
      <c r="R2438" t="n">
        <v>-0.54217</v>
      </c>
    </row>
    <row r="2439">
      <c r="A2439" s="2" t="n"/>
      <c r="B2439" s="1" t="inlineStr">
        <is>
          <t>2021-03-05</t>
        </is>
      </c>
      <c r="C2439" t="n">
        <v>99.82754657729245</v>
      </c>
      <c r="D2439" t="n">
        <v>99.90997299189756</v>
      </c>
      <c r="E2439" t="n">
        <v>99.91749931249427</v>
      </c>
      <c r="F2439" t="n">
        <v>99.4986831629348</v>
      </c>
      <c r="G2439" t="n">
        <v>99.66258435391153</v>
      </c>
      <c r="H2439" t="n">
        <v>99.8355439084394</v>
      </c>
      <c r="I2439" t="n">
        <v>143</v>
      </c>
      <c r="J2439" t="n">
        <v>9</v>
      </c>
      <c r="K2439" t="n">
        <v>139</v>
      </c>
      <c r="L2439" t="n">
        <v>123</v>
      </c>
      <c r="M2439" t="n">
        <v>152</v>
      </c>
      <c r="N2439" t="n">
        <v>262</v>
      </c>
      <c r="O2439" t="n">
        <v>-0.00068</v>
      </c>
      <c r="P2439" t="n">
        <v>-0.00222</v>
      </c>
      <c r="Q2439" t="n">
        <v>0.03401</v>
      </c>
      <c r="R2439" t="n">
        <v>0.72368</v>
      </c>
    </row>
    <row r="2440">
      <c r="A2440" s="2" t="n"/>
      <c r="B2440" s="1" t="inlineStr">
        <is>
          <t>2021-03-06</t>
        </is>
      </c>
      <c r="C2440" t="n">
        <v>99.86186115605193</v>
      </c>
      <c r="D2440" t="n">
        <v>99.94210729448089</v>
      </c>
      <c r="E2440" t="n">
        <v>99.91970737799983</v>
      </c>
      <c r="F2440" t="n">
        <v>99.47327557087554</v>
      </c>
      <c r="G2440" t="n">
        <v>99.6126796452961</v>
      </c>
      <c r="H2440" t="n">
        <v>99.8600538857935</v>
      </c>
      <c r="I2440" t="n">
        <v>118</v>
      </c>
      <c r="J2440" t="n">
        <v>9</v>
      </c>
      <c r="K2440" t="n">
        <v>154</v>
      </c>
      <c r="L2440" t="n">
        <v>107</v>
      </c>
      <c r="M2440" t="n">
        <v>127</v>
      </c>
      <c r="N2440" t="n">
        <v>261</v>
      </c>
      <c r="O2440" t="n">
        <v>0.00034</v>
      </c>
      <c r="P2440" t="n">
        <v>-0.00026</v>
      </c>
      <c r="Q2440" t="n">
        <v>-0.16447</v>
      </c>
      <c r="R2440" t="n">
        <v>-0.00382</v>
      </c>
    </row>
    <row r="2441">
      <c r="A2441" s="3" t="n"/>
      <c r="B2441" s="1" t="inlineStr">
        <is>
          <t>2021-03-07</t>
        </is>
      </c>
      <c r="C2441" t="n">
        <v>99.9036235666259</v>
      </c>
      <c r="D2441" t="n">
        <v>99.95925435469084</v>
      </c>
      <c r="E2441" t="n">
        <v>99.94434653557184</v>
      </c>
      <c r="F2441" t="n">
        <v>99.25533647274497</v>
      </c>
      <c r="G2441" t="n">
        <v>99.35163898432052</v>
      </c>
      <c r="H2441" t="n">
        <v>99.90306902577545</v>
      </c>
      <c r="I2441" t="n">
        <v>128</v>
      </c>
      <c r="J2441" t="n">
        <v>6</v>
      </c>
      <c r="K2441" t="n">
        <v>251</v>
      </c>
      <c r="L2441" t="n">
        <v>71</v>
      </c>
      <c r="M2441" t="n">
        <v>134</v>
      </c>
      <c r="N2441" t="n">
        <v>322</v>
      </c>
      <c r="O2441" t="n">
        <v>0.00042</v>
      </c>
      <c r="P2441" t="n">
        <v>-0.00219</v>
      </c>
      <c r="Q2441" t="n">
        <v>0.05512</v>
      </c>
      <c r="R2441" t="n">
        <v>0.23372</v>
      </c>
    </row>
    <row r="2442">
      <c r="A2442" s="1" t="inlineStr">
        <is>
          <t>MPITA1(2040)</t>
        </is>
      </c>
      <c r="B2442" s="1" t="inlineStr">
        <is>
          <t>2021-03-01</t>
        </is>
      </c>
      <c r="C2442" t="n">
        <v>99.90816215805637</v>
      </c>
      <c r="D2442" t="n">
        <v>99.97601918465227</v>
      </c>
      <c r="E2442" t="n">
        <v>99.93212669683258</v>
      </c>
      <c r="F2442" t="n">
        <v>99.85922079070075</v>
      </c>
      <c r="G2442" t="n">
        <v>99.96729354047424</v>
      </c>
      <c r="H2442" t="n">
        <v>99.89189189189189</v>
      </c>
      <c r="I2442" t="n">
        <v>41</v>
      </c>
      <c r="J2442" t="n">
        <v>3</v>
      </c>
      <c r="K2442" t="n">
        <v>4</v>
      </c>
      <c r="L2442" t="n">
        <v>24</v>
      </c>
      <c r="M2442" t="n">
        <v>44</v>
      </c>
      <c r="N2442" t="n">
        <v>28</v>
      </c>
      <c r="O2442" t="n">
        <v>5e-05</v>
      </c>
      <c r="P2442" t="n">
        <v>0.00608</v>
      </c>
      <c r="Q2442" t="n">
        <v>-0.67164</v>
      </c>
      <c r="R2442" t="n">
        <v>-0.91304</v>
      </c>
    </row>
    <row r="2443">
      <c r="A2443" s="2" t="n"/>
      <c r="B2443" s="1" t="inlineStr">
        <is>
          <t>2021-03-02</t>
        </is>
      </c>
      <c r="C2443" t="n">
        <v>99.90112079227968</v>
      </c>
      <c r="D2443" t="n">
        <v>99.92456625597184</v>
      </c>
      <c r="E2443" t="n">
        <v>99.97653683716565</v>
      </c>
      <c r="F2443" t="n">
        <v>99.86239957776128</v>
      </c>
      <c r="G2443" t="n">
        <v>99.95294486706925</v>
      </c>
      <c r="H2443" t="n">
        <v>99.90941208442794</v>
      </c>
      <c r="I2443" t="n">
        <v>47</v>
      </c>
      <c r="J2443" t="n">
        <v>1</v>
      </c>
      <c r="K2443" t="n">
        <v>6</v>
      </c>
      <c r="L2443" t="n">
        <v>20</v>
      </c>
      <c r="M2443" t="n">
        <v>48</v>
      </c>
      <c r="N2443" t="n">
        <v>26</v>
      </c>
      <c r="O2443" t="n">
        <v>-6.999999999999999e-05</v>
      </c>
      <c r="P2443" t="n">
        <v>3e-05</v>
      </c>
      <c r="Q2443" t="n">
        <v>0.09091</v>
      </c>
      <c r="R2443" t="n">
        <v>-0.07142999999999999</v>
      </c>
    </row>
    <row r="2444">
      <c r="A2444" s="2" t="n"/>
      <c r="B2444" s="1" t="inlineStr">
        <is>
          <t>2021-03-03</t>
        </is>
      </c>
      <c r="C2444" t="n">
        <v>99.85193826274228</v>
      </c>
      <c r="D2444" t="n">
        <v>99.97753818508535</v>
      </c>
      <c r="E2444" t="n">
        <v>99.87437185929649</v>
      </c>
      <c r="F2444" t="n">
        <v>99.86285034573392</v>
      </c>
      <c r="G2444" t="n">
        <v>99.98344644926337</v>
      </c>
      <c r="H2444" t="n">
        <v>99.87938393022824</v>
      </c>
      <c r="I2444" t="n">
        <v>23</v>
      </c>
      <c r="J2444" t="n">
        <v>6</v>
      </c>
      <c r="K2444" t="n">
        <v>2</v>
      </c>
      <c r="L2444" t="n">
        <v>26</v>
      </c>
      <c r="M2444" t="n">
        <v>29</v>
      </c>
      <c r="N2444" t="n">
        <v>28</v>
      </c>
      <c r="O2444" t="n">
        <v>-0.00049</v>
      </c>
      <c r="P2444" t="n">
        <v>0</v>
      </c>
      <c r="Q2444" t="n">
        <v>-0.39583</v>
      </c>
      <c r="R2444" t="n">
        <v>0.07692</v>
      </c>
    </row>
    <row r="2445">
      <c r="A2445" s="2" t="n"/>
      <c r="B2445" s="1" t="inlineStr">
        <is>
          <t>2021-03-04</t>
        </is>
      </c>
      <c r="C2445" t="n">
        <v>99.8778757617777</v>
      </c>
      <c r="D2445" t="n">
        <v>99.89798000408079</v>
      </c>
      <c r="E2445" t="n">
        <v>99.97987522640371</v>
      </c>
      <c r="F2445" t="n">
        <v>99.84330443456695</v>
      </c>
      <c r="G2445" t="n">
        <v>99.96493995968095</v>
      </c>
      <c r="H2445" t="n">
        <v>99.8783218144651</v>
      </c>
      <c r="I2445" t="n">
        <v>47</v>
      </c>
      <c r="J2445" t="n">
        <v>1</v>
      </c>
      <c r="K2445" t="n">
        <v>10</v>
      </c>
      <c r="L2445" t="n">
        <v>25</v>
      </c>
      <c r="M2445" t="n">
        <v>48</v>
      </c>
      <c r="N2445" t="n">
        <v>35</v>
      </c>
      <c r="O2445" t="n">
        <v>0.00026</v>
      </c>
      <c r="P2445" t="n">
        <v>-0.0002</v>
      </c>
      <c r="Q2445" t="n">
        <v>0.65517</v>
      </c>
      <c r="R2445" t="n">
        <v>0.25</v>
      </c>
    </row>
    <row r="2446">
      <c r="A2446" s="2" t="n"/>
      <c r="B2446" s="1" t="inlineStr">
        <is>
          <t>2021-03-05</t>
        </is>
      </c>
      <c r="C2446" t="n">
        <v>99.94323557237465</v>
      </c>
      <c r="D2446" t="n">
        <v>100</v>
      </c>
      <c r="E2446" t="n">
        <v>99.94323557237465</v>
      </c>
      <c r="F2446" t="n">
        <v>99.87684262538043</v>
      </c>
      <c r="G2446" t="n">
        <v>99.9734431018457</v>
      </c>
      <c r="H2446" t="n">
        <v>99.90337386262983</v>
      </c>
      <c r="I2446" t="n">
        <v>46</v>
      </c>
      <c r="J2446" t="n">
        <v>3</v>
      </c>
      <c r="K2446" t="n">
        <v>4</v>
      </c>
      <c r="L2446" t="n">
        <v>24</v>
      </c>
      <c r="M2446" t="n">
        <v>49</v>
      </c>
      <c r="N2446" t="n">
        <v>28</v>
      </c>
      <c r="O2446" t="n">
        <v>0.00065</v>
      </c>
      <c r="P2446" t="n">
        <v>0.00034</v>
      </c>
      <c r="Q2446" t="n">
        <v>0.02083</v>
      </c>
      <c r="R2446" t="n">
        <v>-0.2</v>
      </c>
    </row>
    <row r="2447">
      <c r="A2447" s="2" t="n"/>
      <c r="B2447" s="1" t="inlineStr">
        <is>
          <t>2021-03-06</t>
        </is>
      </c>
      <c r="C2447" t="n">
        <v>99.94159635296866</v>
      </c>
      <c r="D2447" t="n">
        <v>99.97978572872448</v>
      </c>
      <c r="E2447" t="n">
        <v>99.96180290297937</v>
      </c>
      <c r="F2447" t="n">
        <v>99.85028618857534</v>
      </c>
      <c r="G2447" t="n">
        <v>99.97267759562841</v>
      </c>
      <c r="H2447" t="n">
        <v>99.8775751435326</v>
      </c>
      <c r="I2447" t="n">
        <v>53</v>
      </c>
      <c r="J2447" t="n">
        <v>2</v>
      </c>
      <c r="K2447" t="n">
        <v>4</v>
      </c>
      <c r="L2447" t="n">
        <v>29</v>
      </c>
      <c r="M2447" t="n">
        <v>55</v>
      </c>
      <c r="N2447" t="n">
        <v>33</v>
      </c>
      <c r="O2447" t="n">
        <v>-2e-05</v>
      </c>
      <c r="P2447" t="n">
        <v>-0.00027</v>
      </c>
      <c r="Q2447" t="n">
        <v>0.12245</v>
      </c>
      <c r="R2447" t="n">
        <v>0.17857</v>
      </c>
    </row>
    <row r="2448">
      <c r="A2448" s="3" t="n"/>
      <c r="B2448" s="1" t="inlineStr">
        <is>
          <t>2021-03-07</t>
        </is>
      </c>
      <c r="C2448" t="n">
        <v>99.89693246152331</v>
      </c>
      <c r="D2448" t="n">
        <v>99.97348183505702</v>
      </c>
      <c r="E2448" t="n">
        <v>99.92343032159266</v>
      </c>
      <c r="F2448" t="n">
        <v>99.85792366502444</v>
      </c>
      <c r="G2448" t="n">
        <v>99.97602301790282</v>
      </c>
      <c r="H2448" t="n">
        <v>99.88187232366982</v>
      </c>
      <c r="I2448" t="n">
        <v>21</v>
      </c>
      <c r="J2448" t="n">
        <v>3</v>
      </c>
      <c r="K2448" t="n">
        <v>3</v>
      </c>
      <c r="L2448" t="n">
        <v>24</v>
      </c>
      <c r="M2448" t="n">
        <v>24</v>
      </c>
      <c r="N2448" t="n">
        <v>27</v>
      </c>
      <c r="O2448" t="n">
        <v>-0.00045</v>
      </c>
      <c r="P2448" t="n">
        <v>8.000000000000001e-05</v>
      </c>
      <c r="Q2448" t="n">
        <v>-0.56364</v>
      </c>
      <c r="R2448" t="n">
        <v>-0.18182</v>
      </c>
    </row>
    <row r="2449">
      <c r="A2449" s="1" t="inlineStr">
        <is>
          <t>MPITA2(2041)</t>
        </is>
      </c>
      <c r="B2449" s="1" t="inlineStr">
        <is>
          <t>2021-03-01</t>
        </is>
      </c>
      <c r="C2449" t="n">
        <v>99.93618925801862</v>
      </c>
      <c r="D2449" t="n">
        <v>99.94310908832314</v>
      </c>
      <c r="E2449" t="n">
        <v>99.9930762307</v>
      </c>
      <c r="F2449" t="n">
        <v>99.89869544425235</v>
      </c>
      <c r="G2449" t="n">
        <v>99.9577192558589</v>
      </c>
      <c r="H2449" t="n">
        <v>99.94095122213076</v>
      </c>
      <c r="I2449" t="n">
        <v>130</v>
      </c>
      <c r="J2449" t="n">
        <v>1</v>
      </c>
      <c r="K2449" t="n">
        <v>14</v>
      </c>
      <c r="L2449" t="n">
        <v>33</v>
      </c>
      <c r="M2449" t="n">
        <v>131</v>
      </c>
      <c r="N2449" t="n">
        <v>47</v>
      </c>
      <c r="O2449" t="n">
        <v>0.00039</v>
      </c>
      <c r="P2449" t="n">
        <v>0.00041</v>
      </c>
      <c r="Q2449" t="n">
        <v>4.45833</v>
      </c>
      <c r="R2449" t="n">
        <v>0.74074</v>
      </c>
    </row>
    <row r="2450">
      <c r="A2450" s="2" t="n"/>
      <c r="B2450" s="1" t="inlineStr">
        <is>
          <t>2021-03-02</t>
        </is>
      </c>
      <c r="C2450" t="n">
        <v>99.91100262495192</v>
      </c>
      <c r="D2450" t="n">
        <v>99.94767528778593</v>
      </c>
      <c r="E2450" t="n">
        <v>99.96330813825493</v>
      </c>
      <c r="F2450" t="n">
        <v>99.7909116446443</v>
      </c>
      <c r="G2450" t="n">
        <v>99.92833009112317</v>
      </c>
      <c r="H2450" t="n">
        <v>99.86248299520909</v>
      </c>
      <c r="I2450" t="n">
        <v>115</v>
      </c>
      <c r="J2450" t="n">
        <v>5</v>
      </c>
      <c r="K2450" t="n">
        <v>28</v>
      </c>
      <c r="L2450" t="n">
        <v>93</v>
      </c>
      <c r="M2450" t="n">
        <v>120</v>
      </c>
      <c r="N2450" t="n">
        <v>121</v>
      </c>
      <c r="O2450" t="n">
        <v>-0.00025</v>
      </c>
      <c r="P2450" t="n">
        <v>-0.00108</v>
      </c>
      <c r="Q2450" t="n">
        <v>-0.08397</v>
      </c>
      <c r="R2450" t="n">
        <v>1.57447</v>
      </c>
    </row>
    <row r="2451">
      <c r="A2451" s="2" t="n"/>
      <c r="B2451" s="1" t="inlineStr">
        <is>
          <t>2021-03-03</t>
        </is>
      </c>
      <c r="C2451" t="n">
        <v>99.86390907614164</v>
      </c>
      <c r="D2451" t="n">
        <v>99.93114844395483</v>
      </c>
      <c r="E2451" t="n">
        <v>99.93271430493877</v>
      </c>
      <c r="F2451" t="n">
        <v>99.89736010471063</v>
      </c>
      <c r="G2451" t="n">
        <v>99.93132064673058</v>
      </c>
      <c r="H2451" t="n">
        <v>99.96601611806972</v>
      </c>
      <c r="I2451" t="n">
        <v>142</v>
      </c>
      <c r="J2451" t="n">
        <v>10</v>
      </c>
      <c r="K2451" t="n">
        <v>26</v>
      </c>
      <c r="L2451" t="n">
        <v>21</v>
      </c>
      <c r="M2451" t="n">
        <v>152</v>
      </c>
      <c r="N2451" t="n">
        <v>47</v>
      </c>
      <c r="O2451" t="n">
        <v>-0.00047</v>
      </c>
      <c r="P2451" t="n">
        <v>0.00107</v>
      </c>
      <c r="Q2451" t="n">
        <v>0.26667</v>
      </c>
      <c r="R2451" t="n">
        <v>-0.6115699999999999</v>
      </c>
    </row>
    <row r="2452">
      <c r="A2452" s="2" t="n"/>
      <c r="B2452" s="1" t="inlineStr">
        <is>
          <t>2021-03-04</t>
        </is>
      </c>
      <c r="C2452" t="n">
        <v>99.91429515926615</v>
      </c>
      <c r="D2452" t="n">
        <v>99.95619798510732</v>
      </c>
      <c r="E2452" t="n">
        <v>99.95807881183374</v>
      </c>
      <c r="F2452" t="n">
        <v>99.78402649208179</v>
      </c>
      <c r="G2452" t="n">
        <v>99.83383788951357</v>
      </c>
      <c r="H2452" t="n">
        <v>99.95010569714158</v>
      </c>
      <c r="I2452" t="n">
        <v>155</v>
      </c>
      <c r="J2452" t="n">
        <v>7</v>
      </c>
      <c r="K2452" t="n">
        <v>75</v>
      </c>
      <c r="L2452" t="n">
        <v>38</v>
      </c>
      <c r="M2452" t="n">
        <v>162</v>
      </c>
      <c r="N2452" t="n">
        <v>113</v>
      </c>
      <c r="O2452" t="n">
        <v>0.0005</v>
      </c>
      <c r="P2452" t="n">
        <v>-0.00113</v>
      </c>
      <c r="Q2452" t="n">
        <v>0.06579</v>
      </c>
      <c r="R2452" t="n">
        <v>1.40426</v>
      </c>
    </row>
    <row r="2453">
      <c r="A2453" s="2" t="n"/>
      <c r="B2453" s="1" t="inlineStr">
        <is>
          <t>2021-03-05</t>
        </is>
      </c>
      <c r="C2453" t="n">
        <v>99.93018601309959</v>
      </c>
      <c r="D2453" t="n">
        <v>99.97632715866722</v>
      </c>
      <c r="E2453" t="n">
        <v>99.95384792892581</v>
      </c>
      <c r="F2453" t="n">
        <v>99.86777478383895</v>
      </c>
      <c r="G2453" t="n">
        <v>99.92306705987947</v>
      </c>
      <c r="H2453" t="n">
        <v>99.94466515323495</v>
      </c>
      <c r="I2453" t="n">
        <v>156</v>
      </c>
      <c r="J2453" t="n">
        <v>8</v>
      </c>
      <c r="K2453" t="n">
        <v>30</v>
      </c>
      <c r="L2453" t="n">
        <v>39</v>
      </c>
      <c r="M2453" t="n">
        <v>164</v>
      </c>
      <c r="N2453" t="n">
        <v>69</v>
      </c>
      <c r="O2453" t="n">
        <v>0.00016</v>
      </c>
      <c r="P2453" t="n">
        <v>0.00084</v>
      </c>
      <c r="Q2453" t="n">
        <v>0.01235</v>
      </c>
      <c r="R2453" t="n">
        <v>-0.38938</v>
      </c>
    </row>
    <row r="2454">
      <c r="A2454" s="2" t="n"/>
      <c r="B2454" s="1" t="inlineStr">
        <is>
          <t>2021-03-06</t>
        </is>
      </c>
      <c r="C2454" t="n">
        <v>99.93658288269766</v>
      </c>
      <c r="D2454" t="n">
        <v>99.97424505827055</v>
      </c>
      <c r="E2454" t="n">
        <v>99.96232812205689</v>
      </c>
      <c r="F2454" t="n">
        <v>99.83303426741614</v>
      </c>
      <c r="G2454" t="n">
        <v>99.95759117896522</v>
      </c>
      <c r="H2454" t="n">
        <v>99.87539024292204</v>
      </c>
      <c r="I2454" t="n">
        <v>102</v>
      </c>
      <c r="J2454" t="n">
        <v>6</v>
      </c>
      <c r="K2454" t="n">
        <v>18</v>
      </c>
      <c r="L2454" t="n">
        <v>93</v>
      </c>
      <c r="M2454" t="n">
        <v>108</v>
      </c>
      <c r="N2454" t="n">
        <v>111</v>
      </c>
      <c r="O2454" t="n">
        <v>6e-05</v>
      </c>
      <c r="P2454" t="n">
        <v>-0.00035</v>
      </c>
      <c r="Q2454" t="n">
        <v>-0.34146</v>
      </c>
      <c r="R2454" t="n">
        <v>0.6087</v>
      </c>
    </row>
    <row r="2455">
      <c r="A2455" s="3" t="n"/>
      <c r="B2455" s="1" t="inlineStr">
        <is>
          <t>2021-03-07</t>
        </is>
      </c>
      <c r="C2455" t="n">
        <v>99.95700776068801</v>
      </c>
      <c r="D2455" t="n">
        <v>99.99264813997941</v>
      </c>
      <c r="E2455" t="n">
        <v>99.96435700028515</v>
      </c>
      <c r="F2455" t="n">
        <v>99.83367509000618</v>
      </c>
      <c r="G2455" t="n">
        <v>99.94720902447834</v>
      </c>
      <c r="H2455" t="n">
        <v>99.88640609819895</v>
      </c>
      <c r="I2455" t="n">
        <v>117</v>
      </c>
      <c r="J2455" t="n">
        <v>5</v>
      </c>
      <c r="K2455" t="n">
        <v>19</v>
      </c>
      <c r="L2455" t="n">
        <v>76</v>
      </c>
      <c r="M2455" t="n">
        <v>122</v>
      </c>
      <c r="N2455" t="n">
        <v>95</v>
      </c>
      <c r="O2455" t="n">
        <v>0.0002</v>
      </c>
      <c r="P2455" t="n">
        <v>1e-05</v>
      </c>
      <c r="Q2455" t="n">
        <v>0.12963</v>
      </c>
      <c r="R2455" t="n">
        <v>-0.14414</v>
      </c>
    </row>
    <row r="2456">
      <c r="A2456" s="1" t="inlineStr">
        <is>
          <t>MPO(3042)</t>
        </is>
      </c>
      <c r="B2456" s="1" t="inlineStr">
        <is>
          <t>2021-03-01</t>
        </is>
      </c>
      <c r="C2456" t="n">
        <v>97.70114942528735</v>
      </c>
      <c r="D2456" t="n">
        <v>97.70114942528735</v>
      </c>
      <c r="E2456" t="n">
        <v>100</v>
      </c>
      <c r="F2456" t="n">
        <v>100</v>
      </c>
      <c r="G2456" t="n">
        <v>100</v>
      </c>
      <c r="H2456" t="n">
        <v>100</v>
      </c>
      <c r="I2456" t="n">
        <v>2</v>
      </c>
      <c r="J2456" t="n">
        <v>0</v>
      </c>
      <c r="K2456" t="n">
        <v>0</v>
      </c>
      <c r="L2456" t="n">
        <v>0</v>
      </c>
      <c r="M2456" t="n">
        <v>2</v>
      </c>
      <c r="N2456" t="n">
        <v>0</v>
      </c>
      <c r="O2456" t="n">
        <v>-0.02257</v>
      </c>
      <c r="P2456" t="n">
        <v>0.00167</v>
      </c>
      <c r="Q2456" t="n">
        <v>-0.98361</v>
      </c>
      <c r="R2456" t="n">
        <v>-1</v>
      </c>
    </row>
    <row r="2457">
      <c r="A2457" s="2" t="n"/>
      <c r="B2457" s="1" t="inlineStr">
        <is>
          <t>2021-03-02</t>
        </is>
      </c>
      <c r="C2457" t="n">
        <v>98.78048780487805</v>
      </c>
      <c r="D2457" t="n">
        <v>100</v>
      </c>
      <c r="E2457" t="n">
        <v>98.78048780487805</v>
      </c>
      <c r="F2457" t="n">
        <v>100</v>
      </c>
      <c r="G2457" t="n">
        <v>100</v>
      </c>
      <c r="H2457" t="n">
        <v>100</v>
      </c>
      <c r="I2457" t="n">
        <v>2</v>
      </c>
      <c r="J2457" t="n">
        <v>1</v>
      </c>
      <c r="K2457" t="n">
        <v>0</v>
      </c>
      <c r="L2457" t="n">
        <v>0</v>
      </c>
      <c r="M2457" t="n">
        <v>3</v>
      </c>
      <c r="N2457" t="n">
        <v>0</v>
      </c>
      <c r="O2457" t="n">
        <v>0.01105</v>
      </c>
      <c r="P2457" t="n">
        <v>0</v>
      </c>
      <c r="Q2457" t="n">
        <v>0.5</v>
      </c>
    </row>
    <row r="2458">
      <c r="A2458" s="2" t="n"/>
      <c r="B2458" s="1" t="inlineStr">
        <is>
          <t>2021-03-03</t>
        </is>
      </c>
      <c r="C2458" t="n">
        <v>100</v>
      </c>
      <c r="D2458" t="n">
        <v>100</v>
      </c>
      <c r="E2458" t="n">
        <v>100</v>
      </c>
      <c r="F2458" t="n">
        <v>100</v>
      </c>
      <c r="G2458" t="n">
        <v>100</v>
      </c>
      <c r="H2458" t="n">
        <v>100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0.01235</v>
      </c>
      <c r="P2458" t="n">
        <v>0</v>
      </c>
      <c r="Q2458" t="n">
        <v>-1</v>
      </c>
    </row>
    <row r="2459">
      <c r="A2459" s="2" t="n"/>
      <c r="B2459" s="1" t="inlineStr">
        <is>
          <t>2021-03-04</t>
        </is>
      </c>
      <c r="C2459" t="n">
        <v>100</v>
      </c>
      <c r="D2459" t="n">
        <v>100</v>
      </c>
      <c r="E2459" t="n">
        <v>100</v>
      </c>
      <c r="F2459" t="n">
        <v>100</v>
      </c>
      <c r="G2459" t="n">
        <v>100</v>
      </c>
      <c r="H2459" t="n">
        <v>100</v>
      </c>
      <c r="I2459" t="n">
        <v>6</v>
      </c>
      <c r="J2459" t="n">
        <v>0</v>
      </c>
      <c r="K2459" t="n">
        <v>0</v>
      </c>
      <c r="L2459" t="n">
        <v>0</v>
      </c>
      <c r="M2459" t="n">
        <v>6</v>
      </c>
      <c r="N2459" t="n">
        <v>0</v>
      </c>
      <c r="O2459" t="n">
        <v>0</v>
      </c>
      <c r="P2459" t="n">
        <v>0</v>
      </c>
      <c r="Q2459" t="inlineStr">
        <is>
          <t>inf</t>
        </is>
      </c>
    </row>
    <row r="2460">
      <c r="A2460" s="2" t="n"/>
      <c r="B2460" s="1" t="inlineStr">
        <is>
          <t>2021-03-05</t>
        </is>
      </c>
      <c r="C2460" t="n">
        <v>98.86363636363636</v>
      </c>
      <c r="D2460" t="n">
        <v>98.86363636363636</v>
      </c>
      <c r="E2460" t="n">
        <v>100</v>
      </c>
      <c r="F2460" t="n">
        <v>100</v>
      </c>
      <c r="G2460" t="n">
        <v>100</v>
      </c>
      <c r="H2460" t="n">
        <v>100</v>
      </c>
      <c r="I2460" t="n">
        <v>2</v>
      </c>
      <c r="J2460" t="n">
        <v>0</v>
      </c>
      <c r="K2460" t="n">
        <v>0</v>
      </c>
      <c r="L2460" t="n">
        <v>0</v>
      </c>
      <c r="M2460" t="n">
        <v>2</v>
      </c>
      <c r="N2460" t="n">
        <v>0</v>
      </c>
      <c r="O2460" t="n">
        <v>-0.01136</v>
      </c>
      <c r="P2460" t="n">
        <v>0</v>
      </c>
      <c r="Q2460" t="n">
        <v>-0.66667</v>
      </c>
    </row>
    <row r="2461">
      <c r="A2461" s="2" t="n"/>
      <c r="B2461" s="1" t="inlineStr">
        <is>
          <t>2021-03-06</t>
        </is>
      </c>
      <c r="C2461" t="n">
        <v>100</v>
      </c>
      <c r="D2461" t="n">
        <v>100</v>
      </c>
      <c r="E2461" t="n">
        <v>100</v>
      </c>
      <c r="F2461" t="n">
        <v>100</v>
      </c>
      <c r="G2461" t="n">
        <v>100</v>
      </c>
      <c r="H2461" t="n">
        <v>100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0.01149</v>
      </c>
      <c r="P2461" t="n">
        <v>0</v>
      </c>
      <c r="Q2461" t="n">
        <v>-1</v>
      </c>
    </row>
    <row r="2462">
      <c r="A2462" s="3" t="n"/>
      <c r="B2462" s="1" t="inlineStr">
        <is>
          <t>2021-03-07</t>
        </is>
      </c>
      <c r="C2462" t="n">
        <v>98.77117362371446</v>
      </c>
      <c r="D2462" t="n">
        <v>99.3421052631579</v>
      </c>
      <c r="E2462" t="n">
        <v>99.42528735632183</v>
      </c>
      <c r="F2462" t="n">
        <v>100</v>
      </c>
      <c r="G2462" t="n">
        <v>100</v>
      </c>
      <c r="H2462" t="n">
        <v>100</v>
      </c>
      <c r="I2462" t="n">
        <v>3</v>
      </c>
      <c r="J2462" t="n">
        <v>1</v>
      </c>
      <c r="K2462" t="n">
        <v>0</v>
      </c>
      <c r="L2462" t="n">
        <v>0</v>
      </c>
      <c r="M2462" t="n">
        <v>4</v>
      </c>
      <c r="N2462" t="n">
        <v>0</v>
      </c>
      <c r="O2462" t="n">
        <v>-0.01229</v>
      </c>
      <c r="P2462" t="n">
        <v>0</v>
      </c>
      <c r="Q2462" t="inlineStr">
        <is>
          <t>inf</t>
        </is>
      </c>
    </row>
    <row r="2463">
      <c r="A2463" s="1" t="inlineStr">
        <is>
          <t>MPOUYA CENTRE(3162)</t>
        </is>
      </c>
      <c r="B2463" s="1" t="inlineStr">
        <is>
          <t>2021-03-01</t>
        </is>
      </c>
      <c r="C2463" t="n">
        <v>100</v>
      </c>
      <c r="D2463" t="n">
        <v>100</v>
      </c>
      <c r="E2463" t="n">
        <v>100</v>
      </c>
      <c r="F2463" t="n">
        <v>99.85666187915427</v>
      </c>
      <c r="G2463" t="n">
        <v>99.87234042553192</v>
      </c>
      <c r="H2463" t="n">
        <v>99.98430141287284</v>
      </c>
      <c r="I2463" t="n">
        <v>4</v>
      </c>
      <c r="J2463" t="n">
        <v>0</v>
      </c>
      <c r="K2463" t="n">
        <v>12</v>
      </c>
      <c r="L2463" t="n">
        <v>2</v>
      </c>
      <c r="M2463" t="n">
        <v>4</v>
      </c>
      <c r="N2463" t="n">
        <v>14</v>
      </c>
      <c r="O2463" t="n">
        <v>0.01244</v>
      </c>
      <c r="P2463" t="n">
        <v>-0.00143</v>
      </c>
      <c r="Q2463" t="n">
        <v>0</v>
      </c>
      <c r="R2463" t="inlineStr">
        <is>
          <t>inf</t>
        </is>
      </c>
    </row>
    <row r="2464">
      <c r="A2464" s="2" t="n"/>
      <c r="B2464" s="1" t="inlineStr">
        <is>
          <t>2021-03-02</t>
        </is>
      </c>
      <c r="C2464" t="n">
        <v>99.95206136145734</v>
      </c>
      <c r="D2464" t="n">
        <v>100</v>
      </c>
      <c r="E2464" t="n">
        <v>99.95206136145734</v>
      </c>
      <c r="F2464" t="n">
        <v>99.9235390149267</v>
      </c>
      <c r="G2464" t="n">
        <v>99.96564754379939</v>
      </c>
      <c r="H2464" t="n">
        <v>99.95787700084247</v>
      </c>
      <c r="I2464" t="n">
        <v>0</v>
      </c>
      <c r="J2464" t="n">
        <v>1</v>
      </c>
      <c r="K2464" t="n">
        <v>3</v>
      </c>
      <c r="L2464" t="n">
        <v>5</v>
      </c>
      <c r="M2464" t="n">
        <v>1</v>
      </c>
      <c r="N2464" t="n">
        <v>8</v>
      </c>
      <c r="O2464" t="n">
        <v>-0.00048</v>
      </c>
      <c r="P2464" t="n">
        <v>0.00067</v>
      </c>
      <c r="Q2464" t="n">
        <v>-0.75</v>
      </c>
      <c r="R2464" t="n">
        <v>-0.42857</v>
      </c>
    </row>
    <row r="2465">
      <c r="A2465" s="2" t="n"/>
      <c r="B2465" s="1" t="inlineStr">
        <is>
          <t>2021-03-03</t>
        </is>
      </c>
      <c r="C2465" t="n">
        <v>99.95124329595319</v>
      </c>
      <c r="D2465" t="n">
        <v>100</v>
      </c>
      <c r="E2465" t="n">
        <v>99.95124329595319</v>
      </c>
      <c r="F2465" t="n">
        <v>99.8984210207001</v>
      </c>
      <c r="G2465" t="n">
        <v>99.95088408644401</v>
      </c>
      <c r="H2465" t="n">
        <v>99.9475111538798</v>
      </c>
      <c r="I2465" t="n">
        <v>14</v>
      </c>
      <c r="J2465" t="n">
        <v>1</v>
      </c>
      <c r="K2465" t="n">
        <v>4</v>
      </c>
      <c r="L2465" t="n">
        <v>6</v>
      </c>
      <c r="M2465" t="n">
        <v>15</v>
      </c>
      <c r="N2465" t="n">
        <v>10</v>
      </c>
      <c r="O2465" t="n">
        <v>-1e-05</v>
      </c>
      <c r="P2465" t="n">
        <v>-0.00025</v>
      </c>
      <c r="Q2465" t="n">
        <v>14</v>
      </c>
      <c r="R2465" t="n">
        <v>0.25</v>
      </c>
    </row>
    <row r="2466">
      <c r="A2466" s="2" t="n"/>
      <c r="B2466" s="1" t="inlineStr">
        <is>
          <t>2021-03-04</t>
        </is>
      </c>
      <c r="C2466" t="n">
        <v>100</v>
      </c>
      <c r="D2466" t="n">
        <v>100</v>
      </c>
      <c r="E2466" t="n">
        <v>100</v>
      </c>
      <c r="F2466" t="n">
        <v>99.89608631164839</v>
      </c>
      <c r="G2466" t="n">
        <v>99.93877238634624</v>
      </c>
      <c r="H2466" t="n">
        <v>99.9572877736252</v>
      </c>
      <c r="I2466" t="n">
        <v>2</v>
      </c>
      <c r="J2466" t="n">
        <v>0</v>
      </c>
      <c r="K2466" t="n">
        <v>4</v>
      </c>
      <c r="L2466" t="n">
        <v>4</v>
      </c>
      <c r="M2466" t="n">
        <v>2</v>
      </c>
      <c r="N2466" t="n">
        <v>8</v>
      </c>
      <c r="O2466" t="n">
        <v>0.00049</v>
      </c>
      <c r="P2466" t="n">
        <v>-2e-05</v>
      </c>
      <c r="Q2466" t="n">
        <v>-0.8666700000000001</v>
      </c>
      <c r="R2466" t="n">
        <v>-0.2</v>
      </c>
    </row>
    <row r="2467">
      <c r="A2467" s="2" t="n"/>
      <c r="B2467" s="1" t="inlineStr">
        <is>
          <t>2021-03-05</t>
        </is>
      </c>
      <c r="C2467" t="n">
        <v>100</v>
      </c>
      <c r="D2467" t="n">
        <v>100</v>
      </c>
      <c r="E2467" t="n">
        <v>100</v>
      </c>
      <c r="F2467" t="n">
        <v>99.97114356922025</v>
      </c>
      <c r="G2467" t="n">
        <v>99.98816427979642</v>
      </c>
      <c r="H2467" t="n">
        <v>99.98297727466168</v>
      </c>
      <c r="I2467" t="n">
        <v>4</v>
      </c>
      <c r="J2467" t="n">
        <v>0</v>
      </c>
      <c r="K2467" t="n">
        <v>1</v>
      </c>
      <c r="L2467" t="n">
        <v>2</v>
      </c>
      <c r="M2467" t="n">
        <v>4</v>
      </c>
      <c r="N2467" t="n">
        <v>3</v>
      </c>
      <c r="O2467" t="n">
        <v>0</v>
      </c>
      <c r="P2467" t="n">
        <v>0.00075</v>
      </c>
      <c r="Q2467" t="n">
        <v>1</v>
      </c>
      <c r="R2467" t="n">
        <v>-0.625</v>
      </c>
    </row>
    <row r="2468">
      <c r="A2468" s="2" t="n"/>
      <c r="B2468" s="1" t="inlineStr">
        <is>
          <t>2021-03-06</t>
        </is>
      </c>
      <c r="C2468" t="n">
        <v>99.93761696818464</v>
      </c>
      <c r="D2468" t="n">
        <v>99.93761696818466</v>
      </c>
      <c r="E2468" t="n">
        <v>100</v>
      </c>
      <c r="F2468" t="n">
        <v>99.90377452150271</v>
      </c>
      <c r="G2468" t="n">
        <v>99.94681794008154</v>
      </c>
      <c r="H2468" t="n">
        <v>99.95693367786392</v>
      </c>
      <c r="I2468" t="n">
        <v>5</v>
      </c>
      <c r="J2468" t="n">
        <v>0</v>
      </c>
      <c r="K2468" t="n">
        <v>3</v>
      </c>
      <c r="L2468" t="n">
        <v>4</v>
      </c>
      <c r="M2468" t="n">
        <v>5</v>
      </c>
      <c r="N2468" t="n">
        <v>7</v>
      </c>
      <c r="O2468" t="n">
        <v>-0.00062</v>
      </c>
      <c r="P2468" t="n">
        <v>-0.00067</v>
      </c>
      <c r="Q2468" t="n">
        <v>0.25</v>
      </c>
      <c r="R2468" t="n">
        <v>1.33333</v>
      </c>
    </row>
    <row r="2469">
      <c r="A2469" s="3" t="n"/>
      <c r="B2469" s="1" t="inlineStr">
        <is>
          <t>2021-03-07</t>
        </is>
      </c>
      <c r="C2469" t="n">
        <v>99.92982456140351</v>
      </c>
      <c r="D2469" t="n">
        <v>99.92982456140351</v>
      </c>
      <c r="E2469" t="n">
        <v>100</v>
      </c>
      <c r="F2469" t="n">
        <v>99.92824339570177</v>
      </c>
      <c r="G2469" t="n">
        <v>99.98611689573789</v>
      </c>
      <c r="H2469" t="n">
        <v>99.94211846420991</v>
      </c>
      <c r="I2469" t="n">
        <v>1</v>
      </c>
      <c r="J2469" t="n">
        <v>0</v>
      </c>
      <c r="K2469" t="n">
        <v>1</v>
      </c>
      <c r="L2469" t="n">
        <v>6</v>
      </c>
      <c r="M2469" t="n">
        <v>1</v>
      </c>
      <c r="N2469" t="n">
        <v>7</v>
      </c>
      <c r="O2469" t="n">
        <v>-8.000000000000001e-05</v>
      </c>
      <c r="P2469" t="n">
        <v>0.00024</v>
      </c>
      <c r="Q2469" t="n">
        <v>-0.8</v>
      </c>
      <c r="R2469" t="n">
        <v>0</v>
      </c>
    </row>
    <row r="2470">
      <c r="A2470" s="1" t="inlineStr">
        <is>
          <t>MPOUYA(3043)</t>
        </is>
      </c>
      <c r="B2470" s="1" t="inlineStr">
        <is>
          <t>2021-03-01</t>
        </is>
      </c>
      <c r="C2470" t="n">
        <v>100</v>
      </c>
      <c r="D2470" t="n">
        <v>100</v>
      </c>
      <c r="E2470" t="n">
        <v>100</v>
      </c>
      <c r="F2470" t="n">
        <v>100</v>
      </c>
      <c r="G2470" t="n">
        <v>100</v>
      </c>
      <c r="H2470" t="n">
        <v>100</v>
      </c>
      <c r="I2470" t="n">
        <v>2</v>
      </c>
      <c r="J2470" t="n">
        <v>0</v>
      </c>
      <c r="K2470" t="n">
        <v>0</v>
      </c>
      <c r="L2470" t="n">
        <v>0</v>
      </c>
      <c r="M2470" t="n">
        <v>2</v>
      </c>
      <c r="N2470" t="n">
        <v>0</v>
      </c>
      <c r="O2470" t="n">
        <v>0.0007</v>
      </c>
      <c r="P2470" t="n">
        <v>0.00072</v>
      </c>
      <c r="Q2470" t="n">
        <v>1</v>
      </c>
      <c r="R2470" t="n">
        <v>-1</v>
      </c>
    </row>
    <row r="2471">
      <c r="A2471" s="2" t="n"/>
      <c r="B2471" s="1" t="inlineStr">
        <is>
          <t>2021-03-02</t>
        </is>
      </c>
      <c r="C2471" t="n">
        <v>100</v>
      </c>
      <c r="D2471" t="n">
        <v>100</v>
      </c>
      <c r="E2471" t="n">
        <v>100</v>
      </c>
      <c r="F2471" t="n">
        <v>100</v>
      </c>
      <c r="G2471" t="n">
        <v>100</v>
      </c>
      <c r="H2471" t="n">
        <v>100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-1</v>
      </c>
    </row>
    <row r="2472">
      <c r="A2472" s="2" t="n"/>
      <c r="B2472" s="1" t="inlineStr">
        <is>
          <t>2021-03-03</t>
        </is>
      </c>
      <c r="C2472" t="n">
        <v>100</v>
      </c>
      <c r="D2472" t="n">
        <v>100</v>
      </c>
      <c r="E2472" t="n">
        <v>100</v>
      </c>
      <c r="F2472" t="n">
        <v>100</v>
      </c>
      <c r="G2472" t="n">
        <v>100</v>
      </c>
      <c r="H2472" t="n">
        <v>100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s="2" t="n"/>
      <c r="B2473" s="1" t="inlineStr">
        <is>
          <t>2021-03-04</t>
        </is>
      </c>
      <c r="C2473" t="n">
        <v>100</v>
      </c>
      <c r="D2473" t="n">
        <v>100</v>
      </c>
      <c r="E2473" t="n">
        <v>100</v>
      </c>
      <c r="F2473" t="n">
        <v>99.51338199513383</v>
      </c>
      <c r="G2473" t="n">
        <v>100</v>
      </c>
      <c r="H2473" t="n">
        <v>99.51338199513383</v>
      </c>
      <c r="I2473" t="n">
        <v>0</v>
      </c>
      <c r="J2473" t="n">
        <v>0</v>
      </c>
      <c r="K2473" t="n">
        <v>0</v>
      </c>
      <c r="L2473" t="n">
        <v>2</v>
      </c>
      <c r="M2473" t="n">
        <v>0</v>
      </c>
      <c r="N2473" t="n">
        <v>2</v>
      </c>
      <c r="O2473" t="n">
        <v>0</v>
      </c>
      <c r="P2473" t="n">
        <v>-0.00487</v>
      </c>
      <c r="R2473" t="inlineStr">
        <is>
          <t>inf</t>
        </is>
      </c>
    </row>
    <row r="2474">
      <c r="A2474" s="2" t="n"/>
      <c r="B2474" s="1" t="inlineStr">
        <is>
          <t>2021-03-05</t>
        </is>
      </c>
      <c r="C2474" t="n">
        <v>100</v>
      </c>
      <c r="D2474" t="n">
        <v>100</v>
      </c>
      <c r="E2474" t="n">
        <v>100</v>
      </c>
      <c r="F2474" t="n">
        <v>99.24528301886792</v>
      </c>
      <c r="G2474" t="n">
        <v>100</v>
      </c>
      <c r="H2474" t="n">
        <v>99.24528301886792</v>
      </c>
      <c r="I2474" t="n">
        <v>0</v>
      </c>
      <c r="J2474" t="n">
        <v>0</v>
      </c>
      <c r="K2474" t="n">
        <v>0</v>
      </c>
      <c r="L2474" t="n">
        <v>2</v>
      </c>
      <c r="M2474" t="n">
        <v>0</v>
      </c>
      <c r="N2474" t="n">
        <v>2</v>
      </c>
      <c r="O2474" t="n">
        <v>0</v>
      </c>
      <c r="P2474" t="n">
        <v>-0.00269</v>
      </c>
      <c r="R2474" t="n">
        <v>0</v>
      </c>
    </row>
    <row r="2475">
      <c r="A2475" s="2" t="n"/>
      <c r="B2475" s="1" t="inlineStr">
        <is>
          <t>2021-03-06</t>
        </is>
      </c>
      <c r="C2475" t="n">
        <v>100</v>
      </c>
      <c r="D2475" t="n">
        <v>100</v>
      </c>
      <c r="E2475" t="n">
        <v>100</v>
      </c>
      <c r="F2475" t="n">
        <v>100</v>
      </c>
      <c r="G2475" t="n">
        <v>100</v>
      </c>
      <c r="H2475" t="n">
        <v>100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0.0076</v>
      </c>
      <c r="R2475" t="n">
        <v>-1</v>
      </c>
    </row>
    <row r="2476">
      <c r="A2476" s="3" t="n"/>
      <c r="B2476" s="1" t="inlineStr">
        <is>
          <t>2021-03-07</t>
        </is>
      </c>
      <c r="C2476" t="n">
        <v>100</v>
      </c>
      <c r="D2476" t="n">
        <v>100</v>
      </c>
      <c r="E2476" t="n">
        <v>100</v>
      </c>
      <c r="F2476" t="n">
        <v>100</v>
      </c>
      <c r="G2476" t="n">
        <v>100</v>
      </c>
      <c r="H2476" t="n">
        <v>100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s="1" t="inlineStr">
        <is>
          <t>MTN DT(1046)</t>
        </is>
      </c>
      <c r="B2477" s="1" t="inlineStr">
        <is>
          <t>2021-03-01</t>
        </is>
      </c>
      <c r="C2477" t="n">
        <v>99.86575610936475</v>
      </c>
      <c r="D2477" t="n">
        <v>99.9459728442454</v>
      </c>
      <c r="E2477" t="n">
        <v>99.91973990287167</v>
      </c>
      <c r="F2477" t="n">
        <v>99.75629155033729</v>
      </c>
      <c r="G2477" t="n">
        <v>99.9258710155671</v>
      </c>
      <c r="H2477" t="n">
        <v>99.83029473397997</v>
      </c>
      <c r="I2477" t="n">
        <v>912</v>
      </c>
      <c r="J2477" t="n">
        <v>59</v>
      </c>
      <c r="K2477" t="n">
        <v>83</v>
      </c>
      <c r="L2477" t="n">
        <v>362</v>
      </c>
      <c r="M2477" t="n">
        <v>971</v>
      </c>
      <c r="N2477" t="n">
        <v>445</v>
      </c>
      <c r="O2477" t="n">
        <v>-0.00134</v>
      </c>
      <c r="P2477" t="n">
        <v>-0.00244</v>
      </c>
      <c r="Q2477" t="inlineStr">
        <is>
          <t>inf</t>
        </is>
      </c>
      <c r="R2477" t="inlineStr">
        <is>
          <t>inf</t>
        </is>
      </c>
    </row>
    <row r="2478">
      <c r="A2478" s="2" t="n"/>
      <c r="B2478" s="1" t="inlineStr">
        <is>
          <t>2021-03-02</t>
        </is>
      </c>
      <c r="C2478" t="n">
        <v>99.86831401636569</v>
      </c>
      <c r="D2478" t="n">
        <v>99.94108089771287</v>
      </c>
      <c r="E2478" t="n">
        <v>99.92719021978395</v>
      </c>
      <c r="F2478" t="n">
        <v>99.8243336675102</v>
      </c>
      <c r="G2478" t="n">
        <v>99.94205597806405</v>
      </c>
      <c r="H2478" t="n">
        <v>99.8822094368564</v>
      </c>
      <c r="I2478" t="n">
        <v>715</v>
      </c>
      <c r="J2478" t="n">
        <v>43</v>
      </c>
      <c r="K2478" t="n">
        <v>58</v>
      </c>
      <c r="L2478" t="n">
        <v>225</v>
      </c>
      <c r="M2478" t="n">
        <v>758</v>
      </c>
      <c r="N2478" t="n">
        <v>283</v>
      </c>
      <c r="O2478" t="n">
        <v>3e-05</v>
      </c>
      <c r="P2478" t="n">
        <v>0.00068</v>
      </c>
      <c r="Q2478" t="n">
        <v>-0.21936</v>
      </c>
      <c r="R2478" t="n">
        <v>-0.36404</v>
      </c>
    </row>
    <row r="2479">
      <c r="A2479" s="2" t="n"/>
      <c r="B2479" s="1" t="inlineStr">
        <is>
          <t>2021-03-03</t>
        </is>
      </c>
      <c r="C2479" t="n">
        <v>99.92225202014971</v>
      </c>
      <c r="D2479" t="n">
        <v>99.96423103887371</v>
      </c>
      <c r="E2479" t="n">
        <v>99.95800596044432</v>
      </c>
      <c r="F2479" t="n">
        <v>99.79771945667829</v>
      </c>
      <c r="G2479" t="n">
        <v>99.92515236839292</v>
      </c>
      <c r="H2479" t="n">
        <v>99.87247163632554</v>
      </c>
      <c r="I2479" t="n">
        <v>891</v>
      </c>
      <c r="J2479" t="n">
        <v>31</v>
      </c>
      <c r="K2479" t="n">
        <v>86</v>
      </c>
      <c r="L2479" t="n">
        <v>280</v>
      </c>
      <c r="M2479" t="n">
        <v>922</v>
      </c>
      <c r="N2479" t="n">
        <v>366</v>
      </c>
      <c r="O2479" t="n">
        <v>0.00054</v>
      </c>
      <c r="P2479" t="n">
        <v>-0.00027</v>
      </c>
      <c r="Q2479" t="n">
        <v>0.21636</v>
      </c>
      <c r="R2479" t="n">
        <v>0.29329</v>
      </c>
    </row>
    <row r="2480">
      <c r="A2480" s="2" t="n"/>
      <c r="B2480" s="1" t="inlineStr">
        <is>
          <t>2021-03-04</t>
        </is>
      </c>
      <c r="C2480" t="n">
        <v>99.91620920311672</v>
      </c>
      <c r="D2480" t="n">
        <v>99.95418623296301</v>
      </c>
      <c r="E2480" t="n">
        <v>99.96200556347107</v>
      </c>
      <c r="F2480" t="n">
        <v>99.79790595575781</v>
      </c>
      <c r="G2480" t="n">
        <v>99.93083935869224</v>
      </c>
      <c r="H2480" t="n">
        <v>99.86697459584296</v>
      </c>
      <c r="I2480" t="n">
        <v>940</v>
      </c>
      <c r="J2480" t="n">
        <v>28</v>
      </c>
      <c r="K2480" t="n">
        <v>79</v>
      </c>
      <c r="L2480" t="n">
        <v>288</v>
      </c>
      <c r="M2480" t="n">
        <v>968</v>
      </c>
      <c r="N2480" t="n">
        <v>367</v>
      </c>
      <c r="O2480" t="n">
        <v>-6e-05</v>
      </c>
      <c r="P2480" t="n">
        <v>0</v>
      </c>
      <c r="Q2480" t="n">
        <v>0.04989</v>
      </c>
      <c r="R2480" t="n">
        <v>0.00273</v>
      </c>
    </row>
    <row r="2481">
      <c r="A2481" s="2" t="n"/>
      <c r="B2481" s="1" t="inlineStr">
        <is>
          <t>2021-03-05</t>
        </is>
      </c>
      <c r="C2481" t="n">
        <v>99.86487103751151</v>
      </c>
      <c r="D2481" t="n">
        <v>99.93429898545411</v>
      </c>
      <c r="E2481" t="n">
        <v>99.93052640720209</v>
      </c>
      <c r="F2481" t="n">
        <v>99.79692161999961</v>
      </c>
      <c r="G2481" t="n">
        <v>99.9301428721806</v>
      </c>
      <c r="H2481" t="n">
        <v>99.86668561822094</v>
      </c>
      <c r="I2481" t="n">
        <v>767</v>
      </c>
      <c r="J2481" t="n">
        <v>48</v>
      </c>
      <c r="K2481" t="n">
        <v>81</v>
      </c>
      <c r="L2481" t="n">
        <v>272</v>
      </c>
      <c r="M2481" t="n">
        <v>815</v>
      </c>
      <c r="N2481" t="n">
        <v>353</v>
      </c>
      <c r="O2481" t="n">
        <v>-0.00051</v>
      </c>
      <c r="P2481" t="n">
        <v>-1e-05</v>
      </c>
      <c r="Q2481" t="n">
        <v>-0.15806</v>
      </c>
      <c r="R2481" t="n">
        <v>-0.03815</v>
      </c>
    </row>
    <row r="2482">
      <c r="A2482" s="2" t="n"/>
      <c r="B2482" s="1" t="inlineStr">
        <is>
          <t>2021-03-06</t>
        </is>
      </c>
      <c r="C2482" t="n">
        <v>99.82712512918707</v>
      </c>
      <c r="D2482" t="n">
        <v>99.93462795616227</v>
      </c>
      <c r="E2482" t="n">
        <v>99.89242685025818</v>
      </c>
      <c r="F2482" t="n">
        <v>99.85397877568975</v>
      </c>
      <c r="G2482" t="n">
        <v>99.96572771485459</v>
      </c>
      <c r="H2482" t="n">
        <v>99.88821274878967</v>
      </c>
      <c r="I2482" t="n">
        <v>275</v>
      </c>
      <c r="J2482" t="n">
        <v>30</v>
      </c>
      <c r="K2482" t="n">
        <v>25</v>
      </c>
      <c r="L2482" t="n">
        <v>133</v>
      </c>
      <c r="M2482" t="n">
        <v>305</v>
      </c>
      <c r="N2482" t="n">
        <v>158</v>
      </c>
      <c r="O2482" t="n">
        <v>-0.00038</v>
      </c>
      <c r="P2482" t="n">
        <v>0.00057</v>
      </c>
      <c r="Q2482" t="n">
        <v>-0.62577</v>
      </c>
      <c r="R2482" t="n">
        <v>-0.55241</v>
      </c>
    </row>
    <row r="2483">
      <c r="A2483" s="3" t="n"/>
      <c r="B2483" s="1" t="inlineStr">
        <is>
          <t>2021-03-07</t>
        </is>
      </c>
      <c r="C2483" t="n">
        <v>99.91462480228867</v>
      </c>
      <c r="D2483" t="n">
        <v>99.92926752593524</v>
      </c>
      <c r="E2483" t="n">
        <v>99.98534691186167</v>
      </c>
      <c r="F2483" t="n">
        <v>99.87044601890227</v>
      </c>
      <c r="G2483" t="n">
        <v>99.93787028202455</v>
      </c>
      <c r="H2483" t="n">
        <v>99.93253382033058</v>
      </c>
      <c r="I2483" t="n">
        <v>117</v>
      </c>
      <c r="J2483" t="n">
        <v>2</v>
      </c>
      <c r="K2483" t="n">
        <v>30</v>
      </c>
      <c r="L2483" t="n">
        <v>58</v>
      </c>
      <c r="M2483" t="n">
        <v>119</v>
      </c>
      <c r="N2483" t="n">
        <v>88</v>
      </c>
      <c r="O2483" t="n">
        <v>0.00088</v>
      </c>
      <c r="P2483" t="n">
        <v>0.00016</v>
      </c>
      <c r="Q2483" t="n">
        <v>-0.60984</v>
      </c>
      <c r="R2483" t="n">
        <v>-0.44304</v>
      </c>
    </row>
    <row r="2484">
      <c r="A2484" s="1" t="inlineStr">
        <is>
          <t>MTN HQ BZV(1076)</t>
        </is>
      </c>
      <c r="B2484" s="1" t="inlineStr">
        <is>
          <t>2021-03-01</t>
        </is>
      </c>
      <c r="C2484" t="n">
        <v>99.82914095734272</v>
      </c>
      <c r="D2484" t="n">
        <v>99.91001028453891</v>
      </c>
      <c r="E2484" t="n">
        <v>99.91905783317819</v>
      </c>
      <c r="F2484" t="n">
        <v>99.61799874753957</v>
      </c>
      <c r="G2484" t="n">
        <v>99.83889064702667</v>
      </c>
      <c r="H2484" t="n">
        <v>99.77875164872569</v>
      </c>
      <c r="I2484" t="n">
        <v>843</v>
      </c>
      <c r="J2484" t="n">
        <v>20</v>
      </c>
      <c r="K2484" t="n">
        <v>56</v>
      </c>
      <c r="L2484" t="n">
        <v>156</v>
      </c>
      <c r="M2484" t="n">
        <v>863</v>
      </c>
      <c r="N2484" t="n">
        <v>212</v>
      </c>
      <c r="O2484" t="n">
        <v>-0.00086</v>
      </c>
      <c r="P2484" t="n">
        <v>-0.00253</v>
      </c>
      <c r="Q2484" t="n">
        <v>6.2521</v>
      </c>
      <c r="R2484" t="n">
        <v>1.40909</v>
      </c>
    </row>
    <row r="2485">
      <c r="A2485" s="2" t="n"/>
      <c r="B2485" s="1" t="inlineStr">
        <is>
          <t>2021-03-02</t>
        </is>
      </c>
      <c r="C2485" t="n">
        <v>99.82902528707825</v>
      </c>
      <c r="D2485" t="n">
        <v>99.90917347865576</v>
      </c>
      <c r="E2485" t="n">
        <v>99.91977894643016</v>
      </c>
      <c r="F2485" t="n">
        <v>99.68898900977527</v>
      </c>
      <c r="G2485" t="n">
        <v>99.8675893771704</v>
      </c>
      <c r="H2485" t="n">
        <v>99.82116283319844</v>
      </c>
      <c r="I2485" t="n">
        <v>483</v>
      </c>
      <c r="J2485" t="n">
        <v>18</v>
      </c>
      <c r="K2485" t="n">
        <v>53</v>
      </c>
      <c r="L2485" t="n">
        <v>137</v>
      </c>
      <c r="M2485" t="n">
        <v>501</v>
      </c>
      <c r="N2485" t="n">
        <v>190</v>
      </c>
      <c r="O2485" t="n">
        <v>0</v>
      </c>
      <c r="P2485" t="n">
        <v>0.00071</v>
      </c>
      <c r="Q2485" t="n">
        <v>-0.41947</v>
      </c>
      <c r="R2485" t="n">
        <v>-0.10377</v>
      </c>
    </row>
    <row r="2486">
      <c r="A2486" s="2" t="n"/>
      <c r="B2486" s="1" t="inlineStr">
        <is>
          <t>2021-03-03</t>
        </is>
      </c>
      <c r="C2486" t="n">
        <v>99.82132269260735</v>
      </c>
      <c r="D2486" t="n">
        <v>99.90319457889642</v>
      </c>
      <c r="E2486" t="n">
        <v>99.91804878048779</v>
      </c>
      <c r="F2486" t="n">
        <v>99.58330909747743</v>
      </c>
      <c r="G2486" t="n">
        <v>99.81048641819331</v>
      </c>
      <c r="H2486" t="n">
        <v>99.772391329941</v>
      </c>
      <c r="I2486" t="n">
        <v>829</v>
      </c>
      <c r="J2486" t="n">
        <v>21</v>
      </c>
      <c r="K2486" t="n">
        <v>72</v>
      </c>
      <c r="L2486" t="n">
        <v>174</v>
      </c>
      <c r="M2486" t="n">
        <v>850</v>
      </c>
      <c r="N2486" t="n">
        <v>246</v>
      </c>
      <c r="O2486" t="n">
        <v>-8.000000000000001e-05</v>
      </c>
      <c r="P2486" t="n">
        <v>-0.00106</v>
      </c>
      <c r="Q2486" t="n">
        <v>0.69661</v>
      </c>
      <c r="R2486" t="n">
        <v>0.29474</v>
      </c>
    </row>
    <row r="2487">
      <c r="A2487" s="2" t="n"/>
      <c r="B2487" s="1" t="inlineStr">
        <is>
          <t>2021-03-04</t>
        </is>
      </c>
      <c r="C2487" t="n">
        <v>99.82776827382941</v>
      </c>
      <c r="D2487" t="n">
        <v>99.90067369148385</v>
      </c>
      <c r="E2487" t="n">
        <v>99.92702209608757</v>
      </c>
      <c r="F2487" t="n">
        <v>99.67747151342226</v>
      </c>
      <c r="G2487" t="n">
        <v>99.87014363703821</v>
      </c>
      <c r="H2487" t="n">
        <v>99.80707735405269</v>
      </c>
      <c r="I2487" t="n">
        <v>723</v>
      </c>
      <c r="J2487" t="n">
        <v>18</v>
      </c>
      <c r="K2487" t="n">
        <v>49</v>
      </c>
      <c r="L2487" t="n">
        <v>146</v>
      </c>
      <c r="M2487" t="n">
        <v>741</v>
      </c>
      <c r="N2487" t="n">
        <v>195</v>
      </c>
      <c r="O2487" t="n">
        <v>6e-05</v>
      </c>
      <c r="P2487" t="n">
        <v>0.00095</v>
      </c>
      <c r="Q2487" t="n">
        <v>-0.12824</v>
      </c>
      <c r="R2487" t="n">
        <v>-0.20732</v>
      </c>
    </row>
    <row r="2488">
      <c r="A2488" s="2" t="n"/>
      <c r="B2488" s="1" t="inlineStr">
        <is>
          <t>2021-03-05</t>
        </is>
      </c>
      <c r="C2488" t="n">
        <v>99.78057514673692</v>
      </c>
      <c r="D2488" t="n">
        <v>99.85430463576159</v>
      </c>
      <c r="E2488" t="n">
        <v>99.92616293379277</v>
      </c>
      <c r="F2488" t="n">
        <v>99.46941532639954</v>
      </c>
      <c r="G2488" t="n">
        <v>99.68601469105573</v>
      </c>
      <c r="H2488" t="n">
        <v>99.78271840305035</v>
      </c>
      <c r="I2488" t="n">
        <v>519</v>
      </c>
      <c r="J2488" t="n">
        <v>18</v>
      </c>
      <c r="K2488" t="n">
        <v>109</v>
      </c>
      <c r="L2488" t="n">
        <v>155</v>
      </c>
      <c r="M2488" t="n">
        <v>537</v>
      </c>
      <c r="N2488" t="n">
        <v>264</v>
      </c>
      <c r="O2488" t="n">
        <v>-0.00047</v>
      </c>
      <c r="P2488" t="n">
        <v>-0.00209</v>
      </c>
      <c r="Q2488" t="n">
        <v>-0.2753</v>
      </c>
      <c r="R2488" t="n">
        <v>0.35385</v>
      </c>
    </row>
    <row r="2489">
      <c r="A2489" s="2" t="n"/>
      <c r="B2489" s="1" t="inlineStr">
        <is>
          <t>2021-03-06</t>
        </is>
      </c>
      <c r="C2489" t="n">
        <v>99.82687926763992</v>
      </c>
      <c r="D2489" t="n">
        <v>99.88785465963889</v>
      </c>
      <c r="E2489" t="n">
        <v>99.93895615016787</v>
      </c>
      <c r="F2489" t="n">
        <v>99.63615385302028</v>
      </c>
      <c r="G2489" t="n">
        <v>99.82436153042818</v>
      </c>
      <c r="H2489" t="n">
        <v>99.81146117588688</v>
      </c>
      <c r="I2489" t="n">
        <v>150</v>
      </c>
      <c r="J2489" t="n">
        <v>6</v>
      </c>
      <c r="K2489" t="n">
        <v>37</v>
      </c>
      <c r="L2489" t="n">
        <v>76</v>
      </c>
      <c r="M2489" t="n">
        <v>156</v>
      </c>
      <c r="N2489" t="n">
        <v>113</v>
      </c>
      <c r="O2489" t="n">
        <v>0.00046</v>
      </c>
      <c r="P2489" t="n">
        <v>0.00168</v>
      </c>
      <c r="Q2489" t="n">
        <v>-0.7095</v>
      </c>
      <c r="R2489" t="n">
        <v>-0.57197</v>
      </c>
    </row>
    <row r="2490">
      <c r="A2490" s="3" t="n"/>
      <c r="B2490" s="1" t="inlineStr">
        <is>
          <t>2021-03-07</t>
        </is>
      </c>
      <c r="C2490" t="n">
        <v>99.93031358885017</v>
      </c>
      <c r="D2490" t="n">
        <v>99.93031358885017</v>
      </c>
      <c r="E2490" t="n">
        <v>100</v>
      </c>
      <c r="F2490" t="n">
        <v>99.8054578221828</v>
      </c>
      <c r="G2490" t="n">
        <v>99.97466858059613</v>
      </c>
      <c r="H2490" t="n">
        <v>99.8307463672391</v>
      </c>
      <c r="I2490" t="n">
        <v>29</v>
      </c>
      <c r="J2490" t="n">
        <v>0</v>
      </c>
      <c r="K2490" t="n">
        <v>3</v>
      </c>
      <c r="L2490" t="n">
        <v>41</v>
      </c>
      <c r="M2490" t="n">
        <v>29</v>
      </c>
      <c r="N2490" t="n">
        <v>44</v>
      </c>
      <c r="O2490" t="n">
        <v>0.00104</v>
      </c>
      <c r="P2490" t="n">
        <v>0.0017</v>
      </c>
      <c r="Q2490" t="n">
        <v>-0.8141</v>
      </c>
      <c r="R2490" t="n">
        <v>-0.6106200000000001</v>
      </c>
    </row>
    <row r="2491">
      <c r="A2491" s="1" t="inlineStr">
        <is>
          <t>MTN HQ PNR(2034)</t>
        </is>
      </c>
      <c r="B2491" s="1" t="inlineStr">
        <is>
          <t>2021-03-01</t>
        </is>
      </c>
      <c r="C2491" t="n">
        <v>99.9444640917126</v>
      </c>
      <c r="D2491" t="n">
        <v>99.98300379581893</v>
      </c>
      <c r="E2491" t="n">
        <v>99.96145374449338</v>
      </c>
      <c r="F2491" t="n">
        <v>99.91147474218427</v>
      </c>
      <c r="G2491" t="n">
        <v>99.97405293201868</v>
      </c>
      <c r="H2491" t="n">
        <v>99.93740556874596</v>
      </c>
      <c r="I2491" t="n">
        <v>83</v>
      </c>
      <c r="J2491" t="n">
        <v>7</v>
      </c>
      <c r="K2491" t="n">
        <v>6</v>
      </c>
      <c r="L2491" t="n">
        <v>29</v>
      </c>
      <c r="M2491" t="n">
        <v>90</v>
      </c>
      <c r="N2491" t="n">
        <v>35</v>
      </c>
      <c r="O2491" t="n">
        <v>0.00014</v>
      </c>
      <c r="P2491" t="n">
        <v>0.00106</v>
      </c>
      <c r="Q2491" t="n">
        <v>2.10345</v>
      </c>
      <c r="R2491" t="n">
        <v>-0.20455</v>
      </c>
    </row>
    <row r="2492">
      <c r="A2492" s="2" t="n"/>
      <c r="B2492" s="1" t="inlineStr">
        <is>
          <t>2021-03-02</t>
        </is>
      </c>
      <c r="C2492" t="n">
        <v>99.98090252197881</v>
      </c>
      <c r="D2492" t="n">
        <v>99.99352876464117</v>
      </c>
      <c r="E2492" t="n">
        <v>99.98737294021088</v>
      </c>
      <c r="F2492" t="n">
        <v>99.83911111144148</v>
      </c>
      <c r="G2492" t="n">
        <v>99.95491659570204</v>
      </c>
      <c r="H2492" t="n">
        <v>99.88414228313654</v>
      </c>
      <c r="I2492" t="n">
        <v>73</v>
      </c>
      <c r="J2492" t="n">
        <v>2</v>
      </c>
      <c r="K2492" t="n">
        <v>9</v>
      </c>
      <c r="L2492" t="n">
        <v>47</v>
      </c>
      <c r="M2492" t="n">
        <v>75</v>
      </c>
      <c r="N2492" t="n">
        <v>56</v>
      </c>
      <c r="O2492" t="n">
        <v>0.00036</v>
      </c>
      <c r="P2492" t="n">
        <v>-0.00072</v>
      </c>
      <c r="Q2492" t="n">
        <v>-0.16667</v>
      </c>
      <c r="R2492" t="n">
        <v>0.6</v>
      </c>
    </row>
    <row r="2493">
      <c r="A2493" s="2" t="n"/>
      <c r="B2493" s="1" t="inlineStr">
        <is>
          <t>2021-03-03</t>
        </is>
      </c>
      <c r="C2493" t="n">
        <v>99.93995650790161</v>
      </c>
      <c r="D2493" t="n">
        <v>99.99383895015711</v>
      </c>
      <c r="E2493" t="n">
        <v>99.94611423781583</v>
      </c>
      <c r="F2493" t="n">
        <v>99.84843071087343</v>
      </c>
      <c r="G2493" t="n">
        <v>99.93792354249651</v>
      </c>
      <c r="H2493" t="n">
        <v>99.91045157988998</v>
      </c>
      <c r="I2493" t="n">
        <v>89</v>
      </c>
      <c r="J2493" t="n">
        <v>9</v>
      </c>
      <c r="K2493" t="n">
        <v>12</v>
      </c>
      <c r="L2493" t="n">
        <v>35</v>
      </c>
      <c r="M2493" t="n">
        <v>98</v>
      </c>
      <c r="N2493" t="n">
        <v>47</v>
      </c>
      <c r="O2493" t="n">
        <v>-0.00041</v>
      </c>
      <c r="P2493" t="n">
        <v>9.000000000000001e-05</v>
      </c>
      <c r="Q2493" t="n">
        <v>0.30667</v>
      </c>
      <c r="R2493" t="n">
        <v>-0.16071</v>
      </c>
    </row>
    <row r="2494">
      <c r="A2494" s="2" t="n"/>
      <c r="B2494" s="1" t="inlineStr">
        <is>
          <t>2021-03-04</t>
        </is>
      </c>
      <c r="C2494" t="n">
        <v>99.93580037280361</v>
      </c>
      <c r="D2494" t="n">
        <v>99.97630472128428</v>
      </c>
      <c r="E2494" t="n">
        <v>99.95948605162634</v>
      </c>
      <c r="F2494" t="n">
        <v>99.83657902295305</v>
      </c>
      <c r="G2494" t="n">
        <v>99.96923865675468</v>
      </c>
      <c r="H2494" t="n">
        <v>99.86729954575614</v>
      </c>
      <c r="I2494" t="n">
        <v>88</v>
      </c>
      <c r="J2494" t="n">
        <v>7</v>
      </c>
      <c r="K2494" t="n">
        <v>6</v>
      </c>
      <c r="L2494" t="n">
        <v>52</v>
      </c>
      <c r="M2494" t="n">
        <v>95</v>
      </c>
      <c r="N2494" t="n">
        <v>58</v>
      </c>
      <c r="O2494" t="n">
        <v>-4e-05</v>
      </c>
      <c r="P2494" t="n">
        <v>-0.00012</v>
      </c>
      <c r="Q2494" t="n">
        <v>-0.03061</v>
      </c>
      <c r="R2494" t="n">
        <v>0.23404</v>
      </c>
    </row>
    <row r="2495">
      <c r="A2495" s="2" t="n"/>
      <c r="B2495" s="1" t="inlineStr">
        <is>
          <t>2021-03-05</t>
        </is>
      </c>
      <c r="C2495" t="n">
        <v>99.90441818944159</v>
      </c>
      <c r="D2495" t="n">
        <v>99.95162363185584</v>
      </c>
      <c r="E2495" t="n">
        <v>99.95277171025444</v>
      </c>
      <c r="F2495" t="n">
        <v>99.85521644388861</v>
      </c>
      <c r="G2495" t="n">
        <v>99.9492057628371</v>
      </c>
      <c r="H2495" t="n">
        <v>99.90596291563185</v>
      </c>
      <c r="I2495" t="n">
        <v>90</v>
      </c>
      <c r="J2495" t="n">
        <v>8</v>
      </c>
      <c r="K2495" t="n">
        <v>11</v>
      </c>
      <c r="L2495" t="n">
        <v>39</v>
      </c>
      <c r="M2495" t="n">
        <v>98</v>
      </c>
      <c r="N2495" t="n">
        <v>50</v>
      </c>
      <c r="O2495" t="n">
        <v>-0.00031</v>
      </c>
      <c r="P2495" t="n">
        <v>0.00019</v>
      </c>
      <c r="Q2495" t="n">
        <v>0.03158</v>
      </c>
      <c r="R2495" t="n">
        <v>-0.13793</v>
      </c>
    </row>
    <row r="2496">
      <c r="A2496" s="2" t="n"/>
      <c r="B2496" s="1" t="inlineStr">
        <is>
          <t>2021-03-06</t>
        </is>
      </c>
      <c r="C2496" t="n">
        <v>99.96367341358166</v>
      </c>
      <c r="D2496" t="n">
        <v>99.9756008295718</v>
      </c>
      <c r="E2496" t="n">
        <v>99.98806967310905</v>
      </c>
      <c r="F2496" t="n">
        <v>99.75651972090765</v>
      </c>
      <c r="G2496" t="n">
        <v>99.97131382673551</v>
      </c>
      <c r="H2496" t="n">
        <v>99.78514426028238</v>
      </c>
      <c r="I2496" t="n">
        <v>32</v>
      </c>
      <c r="J2496" t="n">
        <v>1</v>
      </c>
      <c r="K2496" t="n">
        <v>4</v>
      </c>
      <c r="L2496" t="n">
        <v>56</v>
      </c>
      <c r="M2496" t="n">
        <v>33</v>
      </c>
      <c r="N2496" t="n">
        <v>60</v>
      </c>
      <c r="O2496" t="n">
        <v>0.00059</v>
      </c>
      <c r="P2496" t="n">
        <v>-0.00099</v>
      </c>
      <c r="Q2496" t="n">
        <v>-0.66327</v>
      </c>
      <c r="R2496" t="n">
        <v>0.2</v>
      </c>
    </row>
    <row r="2497">
      <c r="A2497" s="3" t="n"/>
      <c r="B2497" s="1" t="inlineStr">
        <is>
          <t>2021-03-07</t>
        </is>
      </c>
      <c r="C2497" t="n">
        <v>99.92581186230058</v>
      </c>
      <c r="D2497" t="n">
        <v>99.97465145754119</v>
      </c>
      <c r="E2497" t="n">
        <v>99.95114802149487</v>
      </c>
      <c r="F2497" t="n">
        <v>99.87490548484338</v>
      </c>
      <c r="G2497" t="n">
        <v>99.92791060915536</v>
      </c>
      <c r="H2497" t="n">
        <v>99.94695663705079</v>
      </c>
      <c r="I2497" t="n">
        <v>23</v>
      </c>
      <c r="J2497" t="n">
        <v>2</v>
      </c>
      <c r="K2497" t="n">
        <v>6</v>
      </c>
      <c r="L2497" t="n">
        <v>8</v>
      </c>
      <c r="M2497" t="n">
        <v>25</v>
      </c>
      <c r="N2497" t="n">
        <v>14</v>
      </c>
      <c r="O2497" t="n">
        <v>-0.00038</v>
      </c>
      <c r="P2497" t="n">
        <v>0.00119</v>
      </c>
      <c r="Q2497" t="n">
        <v>-0.24242</v>
      </c>
      <c r="R2497" t="n">
        <v>-0.76667</v>
      </c>
    </row>
    <row r="2498">
      <c r="A2498" s="1" t="inlineStr">
        <is>
          <t>MVOU-MVOU(2042)</t>
        </is>
      </c>
      <c r="B2498" s="1" t="inlineStr">
        <is>
          <t>2021-03-01</t>
        </is>
      </c>
      <c r="C2498" t="n">
        <v>99.89943648301423</v>
      </c>
      <c r="D2498" t="n">
        <v>99.96661597240254</v>
      </c>
      <c r="E2498" t="n">
        <v>99.93279807590281</v>
      </c>
      <c r="F2498" t="n">
        <v>99.81477021250286</v>
      </c>
      <c r="G2498" t="n">
        <v>99.89348262280463</v>
      </c>
      <c r="H2498" t="n">
        <v>99.9212036579013</v>
      </c>
      <c r="I2498" t="n">
        <v>351</v>
      </c>
      <c r="J2498" t="n">
        <v>19</v>
      </c>
      <c r="K2498" t="n">
        <v>129</v>
      </c>
      <c r="L2498" t="n">
        <v>180</v>
      </c>
      <c r="M2498" t="n">
        <v>370</v>
      </c>
      <c r="N2498" t="n">
        <v>309</v>
      </c>
      <c r="O2498" t="n">
        <v>-0.00026</v>
      </c>
      <c r="P2498" t="n">
        <v>-0.0005999999999999999</v>
      </c>
      <c r="Q2498" t="n">
        <v>13.8</v>
      </c>
      <c r="R2498" t="n">
        <v>21.07143</v>
      </c>
    </row>
    <row r="2499">
      <c r="A2499" s="2" t="n"/>
      <c r="B2499" s="1" t="inlineStr">
        <is>
          <t>2021-03-02</t>
        </is>
      </c>
      <c r="C2499" t="n">
        <v>99.9058404876918</v>
      </c>
      <c r="D2499" t="n">
        <v>99.96347847258856</v>
      </c>
      <c r="E2499" t="n">
        <v>99.9423409571401</v>
      </c>
      <c r="F2499" t="n">
        <v>99.85768176080009</v>
      </c>
      <c r="G2499" t="n">
        <v>99.92777175875767</v>
      </c>
      <c r="H2499" t="n">
        <v>99.92985934067781</v>
      </c>
      <c r="I2499" t="n">
        <v>345</v>
      </c>
      <c r="J2499" t="n">
        <v>15</v>
      </c>
      <c r="K2499" t="n">
        <v>106</v>
      </c>
      <c r="L2499" t="n">
        <v>167</v>
      </c>
      <c r="M2499" t="n">
        <v>360</v>
      </c>
      <c r="N2499" t="n">
        <v>273</v>
      </c>
      <c r="O2499" t="n">
        <v>6e-05</v>
      </c>
      <c r="P2499" t="n">
        <v>0.00043</v>
      </c>
      <c r="Q2499" t="n">
        <v>-0.02703</v>
      </c>
      <c r="R2499" t="n">
        <v>-0.1165</v>
      </c>
    </row>
    <row r="2500">
      <c r="A2500" s="2" t="n"/>
      <c r="B2500" s="1" t="inlineStr">
        <is>
          <t>2021-03-03</t>
        </is>
      </c>
      <c r="C2500" t="n">
        <v>99.93080774096552</v>
      </c>
      <c r="D2500" t="n">
        <v>99.95413815000353</v>
      </c>
      <c r="E2500" t="n">
        <v>99.97665888629544</v>
      </c>
      <c r="F2500" t="n">
        <v>99.81655835196345</v>
      </c>
      <c r="G2500" t="n">
        <v>99.89503016938657</v>
      </c>
      <c r="H2500" t="n">
        <v>99.92144572428671</v>
      </c>
      <c r="I2500" t="n">
        <v>367</v>
      </c>
      <c r="J2500" t="n">
        <v>7</v>
      </c>
      <c r="K2500" t="n">
        <v>143</v>
      </c>
      <c r="L2500" t="n">
        <v>193</v>
      </c>
      <c r="M2500" t="n">
        <v>374</v>
      </c>
      <c r="N2500" t="n">
        <v>336</v>
      </c>
      <c r="O2500" t="n">
        <v>0.00025</v>
      </c>
      <c r="P2500" t="n">
        <v>-0.00041</v>
      </c>
      <c r="Q2500" t="n">
        <v>0.03889</v>
      </c>
      <c r="R2500" t="n">
        <v>0.23077</v>
      </c>
    </row>
    <row r="2501">
      <c r="A2501" s="2" t="n"/>
      <c r="B2501" s="1" t="inlineStr">
        <is>
          <t>2021-03-04</t>
        </is>
      </c>
      <c r="C2501" t="n">
        <v>99.86909417602402</v>
      </c>
      <c r="D2501" t="n">
        <v>99.95703390740806</v>
      </c>
      <c r="E2501" t="n">
        <v>99.91202246810815</v>
      </c>
      <c r="F2501" t="n">
        <v>99.8486338274195</v>
      </c>
      <c r="G2501" t="n">
        <v>99.92844253624541</v>
      </c>
      <c r="H2501" t="n">
        <v>99.92013414119113</v>
      </c>
      <c r="I2501" t="n">
        <v>338</v>
      </c>
      <c r="J2501" t="n">
        <v>26</v>
      </c>
      <c r="K2501" t="n">
        <v>98</v>
      </c>
      <c r="L2501" t="n">
        <v>191</v>
      </c>
      <c r="M2501" t="n">
        <v>364</v>
      </c>
      <c r="N2501" t="n">
        <v>289</v>
      </c>
      <c r="O2501" t="n">
        <v>-0.00062</v>
      </c>
      <c r="P2501" t="n">
        <v>0.00032</v>
      </c>
      <c r="Q2501" t="n">
        <v>-0.02674</v>
      </c>
      <c r="R2501" t="n">
        <v>-0.13988</v>
      </c>
    </row>
    <row r="2502">
      <c r="A2502" s="2" t="n"/>
      <c r="B2502" s="1" t="inlineStr">
        <is>
          <t>2021-03-05</t>
        </is>
      </c>
      <c r="C2502" t="n">
        <v>99.91832642925625</v>
      </c>
      <c r="D2502" t="n">
        <v>99.96497986342146</v>
      </c>
      <c r="E2502" t="n">
        <v>99.9533302220148</v>
      </c>
      <c r="F2502" t="n">
        <v>99.79564713187911</v>
      </c>
      <c r="G2502" t="n">
        <v>99.89626995215716</v>
      </c>
      <c r="H2502" t="n">
        <v>99.89927269524054</v>
      </c>
      <c r="I2502" t="n">
        <v>364</v>
      </c>
      <c r="J2502" t="n">
        <v>14</v>
      </c>
      <c r="K2502" t="n">
        <v>151</v>
      </c>
      <c r="L2502" t="n">
        <v>263</v>
      </c>
      <c r="M2502" t="n">
        <v>378</v>
      </c>
      <c r="N2502" t="n">
        <v>414</v>
      </c>
      <c r="O2502" t="n">
        <v>0.00049</v>
      </c>
      <c r="P2502" t="n">
        <v>-0.00053</v>
      </c>
      <c r="Q2502" t="n">
        <v>0.03846</v>
      </c>
      <c r="R2502" t="n">
        <v>0.43253</v>
      </c>
    </row>
    <row r="2503">
      <c r="A2503" s="2" t="n"/>
      <c r="B2503" s="1" t="inlineStr">
        <is>
          <t>2021-03-06</t>
        </is>
      </c>
      <c r="C2503" t="n">
        <v>99.9356104415277</v>
      </c>
      <c r="D2503" t="n">
        <v>99.96115448859885</v>
      </c>
      <c r="E2503" t="n">
        <v>99.9744460263571</v>
      </c>
      <c r="F2503" t="n">
        <v>99.81436478110756</v>
      </c>
      <c r="G2503" t="n">
        <v>99.91071358641594</v>
      </c>
      <c r="H2503" t="n">
        <v>99.9035650914203</v>
      </c>
      <c r="I2503" t="n">
        <v>326</v>
      </c>
      <c r="J2503" t="n">
        <v>7</v>
      </c>
      <c r="K2503" t="n">
        <v>116</v>
      </c>
      <c r="L2503" t="n">
        <v>225</v>
      </c>
      <c r="M2503" t="n">
        <v>333</v>
      </c>
      <c r="N2503" t="n">
        <v>341</v>
      </c>
      <c r="O2503" t="n">
        <v>0.00017</v>
      </c>
      <c r="P2503" t="n">
        <v>0.00019</v>
      </c>
      <c r="Q2503" t="n">
        <v>-0.11905</v>
      </c>
      <c r="R2503" t="n">
        <v>-0.17633</v>
      </c>
    </row>
    <row r="2504">
      <c r="A2504" s="3" t="n"/>
      <c r="B2504" s="1" t="inlineStr">
        <is>
          <t>2021-03-07</t>
        </is>
      </c>
      <c r="C2504" t="n">
        <v>99.87467734856435</v>
      </c>
      <c r="D2504" t="n">
        <v>99.92613020782035</v>
      </c>
      <c r="E2504" t="n">
        <v>99.94850910452652</v>
      </c>
      <c r="F2504" t="n">
        <v>99.69873885236986</v>
      </c>
      <c r="G2504" t="n">
        <v>99.81927498413147</v>
      </c>
      <c r="H2504" t="n">
        <v>99.87924563489288</v>
      </c>
      <c r="I2504" t="n">
        <v>297</v>
      </c>
      <c r="J2504" t="n">
        <v>11</v>
      </c>
      <c r="K2504" t="n">
        <v>209</v>
      </c>
      <c r="L2504" t="n">
        <v>259</v>
      </c>
      <c r="M2504" t="n">
        <v>308</v>
      </c>
      <c r="N2504" t="n">
        <v>468</v>
      </c>
      <c r="O2504" t="n">
        <v>-0.00061</v>
      </c>
      <c r="P2504" t="n">
        <v>-0.00116</v>
      </c>
      <c r="Q2504" t="n">
        <v>-0.07507999999999999</v>
      </c>
      <c r="R2504" t="n">
        <v>0.37243</v>
      </c>
    </row>
    <row r="2505">
      <c r="A2505" s="1" t="inlineStr">
        <is>
          <t>Massengo(1263)</t>
        </is>
      </c>
      <c r="B2505" s="1" t="inlineStr">
        <is>
          <t>2021-03-01</t>
        </is>
      </c>
      <c r="C2505" t="n">
        <v>99.80431973280767</v>
      </c>
      <c r="D2505" t="n">
        <v>99.8953283384751</v>
      </c>
      <c r="E2505" t="n">
        <v>99.90889603429797</v>
      </c>
      <c r="F2505" t="n">
        <v>99.73747853721926</v>
      </c>
      <c r="G2505" t="n">
        <v>99.84233673554061</v>
      </c>
      <c r="H2505" t="n">
        <v>99.8949762177551</v>
      </c>
      <c r="I2505" t="n">
        <v>517</v>
      </c>
      <c r="J2505" t="n">
        <v>17</v>
      </c>
      <c r="K2505" t="n">
        <v>114</v>
      </c>
      <c r="L2505" t="n">
        <v>121</v>
      </c>
      <c r="M2505" t="n">
        <v>534</v>
      </c>
      <c r="N2505" t="n">
        <v>235</v>
      </c>
      <c r="O2505" t="n">
        <v>-0.0007</v>
      </c>
      <c r="P2505" t="n">
        <v>0.00039</v>
      </c>
      <c r="Q2505" t="n">
        <v>0.73377</v>
      </c>
      <c r="R2505" t="n">
        <v>-0.49786</v>
      </c>
    </row>
    <row r="2506">
      <c r="A2506" s="2" t="n"/>
      <c r="B2506" s="1" t="inlineStr">
        <is>
          <t>2021-03-02</t>
        </is>
      </c>
      <c r="C2506" t="n">
        <v>99.78971253153024</v>
      </c>
      <c r="D2506" t="n">
        <v>99.90533789113857</v>
      </c>
      <c r="E2506" t="n">
        <v>99.88426508327882</v>
      </c>
      <c r="F2506" t="n">
        <v>99.69991439197167</v>
      </c>
      <c r="G2506" t="n">
        <v>99.81272961496255</v>
      </c>
      <c r="H2506" t="n">
        <v>99.88697311111912</v>
      </c>
      <c r="I2506" t="n">
        <v>598</v>
      </c>
      <c r="J2506" t="n">
        <v>23</v>
      </c>
      <c r="K2506" t="n">
        <v>159</v>
      </c>
      <c r="L2506" t="n">
        <v>157</v>
      </c>
      <c r="M2506" t="n">
        <v>621</v>
      </c>
      <c r="N2506" t="n">
        <v>316</v>
      </c>
      <c r="O2506" t="n">
        <v>-0.00015</v>
      </c>
      <c r="P2506" t="n">
        <v>-0.00038</v>
      </c>
      <c r="Q2506" t="n">
        <v>0.16292</v>
      </c>
      <c r="R2506" t="n">
        <v>0.34468</v>
      </c>
    </row>
    <row r="2507">
      <c r="A2507" s="2" t="n"/>
      <c r="B2507" s="1" t="inlineStr">
        <is>
          <t>2021-03-03</t>
        </is>
      </c>
      <c r="C2507" t="n">
        <v>99.78569516566338</v>
      </c>
      <c r="D2507" t="n">
        <v>99.87809833401057</v>
      </c>
      <c r="E2507" t="n">
        <v>99.90748405317233</v>
      </c>
      <c r="F2507" t="n">
        <v>99.67582555835412</v>
      </c>
      <c r="G2507" t="n">
        <v>99.80969780010656</v>
      </c>
      <c r="H2507" t="n">
        <v>99.86587251068472</v>
      </c>
      <c r="I2507" t="n">
        <v>472</v>
      </c>
      <c r="J2507" t="n">
        <v>19</v>
      </c>
      <c r="K2507" t="n">
        <v>150</v>
      </c>
      <c r="L2507" t="n">
        <v>177</v>
      </c>
      <c r="M2507" t="n">
        <v>491</v>
      </c>
      <c r="N2507" t="n">
        <v>327</v>
      </c>
      <c r="O2507" t="n">
        <v>-4e-05</v>
      </c>
      <c r="P2507" t="n">
        <v>-0.00024</v>
      </c>
      <c r="Q2507" t="n">
        <v>-0.20934</v>
      </c>
      <c r="R2507" t="n">
        <v>0.03481</v>
      </c>
    </row>
    <row r="2508">
      <c r="A2508" s="2" t="n"/>
      <c r="B2508" s="1" t="inlineStr">
        <is>
          <t>2021-03-04</t>
        </is>
      </c>
      <c r="C2508" t="n">
        <v>99.7969889899901</v>
      </c>
      <c r="D2508" t="n">
        <v>99.88207547169812</v>
      </c>
      <c r="E2508" t="n">
        <v>99.91481306199717</v>
      </c>
      <c r="F2508" t="n">
        <v>99.67679138526786</v>
      </c>
      <c r="G2508" t="n">
        <v>99.78786807414515</v>
      </c>
      <c r="H2508" t="n">
        <v>99.88868718109624</v>
      </c>
      <c r="I2508" t="n">
        <v>552</v>
      </c>
      <c r="J2508" t="n">
        <v>18</v>
      </c>
      <c r="K2508" t="n">
        <v>180</v>
      </c>
      <c r="L2508" t="n">
        <v>149</v>
      </c>
      <c r="M2508" t="n">
        <v>570</v>
      </c>
      <c r="N2508" t="n">
        <v>329</v>
      </c>
      <c r="O2508" t="n">
        <v>0.00011</v>
      </c>
      <c r="P2508" t="n">
        <v>1e-05</v>
      </c>
      <c r="Q2508" t="n">
        <v>0.1609</v>
      </c>
      <c r="R2508" t="n">
        <v>0.00612</v>
      </c>
    </row>
    <row r="2509">
      <c r="A2509" s="2" t="n"/>
      <c r="B2509" s="1" t="inlineStr">
        <is>
          <t>2021-03-05</t>
        </is>
      </c>
      <c r="C2509" t="n">
        <v>99.80987925993466</v>
      </c>
      <c r="D2509" t="n">
        <v>99.8911537700376</v>
      </c>
      <c r="E2509" t="n">
        <v>99.91863692926198</v>
      </c>
      <c r="F2509" t="n">
        <v>99.76371168506893</v>
      </c>
      <c r="G2509" t="n">
        <v>99.86612790312081</v>
      </c>
      <c r="H2509" t="n">
        <v>99.89744649141575</v>
      </c>
      <c r="I2509" t="n">
        <v>540</v>
      </c>
      <c r="J2509" t="n">
        <v>17</v>
      </c>
      <c r="K2509" t="n">
        <v>111</v>
      </c>
      <c r="L2509" t="n">
        <v>139</v>
      </c>
      <c r="M2509" t="n">
        <v>557</v>
      </c>
      <c r="N2509" t="n">
        <v>250</v>
      </c>
      <c r="O2509" t="n">
        <v>0.00013</v>
      </c>
      <c r="P2509" t="n">
        <v>0.00087</v>
      </c>
      <c r="Q2509" t="n">
        <v>-0.02281</v>
      </c>
      <c r="R2509" t="n">
        <v>-0.24012</v>
      </c>
    </row>
    <row r="2510">
      <c r="A2510" s="2" t="n"/>
      <c r="B2510" s="1" t="inlineStr">
        <is>
          <t>2021-03-06</t>
        </is>
      </c>
      <c r="C2510" t="n">
        <v>99.80135030639903</v>
      </c>
      <c r="D2510" t="n">
        <v>99.90807415351617</v>
      </c>
      <c r="E2510" t="n">
        <v>99.89317795581452</v>
      </c>
      <c r="F2510" t="n">
        <v>99.61874817684908</v>
      </c>
      <c r="G2510" t="n">
        <v>99.78444343065694</v>
      </c>
      <c r="H2510" t="n">
        <v>99.83394680762737</v>
      </c>
      <c r="I2510" t="n">
        <v>586</v>
      </c>
      <c r="J2510" t="n">
        <v>22</v>
      </c>
      <c r="K2510" t="n">
        <v>191</v>
      </c>
      <c r="L2510" t="n">
        <v>240</v>
      </c>
      <c r="M2510" t="n">
        <v>608</v>
      </c>
      <c r="N2510" t="n">
        <v>431</v>
      </c>
      <c r="O2510" t="n">
        <v>-9.000000000000001e-05</v>
      </c>
      <c r="P2510" t="n">
        <v>-0.00145</v>
      </c>
      <c r="Q2510" t="n">
        <v>0.09156</v>
      </c>
      <c r="R2510" t="n">
        <v>0.724</v>
      </c>
    </row>
    <row r="2511">
      <c r="A2511" s="3" t="n"/>
      <c r="B2511" s="1" t="inlineStr">
        <is>
          <t>2021-03-07</t>
        </is>
      </c>
      <c r="C2511" t="n">
        <v>99.78420069472094</v>
      </c>
      <c r="D2511" t="n">
        <v>99.92179480913046</v>
      </c>
      <c r="E2511" t="n">
        <v>99.86229819563152</v>
      </c>
      <c r="F2511" t="n">
        <v>99.75682523787935</v>
      </c>
      <c r="G2511" t="n">
        <v>99.83928181932981</v>
      </c>
      <c r="H2511" t="n">
        <v>99.91741068250103</v>
      </c>
      <c r="I2511" t="n">
        <v>494</v>
      </c>
      <c r="J2511" t="n">
        <v>29</v>
      </c>
      <c r="K2511" t="n">
        <v>142</v>
      </c>
      <c r="L2511" t="n">
        <v>116</v>
      </c>
      <c r="M2511" t="n">
        <v>523</v>
      </c>
      <c r="N2511" t="n">
        <v>258</v>
      </c>
      <c r="O2511" t="n">
        <v>-0.00017</v>
      </c>
      <c r="P2511" t="n">
        <v>0.00139</v>
      </c>
      <c r="Q2511" t="n">
        <v>-0.1398</v>
      </c>
      <c r="R2511" t="n">
        <v>-0.40139</v>
      </c>
    </row>
    <row r="2512">
      <c r="A2512" s="1" t="inlineStr">
        <is>
          <t>Miadeka Helios(1262)</t>
        </is>
      </c>
      <c r="B2512" s="1" t="inlineStr">
        <is>
          <t>2021-03-01</t>
        </is>
      </c>
      <c r="C2512" t="n">
        <v>99.81854788280256</v>
      </c>
      <c r="D2512" t="n">
        <v>99.89798000408079</v>
      </c>
      <c r="E2512" t="n">
        <v>99.92048675931687</v>
      </c>
      <c r="F2512" t="n">
        <v>99.74489687188509</v>
      </c>
      <c r="G2512" t="n">
        <v>99.87297872036764</v>
      </c>
      <c r="H2512" t="n">
        <v>99.87175525339926</v>
      </c>
      <c r="I2512" t="n">
        <v>1145</v>
      </c>
      <c r="J2512" t="n">
        <v>46</v>
      </c>
      <c r="K2512" t="n">
        <v>196</v>
      </c>
      <c r="L2512" t="n">
        <v>332</v>
      </c>
      <c r="M2512" t="n">
        <v>1191</v>
      </c>
      <c r="N2512" t="n">
        <v>528</v>
      </c>
      <c r="O2512" t="n">
        <v>0.00034</v>
      </c>
      <c r="P2512" t="n">
        <v>-0.00012</v>
      </c>
      <c r="Q2512" t="n">
        <v>1.27725</v>
      </c>
      <c r="R2512" t="n">
        <v>1.04651</v>
      </c>
    </row>
    <row r="2513">
      <c r="A2513" s="2" t="n"/>
      <c r="B2513" s="1" t="inlineStr">
        <is>
          <t>2021-03-02</t>
        </is>
      </c>
      <c r="C2513" t="n">
        <v>99.82059378562293</v>
      </c>
      <c r="D2513" t="n">
        <v>99.89609957816428</v>
      </c>
      <c r="E2513" t="n">
        <v>99.92441567502617</v>
      </c>
      <c r="F2513" t="n">
        <v>99.73401742413242</v>
      </c>
      <c r="G2513" t="n">
        <v>99.86061751548897</v>
      </c>
      <c r="H2513" t="n">
        <v>99.87322320399539</v>
      </c>
      <c r="I2513" t="n">
        <v>1054</v>
      </c>
      <c r="J2513" t="n">
        <v>39</v>
      </c>
      <c r="K2513" t="n">
        <v>211</v>
      </c>
      <c r="L2513" t="n">
        <v>330</v>
      </c>
      <c r="M2513" t="n">
        <v>1093</v>
      </c>
      <c r="N2513" t="n">
        <v>541</v>
      </c>
      <c r="O2513" t="n">
        <v>2e-05</v>
      </c>
      <c r="P2513" t="n">
        <v>-0.00011</v>
      </c>
      <c r="Q2513" t="n">
        <v>-0.08228000000000001</v>
      </c>
      <c r="R2513" t="n">
        <v>0.02462</v>
      </c>
    </row>
    <row r="2514">
      <c r="A2514" s="2" t="n"/>
      <c r="B2514" s="1" t="inlineStr">
        <is>
          <t>2021-03-03</t>
        </is>
      </c>
      <c r="C2514" t="n">
        <v>99.84418094609678</v>
      </c>
      <c r="D2514" t="n">
        <v>99.90480279245142</v>
      </c>
      <c r="E2514" t="n">
        <v>99.93932038834951</v>
      </c>
      <c r="F2514" t="n">
        <v>99.72458045115755</v>
      </c>
      <c r="G2514" t="n">
        <v>99.85376029592035</v>
      </c>
      <c r="H2514" t="n">
        <v>99.8706309663452</v>
      </c>
      <c r="I2514" t="n">
        <v>1081</v>
      </c>
      <c r="J2514" t="n">
        <v>35</v>
      </c>
      <c r="K2514" t="n">
        <v>212</v>
      </c>
      <c r="L2514" t="n">
        <v>343</v>
      </c>
      <c r="M2514" t="n">
        <v>1116</v>
      </c>
      <c r="N2514" t="n">
        <v>555</v>
      </c>
      <c r="O2514" t="n">
        <v>0.00024</v>
      </c>
      <c r="P2514" t="n">
        <v>-9.000000000000001e-05</v>
      </c>
      <c r="Q2514" t="n">
        <v>0.02104</v>
      </c>
      <c r="R2514" t="n">
        <v>0.02588</v>
      </c>
    </row>
    <row r="2515">
      <c r="A2515" s="2" t="n"/>
      <c r="B2515" s="1" t="inlineStr">
        <is>
          <t>2021-03-04</t>
        </is>
      </c>
      <c r="C2515" t="n">
        <v>99.82536658193366</v>
      </c>
      <c r="D2515" t="n">
        <v>99.88820252397014</v>
      </c>
      <c r="E2515" t="n">
        <v>99.93709373034179</v>
      </c>
      <c r="F2515" t="n">
        <v>99.71620461500552</v>
      </c>
      <c r="G2515" t="n">
        <v>99.84107068172314</v>
      </c>
      <c r="H2515" t="n">
        <v>99.87493516859843</v>
      </c>
      <c r="I2515" t="n">
        <v>1163</v>
      </c>
      <c r="J2515" t="n">
        <v>36</v>
      </c>
      <c r="K2515" t="n">
        <v>240</v>
      </c>
      <c r="L2515" t="n">
        <v>340</v>
      </c>
      <c r="M2515" t="n">
        <v>1199</v>
      </c>
      <c r="N2515" t="n">
        <v>580</v>
      </c>
      <c r="O2515" t="n">
        <v>-0.00019</v>
      </c>
      <c r="P2515" t="n">
        <v>-8.000000000000001e-05</v>
      </c>
      <c r="Q2515" t="n">
        <v>0.07437000000000001</v>
      </c>
      <c r="R2515" t="n">
        <v>0.04505</v>
      </c>
    </row>
    <row r="2516">
      <c r="A2516" s="2" t="n"/>
      <c r="B2516" s="1" t="inlineStr">
        <is>
          <t>2021-03-05</t>
        </is>
      </c>
      <c r="C2516" t="n">
        <v>99.8591587111049</v>
      </c>
      <c r="D2516" t="n">
        <v>99.91671241174355</v>
      </c>
      <c r="E2516" t="n">
        <v>99.94239832431488</v>
      </c>
      <c r="F2516" t="n">
        <v>99.78996756280911</v>
      </c>
      <c r="G2516" t="n">
        <v>99.90064189623868</v>
      </c>
      <c r="H2516" t="n">
        <v>99.88921559328465</v>
      </c>
      <c r="I2516" t="n">
        <v>1126</v>
      </c>
      <c r="J2516" t="n">
        <v>33</v>
      </c>
      <c r="K2516" t="n">
        <v>173</v>
      </c>
      <c r="L2516" t="n">
        <v>292</v>
      </c>
      <c r="M2516" t="n">
        <v>1159</v>
      </c>
      <c r="N2516" t="n">
        <v>465</v>
      </c>
      <c r="O2516" t="n">
        <v>0.00034</v>
      </c>
      <c r="P2516" t="n">
        <v>0.00074</v>
      </c>
      <c r="Q2516" t="n">
        <v>-0.03336</v>
      </c>
      <c r="R2516" t="n">
        <v>-0.19828</v>
      </c>
    </row>
    <row r="2517">
      <c r="A2517" s="2" t="n"/>
      <c r="B2517" s="1" t="inlineStr">
        <is>
          <t>2021-03-06</t>
        </is>
      </c>
      <c r="C2517" t="n">
        <v>99.85806427977136</v>
      </c>
      <c r="D2517" t="n">
        <v>99.91936118322712</v>
      </c>
      <c r="E2517" t="n">
        <v>99.93865362755535</v>
      </c>
      <c r="F2517" t="n">
        <v>99.66984803841376</v>
      </c>
      <c r="G2517" t="n">
        <v>99.82974230375821</v>
      </c>
      <c r="H2517" t="n">
        <v>99.83983303807605</v>
      </c>
      <c r="I2517" t="n">
        <v>1041</v>
      </c>
      <c r="J2517" t="n">
        <v>34</v>
      </c>
      <c r="K2517" t="n">
        <v>262</v>
      </c>
      <c r="L2517" t="n">
        <v>462</v>
      </c>
      <c r="M2517" t="n">
        <v>1075</v>
      </c>
      <c r="N2517" t="n">
        <v>724</v>
      </c>
      <c r="O2517" t="n">
        <v>-1e-05</v>
      </c>
      <c r="P2517" t="n">
        <v>-0.0012</v>
      </c>
      <c r="Q2517" t="n">
        <v>-0.07248</v>
      </c>
      <c r="R2517" t="n">
        <v>0.55699</v>
      </c>
    </row>
    <row r="2518">
      <c r="A2518" s="3" t="n"/>
      <c r="B2518" s="1" t="inlineStr">
        <is>
          <t>2021-03-07</t>
        </is>
      </c>
      <c r="C2518" t="n">
        <v>99.79154456954723</v>
      </c>
      <c r="D2518" t="n">
        <v>99.89067055393586</v>
      </c>
      <c r="E2518" t="n">
        <v>99.90076552310747</v>
      </c>
      <c r="F2518" t="n">
        <v>99.61954626497521</v>
      </c>
      <c r="G2518" t="n">
        <v>99.85096001192319</v>
      </c>
      <c r="H2518" t="n">
        <v>99.76824083922644</v>
      </c>
      <c r="I2518" t="n">
        <v>935</v>
      </c>
      <c r="J2518" t="n">
        <v>56</v>
      </c>
      <c r="K2518" t="n">
        <v>242</v>
      </c>
      <c r="L2518" t="n">
        <v>682</v>
      </c>
      <c r="M2518" t="n">
        <v>991</v>
      </c>
      <c r="N2518" t="n">
        <v>924</v>
      </c>
      <c r="O2518" t="n">
        <v>-0.00067</v>
      </c>
      <c r="P2518" t="n">
        <v>-0.0005</v>
      </c>
      <c r="Q2518" t="n">
        <v>-0.07814</v>
      </c>
      <c r="R2518" t="n">
        <v>0.27624</v>
      </c>
    </row>
    <row r="2519">
      <c r="A2519" s="1" t="inlineStr">
        <is>
          <t>NANGA(2109)</t>
        </is>
      </c>
      <c r="B2519" s="1" t="inlineStr">
        <is>
          <t>2021-03-01</t>
        </is>
      </c>
      <c r="C2519" t="n">
        <v>99.88311603222189</v>
      </c>
      <c r="D2519" t="n">
        <v>99.95101241018942</v>
      </c>
      <c r="E2519" t="n">
        <v>99.93207034493169</v>
      </c>
      <c r="F2519" t="n">
        <v>99.68785430235462</v>
      </c>
      <c r="G2519" t="n">
        <v>99.82286394760345</v>
      </c>
      <c r="H2519" t="n">
        <v>99.8647507796213</v>
      </c>
      <c r="I2519" t="n">
        <v>298</v>
      </c>
      <c r="J2519" t="n">
        <v>9</v>
      </c>
      <c r="K2519" t="n">
        <v>119</v>
      </c>
      <c r="L2519" t="n">
        <v>157</v>
      </c>
      <c r="M2519" t="n">
        <v>307</v>
      </c>
      <c r="N2519" t="n">
        <v>276</v>
      </c>
      <c r="O2519" t="n">
        <v>0.00092</v>
      </c>
      <c r="P2519" t="n">
        <v>0.00069</v>
      </c>
      <c r="Q2519" t="n">
        <v>-0.69021</v>
      </c>
      <c r="R2519" t="n">
        <v>-0.7013</v>
      </c>
    </row>
    <row r="2520">
      <c r="A2520" s="2" t="n"/>
      <c r="B2520" s="1" t="inlineStr">
        <is>
          <t>2021-03-02</t>
        </is>
      </c>
      <c r="C2520" t="n">
        <v>99.74893957925627</v>
      </c>
      <c r="D2520" t="n">
        <v>99.90385455816799</v>
      </c>
      <c r="E2520" t="n">
        <v>99.84493593405696</v>
      </c>
      <c r="F2520" t="n">
        <v>99.76499238947686</v>
      </c>
      <c r="G2520" t="n">
        <v>99.88930417909282</v>
      </c>
      <c r="H2520" t="n">
        <v>99.87555044993299</v>
      </c>
      <c r="I2520" t="n">
        <v>229</v>
      </c>
      <c r="J2520" t="n">
        <v>19</v>
      </c>
      <c r="K2520" t="n">
        <v>85</v>
      </c>
      <c r="L2520" t="n">
        <v>156</v>
      </c>
      <c r="M2520" t="n">
        <v>248</v>
      </c>
      <c r="N2520" t="n">
        <v>241</v>
      </c>
      <c r="O2520" t="n">
        <v>-0.00134</v>
      </c>
      <c r="P2520" t="n">
        <v>0.00077</v>
      </c>
      <c r="Q2520" t="n">
        <v>-0.19218</v>
      </c>
      <c r="R2520" t="n">
        <v>-0.12681</v>
      </c>
    </row>
    <row r="2521">
      <c r="A2521" s="2" t="n"/>
      <c r="B2521" s="1" t="inlineStr">
        <is>
          <t>2021-03-03</t>
        </is>
      </c>
      <c r="C2521" t="n">
        <v>99.83409440879764</v>
      </c>
      <c r="D2521" t="n">
        <v>99.96020375676537</v>
      </c>
      <c r="E2521" t="n">
        <v>99.87384044526901</v>
      </c>
      <c r="F2521" t="n">
        <v>99.66588208213723</v>
      </c>
      <c r="G2521" t="n">
        <v>99.82101764254666</v>
      </c>
      <c r="H2521" t="n">
        <v>99.84458627644435</v>
      </c>
      <c r="I2521" t="n">
        <v>241</v>
      </c>
      <c r="J2521" t="n">
        <v>17</v>
      </c>
      <c r="K2521" t="n">
        <v>119</v>
      </c>
      <c r="L2521" t="n">
        <v>178</v>
      </c>
      <c r="M2521" t="n">
        <v>258</v>
      </c>
      <c r="N2521" t="n">
        <v>297</v>
      </c>
      <c r="O2521" t="n">
        <v>0.00085</v>
      </c>
      <c r="P2521" t="n">
        <v>-0.00099</v>
      </c>
      <c r="Q2521" t="n">
        <v>0.04032</v>
      </c>
      <c r="R2521" t="n">
        <v>0.23237</v>
      </c>
    </row>
    <row r="2522">
      <c r="A2522" s="2" t="n"/>
      <c r="B2522" s="1" t="inlineStr">
        <is>
          <t>2021-03-04</t>
        </is>
      </c>
      <c r="C2522" t="n">
        <v>99.79312222506783</v>
      </c>
      <c r="D2522" t="n">
        <v>99.9514641643747</v>
      </c>
      <c r="E2522" t="n">
        <v>99.84158117079059</v>
      </c>
      <c r="F2522" t="n">
        <v>99.7670275973296</v>
      </c>
      <c r="G2522" t="n">
        <v>99.85429242617978</v>
      </c>
      <c r="H2522" t="n">
        <v>99.91260783414523</v>
      </c>
      <c r="I2522" t="n">
        <v>240</v>
      </c>
      <c r="J2522" t="n">
        <v>21</v>
      </c>
      <c r="K2522" t="n">
        <v>102</v>
      </c>
      <c r="L2522" t="n">
        <v>101</v>
      </c>
      <c r="M2522" t="n">
        <v>261</v>
      </c>
      <c r="N2522" t="n">
        <v>203</v>
      </c>
      <c r="O2522" t="n">
        <v>-0.00041</v>
      </c>
      <c r="P2522" t="n">
        <v>0.00101</v>
      </c>
      <c r="Q2522" t="n">
        <v>0.01163</v>
      </c>
      <c r="R2522" t="n">
        <v>-0.3165</v>
      </c>
    </row>
    <row r="2523">
      <c r="A2523" s="2" t="n"/>
      <c r="B2523" s="1" t="inlineStr">
        <is>
          <t>2021-03-05</t>
        </is>
      </c>
      <c r="C2523" t="n">
        <v>99.79814208528529</v>
      </c>
      <c r="D2523" t="n">
        <v>99.90701278574195</v>
      </c>
      <c r="E2523" t="n">
        <v>99.89102796948784</v>
      </c>
      <c r="F2523" t="n">
        <v>99.75863780111825</v>
      </c>
      <c r="G2523" t="n">
        <v>99.88021409834575</v>
      </c>
      <c r="H2523" t="n">
        <v>99.87827789685375</v>
      </c>
      <c r="I2523" t="n">
        <v>210</v>
      </c>
      <c r="J2523" t="n">
        <v>15</v>
      </c>
      <c r="K2523" t="n">
        <v>79</v>
      </c>
      <c r="L2523" t="n">
        <v>138</v>
      </c>
      <c r="M2523" t="n">
        <v>225</v>
      </c>
      <c r="N2523" t="n">
        <v>217</v>
      </c>
      <c r="O2523" t="n">
        <v>5e-05</v>
      </c>
      <c r="P2523" t="n">
        <v>-8.000000000000001e-05</v>
      </c>
      <c r="Q2523" t="n">
        <v>-0.13793</v>
      </c>
      <c r="R2523" t="n">
        <v>0.06897</v>
      </c>
    </row>
    <row r="2524">
      <c r="A2524" s="2" t="n"/>
      <c r="B2524" s="1" t="inlineStr">
        <is>
          <t>2021-03-06</t>
        </is>
      </c>
      <c r="C2524" t="n">
        <v>99.81733922610334</v>
      </c>
      <c r="D2524" t="n">
        <v>99.92648139979414</v>
      </c>
      <c r="E2524" t="n">
        <v>99.89077752747629</v>
      </c>
      <c r="F2524" t="n">
        <v>99.74858523539824</v>
      </c>
      <c r="G2524" t="n">
        <v>99.82626726819291</v>
      </c>
      <c r="H2524" t="n">
        <v>99.92218277321142</v>
      </c>
      <c r="I2524" t="n">
        <v>308</v>
      </c>
      <c r="J2524" t="n">
        <v>16</v>
      </c>
      <c r="K2524" t="n">
        <v>126</v>
      </c>
      <c r="L2524" t="n">
        <v>96</v>
      </c>
      <c r="M2524" t="n">
        <v>324</v>
      </c>
      <c r="N2524" t="n">
        <v>222</v>
      </c>
      <c r="O2524" t="n">
        <v>0.00019</v>
      </c>
      <c r="P2524" t="n">
        <v>-0.0001</v>
      </c>
      <c r="Q2524" t="n">
        <v>0.44</v>
      </c>
      <c r="R2524" t="n">
        <v>0.02304</v>
      </c>
    </row>
    <row r="2525">
      <c r="A2525" s="3" t="n"/>
      <c r="B2525" s="1" t="inlineStr">
        <is>
          <t>2021-03-07</t>
        </is>
      </c>
      <c r="C2525" t="n">
        <v>99.7657701274811</v>
      </c>
      <c r="D2525" t="n">
        <v>99.9222449989397</v>
      </c>
      <c r="E2525" t="n">
        <v>99.84340336682762</v>
      </c>
      <c r="F2525" t="n">
        <v>99.71802895182687</v>
      </c>
      <c r="G2525" t="n">
        <v>99.82830482115087</v>
      </c>
      <c r="H2525" t="n">
        <v>99.88953446668101</v>
      </c>
      <c r="I2525" t="n">
        <v>299</v>
      </c>
      <c r="J2525" t="n">
        <v>24</v>
      </c>
      <c r="K2525" t="n">
        <v>142</v>
      </c>
      <c r="L2525" t="n">
        <v>154</v>
      </c>
      <c r="M2525" t="n">
        <v>323</v>
      </c>
      <c r="N2525" t="n">
        <v>296</v>
      </c>
      <c r="O2525" t="n">
        <v>-0.00052</v>
      </c>
      <c r="P2525" t="n">
        <v>-0.00031</v>
      </c>
      <c r="Q2525" t="n">
        <v>-0.00309</v>
      </c>
      <c r="R2525" t="n">
        <v>0.33333</v>
      </c>
    </row>
    <row r="2526">
      <c r="A2526" s="1" t="inlineStr">
        <is>
          <t>NCESSE(4034)</t>
        </is>
      </c>
      <c r="B2526" s="1" t="inlineStr">
        <is>
          <t>2021-03-01</t>
        </is>
      </c>
      <c r="C2526" t="n">
        <v>100</v>
      </c>
      <c r="D2526" t="n">
        <v>100</v>
      </c>
      <c r="E2526" t="n">
        <v>100</v>
      </c>
      <c r="F2526" t="n">
        <v>99.66442953020132</v>
      </c>
      <c r="G2526" t="n">
        <v>100</v>
      </c>
      <c r="H2526" t="n">
        <v>99.66442953020133</v>
      </c>
      <c r="I2526" t="n">
        <v>0</v>
      </c>
      <c r="J2526" t="n">
        <v>0</v>
      </c>
      <c r="K2526" t="n">
        <v>0</v>
      </c>
      <c r="L2526" t="n">
        <v>4</v>
      </c>
      <c r="M2526" t="n">
        <v>0</v>
      </c>
      <c r="N2526" t="n">
        <v>4</v>
      </c>
      <c r="O2526" t="n">
        <v>0.00235</v>
      </c>
      <c r="P2526" t="n">
        <v>-0.00054</v>
      </c>
      <c r="Q2526" t="n">
        <v>-1</v>
      </c>
      <c r="R2526" t="n">
        <v>-0.98649</v>
      </c>
    </row>
    <row r="2527">
      <c r="A2527" s="2" t="n"/>
      <c r="B2527" s="1" t="inlineStr">
        <is>
          <t>2021-03-02</t>
        </is>
      </c>
      <c r="C2527" t="n">
        <v>100</v>
      </c>
      <c r="D2527" t="n">
        <v>100</v>
      </c>
      <c r="E2527" t="n">
        <v>100</v>
      </c>
      <c r="F2527" t="n">
        <v>100</v>
      </c>
      <c r="G2527" t="n">
        <v>100</v>
      </c>
      <c r="H2527" t="n">
        <v>100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0.00337</v>
      </c>
      <c r="R2527" t="n">
        <v>-1</v>
      </c>
    </row>
    <row r="2528">
      <c r="A2528" s="2" t="n"/>
      <c r="B2528" s="1" t="inlineStr">
        <is>
          <t>2021-03-03</t>
        </is>
      </c>
      <c r="C2528" t="n">
        <v>100</v>
      </c>
      <c r="D2528" t="n">
        <v>100</v>
      </c>
      <c r="E2528" t="n">
        <v>100</v>
      </c>
      <c r="F2528" t="n">
        <v>99.93412384716731</v>
      </c>
      <c r="G2528" t="n">
        <v>100</v>
      </c>
      <c r="H2528" t="n">
        <v>99.93412384716733</v>
      </c>
      <c r="I2528" t="n">
        <v>2</v>
      </c>
      <c r="J2528" t="n">
        <v>0</v>
      </c>
      <c r="K2528" t="n">
        <v>0</v>
      </c>
      <c r="L2528" t="n">
        <v>1</v>
      </c>
      <c r="M2528" t="n">
        <v>2</v>
      </c>
      <c r="N2528" t="n">
        <v>1</v>
      </c>
      <c r="O2528" t="n">
        <v>0</v>
      </c>
      <c r="P2528" t="n">
        <v>-0.00066</v>
      </c>
      <c r="Q2528" t="inlineStr">
        <is>
          <t>inf</t>
        </is>
      </c>
      <c r="R2528" t="inlineStr">
        <is>
          <t>inf</t>
        </is>
      </c>
    </row>
    <row r="2529">
      <c r="A2529" s="2" t="n"/>
      <c r="B2529" s="1" t="inlineStr">
        <is>
          <t>2021-03-04</t>
        </is>
      </c>
      <c r="C2529" t="n">
        <v>100</v>
      </c>
      <c r="D2529" t="n">
        <v>100</v>
      </c>
      <c r="E2529" t="n">
        <v>100</v>
      </c>
      <c r="F2529" t="n">
        <v>100</v>
      </c>
      <c r="G2529" t="n">
        <v>100</v>
      </c>
      <c r="H2529" t="n">
        <v>100</v>
      </c>
      <c r="I2529" t="n">
        <v>0</v>
      </c>
      <c r="J2529" t="n">
        <v>0</v>
      </c>
      <c r="K2529" t="n">
        <v>4</v>
      </c>
      <c r="L2529" t="n">
        <v>0</v>
      </c>
      <c r="M2529" t="n">
        <v>0</v>
      </c>
      <c r="N2529" t="n">
        <v>4</v>
      </c>
      <c r="O2529" t="n">
        <v>0</v>
      </c>
      <c r="P2529" t="n">
        <v>0.00066</v>
      </c>
      <c r="Q2529" t="n">
        <v>-1</v>
      </c>
      <c r="R2529" t="n">
        <v>3</v>
      </c>
    </row>
    <row r="2530">
      <c r="A2530" s="2" t="n"/>
      <c r="B2530" s="1" t="inlineStr">
        <is>
          <t>2021-03-05</t>
        </is>
      </c>
      <c r="C2530" t="n">
        <v>100</v>
      </c>
      <c r="D2530" t="n">
        <v>100</v>
      </c>
      <c r="E2530" t="n">
        <v>100</v>
      </c>
      <c r="F2530" t="n">
        <v>100</v>
      </c>
      <c r="G2530" t="n">
        <v>100</v>
      </c>
      <c r="H2530" t="n">
        <v>100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R2530" t="n">
        <v>-1</v>
      </c>
    </row>
    <row r="2531">
      <c r="A2531" s="2" t="n"/>
      <c r="B2531" s="1" t="inlineStr">
        <is>
          <t>2021-03-06</t>
        </is>
      </c>
      <c r="C2531" t="n">
        <v>100</v>
      </c>
      <c r="D2531" t="n">
        <v>100</v>
      </c>
      <c r="E2531" t="n">
        <v>100</v>
      </c>
      <c r="F2531" t="n">
        <v>100</v>
      </c>
      <c r="G2531" t="n">
        <v>100</v>
      </c>
      <c r="H2531" t="n">
        <v>100</v>
      </c>
      <c r="I2531" t="n">
        <v>2</v>
      </c>
      <c r="J2531" t="n">
        <v>0</v>
      </c>
      <c r="K2531" t="n">
        <v>2</v>
      </c>
      <c r="L2531" t="n">
        <v>0</v>
      </c>
      <c r="M2531" t="n">
        <v>2</v>
      </c>
      <c r="N2531" t="n">
        <v>2</v>
      </c>
      <c r="O2531" t="n">
        <v>0</v>
      </c>
      <c r="P2531" t="n">
        <v>0</v>
      </c>
      <c r="Q2531" t="inlineStr">
        <is>
          <t>inf</t>
        </is>
      </c>
      <c r="R2531" t="inlineStr">
        <is>
          <t>inf</t>
        </is>
      </c>
    </row>
    <row r="2532">
      <c r="A2532" s="3" t="n"/>
      <c r="B2532" s="1" t="inlineStr">
        <is>
          <t>2021-03-07</t>
        </is>
      </c>
      <c r="C2532" t="n">
        <v>100</v>
      </c>
      <c r="D2532" t="n">
        <v>100</v>
      </c>
      <c r="E2532" t="n">
        <v>100</v>
      </c>
      <c r="F2532" t="n">
        <v>99.65034965034964</v>
      </c>
      <c r="G2532" t="n">
        <v>99.65034965034964</v>
      </c>
      <c r="H2532" t="n">
        <v>100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-0.0035</v>
      </c>
      <c r="Q2532" t="n">
        <v>-1</v>
      </c>
      <c r="R2532" t="n">
        <v>-0.5</v>
      </c>
    </row>
    <row r="2533">
      <c r="A2533" s="1" t="inlineStr">
        <is>
          <t>NDOKI1(3077)</t>
        </is>
      </c>
      <c r="B2533" s="1" t="inlineStr">
        <is>
          <t>2021-03-01</t>
        </is>
      </c>
      <c r="C2533" t="n">
        <v>100</v>
      </c>
      <c r="D2533" t="n">
        <v>100</v>
      </c>
      <c r="E2533" t="n">
        <v>100</v>
      </c>
      <c r="F2533" t="n">
        <v>100</v>
      </c>
      <c r="G2533" t="n">
        <v>100</v>
      </c>
      <c r="H2533" t="n">
        <v>100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0.00351</v>
      </c>
      <c r="R2533" t="n">
        <v>-1</v>
      </c>
    </row>
    <row r="2534">
      <c r="A2534" s="2" t="n"/>
      <c r="B2534" s="1" t="inlineStr">
        <is>
          <t>2021-03-02</t>
        </is>
      </c>
      <c r="C2534" t="n">
        <v>100</v>
      </c>
      <c r="D2534" t="n">
        <v>100</v>
      </c>
      <c r="E2534" t="n">
        <v>100</v>
      </c>
      <c r="F2534" t="n">
        <v>100</v>
      </c>
      <c r="G2534" t="n">
        <v>100</v>
      </c>
      <c r="H2534" t="n">
        <v>100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2" t="n"/>
      <c r="B2535" s="1" t="inlineStr">
        <is>
          <t>2021-03-03</t>
        </is>
      </c>
      <c r="C2535" t="n">
        <v>100</v>
      </c>
      <c r="D2535" t="n">
        <v>100</v>
      </c>
      <c r="E2535" t="n">
        <v>100</v>
      </c>
      <c r="F2535" t="n">
        <v>100</v>
      </c>
      <c r="G2535" t="n">
        <v>100</v>
      </c>
      <c r="H2535" t="n">
        <v>100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2" t="n"/>
      <c r="B2536" s="1" t="inlineStr">
        <is>
          <t>2021-03-04</t>
        </is>
      </c>
      <c r="C2536" t="n">
        <v>100</v>
      </c>
      <c r="D2536" t="n">
        <v>100</v>
      </c>
      <c r="E2536" t="n">
        <v>100</v>
      </c>
      <c r="F2536" t="n">
        <v>100</v>
      </c>
      <c r="G2536" t="n">
        <v>100</v>
      </c>
      <c r="H2536" t="n">
        <v>100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2" t="n"/>
      <c r="B2537" s="1" t="inlineStr">
        <is>
          <t>2021-03-05</t>
        </is>
      </c>
      <c r="C2537" t="n">
        <v>100</v>
      </c>
      <c r="D2537" t="n">
        <v>100</v>
      </c>
      <c r="E2537" t="n">
        <v>100</v>
      </c>
      <c r="F2537" t="n">
        <v>100</v>
      </c>
      <c r="G2537" t="n">
        <v>100</v>
      </c>
      <c r="H2537" t="n">
        <v>100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2" t="n"/>
      <c r="B2538" s="1" t="inlineStr">
        <is>
          <t>2021-03-06</t>
        </is>
      </c>
      <c r="C2538" t="n">
        <v>100</v>
      </c>
      <c r="D2538" t="n">
        <v>100</v>
      </c>
      <c r="E2538" t="n">
        <v>100</v>
      </c>
      <c r="F2538" t="n">
        <v>100</v>
      </c>
      <c r="G2538" t="n">
        <v>100</v>
      </c>
      <c r="H2538" t="n">
        <v>100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3" t="n"/>
      <c r="B2539" s="1" t="inlineStr">
        <is>
          <t>2021-03-07</t>
        </is>
      </c>
      <c r="C2539" t="n">
        <v>100</v>
      </c>
      <c r="D2539" t="n">
        <v>100</v>
      </c>
      <c r="E2539" t="n">
        <v>100</v>
      </c>
      <c r="F2539" t="n">
        <v>100</v>
      </c>
      <c r="G2539" t="n">
        <v>100</v>
      </c>
      <c r="H2539" t="n">
        <v>100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s="1" t="inlineStr">
        <is>
          <t>NDOLO(1074)</t>
        </is>
      </c>
      <c r="B2540" s="1" t="inlineStr">
        <is>
          <t>2021-03-01</t>
        </is>
      </c>
      <c r="C2540" t="n">
        <v>99.83627687750305</v>
      </c>
      <c r="D2540" t="n">
        <v>99.93627867459644</v>
      </c>
      <c r="E2540" t="n">
        <v>99.89993443980539</v>
      </c>
      <c r="F2540" t="n">
        <v>99.84720534439528</v>
      </c>
      <c r="G2540" t="n">
        <v>99.92160142162756</v>
      </c>
      <c r="H2540" t="n">
        <v>99.92554555153859</v>
      </c>
      <c r="I2540" t="n">
        <v>964</v>
      </c>
      <c r="J2540" t="n">
        <v>29</v>
      </c>
      <c r="K2540" t="n">
        <v>64</v>
      </c>
      <c r="L2540" t="n">
        <v>97</v>
      </c>
      <c r="M2540" t="n">
        <v>993</v>
      </c>
      <c r="N2540" t="n">
        <v>161</v>
      </c>
      <c r="O2540" t="n">
        <v>-0.00164</v>
      </c>
      <c r="P2540" t="n">
        <v>-0.00153</v>
      </c>
      <c r="Q2540" t="inlineStr">
        <is>
          <t>inf</t>
        </is>
      </c>
      <c r="R2540" t="inlineStr">
        <is>
          <t>inf</t>
        </is>
      </c>
    </row>
    <row r="2541">
      <c r="A2541" s="2" t="n"/>
      <c r="B2541" s="1" t="inlineStr">
        <is>
          <t>2021-03-02</t>
        </is>
      </c>
      <c r="C2541" t="n">
        <v>99.80658684084698</v>
      </c>
      <c r="D2541" t="n">
        <v>99.89379859662432</v>
      </c>
      <c r="E2541" t="n">
        <v>99.91269552564569</v>
      </c>
      <c r="F2541" t="n">
        <v>99.85230667386682</v>
      </c>
      <c r="G2541" t="n">
        <v>99.91748111091054</v>
      </c>
      <c r="H2541" t="n">
        <v>99.93477173731854</v>
      </c>
      <c r="I2541" t="n">
        <v>820</v>
      </c>
      <c r="J2541" t="n">
        <v>24</v>
      </c>
      <c r="K2541" t="n">
        <v>64</v>
      </c>
      <c r="L2541" t="n">
        <v>90</v>
      </c>
      <c r="M2541" t="n">
        <v>844</v>
      </c>
      <c r="N2541" t="n">
        <v>154</v>
      </c>
      <c r="O2541" t="n">
        <v>-0.0003</v>
      </c>
      <c r="P2541" t="n">
        <v>5e-05</v>
      </c>
      <c r="Q2541" t="n">
        <v>-0.15005</v>
      </c>
      <c r="R2541" t="n">
        <v>-0.04348</v>
      </c>
    </row>
    <row r="2542">
      <c r="A2542" s="2" t="n"/>
      <c r="B2542" s="1" t="inlineStr">
        <is>
          <t>2021-03-03</t>
        </is>
      </c>
      <c r="C2542" t="n">
        <v>99.82014802050864</v>
      </c>
      <c r="D2542" t="n">
        <v>99.93502718599323</v>
      </c>
      <c r="E2542" t="n">
        <v>99.88504614576149</v>
      </c>
      <c r="F2542" t="n">
        <v>99.85439037010536</v>
      </c>
      <c r="G2542" t="n">
        <v>99.9228014224787</v>
      </c>
      <c r="H2542" t="n">
        <v>99.93153609446547</v>
      </c>
      <c r="I2542" t="n">
        <v>933</v>
      </c>
      <c r="J2542" t="n">
        <v>35</v>
      </c>
      <c r="K2542" t="n">
        <v>65</v>
      </c>
      <c r="L2542" t="n">
        <v>93</v>
      </c>
      <c r="M2542" t="n">
        <v>968</v>
      </c>
      <c r="N2542" t="n">
        <v>158</v>
      </c>
      <c r="O2542" t="n">
        <v>0.00014</v>
      </c>
      <c r="P2542" t="n">
        <v>2e-05</v>
      </c>
      <c r="Q2542" t="n">
        <v>0.14692</v>
      </c>
      <c r="R2542" t="n">
        <v>0.02597</v>
      </c>
    </row>
    <row r="2543">
      <c r="A2543" s="2" t="n"/>
      <c r="B2543" s="1" t="inlineStr">
        <is>
          <t>2021-03-04</t>
        </is>
      </c>
      <c r="C2543" t="n">
        <v>99.80613553916839</v>
      </c>
      <c r="D2543" t="n">
        <v>99.90984818434244</v>
      </c>
      <c r="E2543" t="n">
        <v>99.8961937716263</v>
      </c>
      <c r="F2543" t="n">
        <v>99.83769415907577</v>
      </c>
      <c r="G2543" t="n">
        <v>99.91854265402843</v>
      </c>
      <c r="H2543" t="n">
        <v>99.91908559431995</v>
      </c>
      <c r="I2543" t="n">
        <v>951</v>
      </c>
      <c r="J2543" t="n">
        <v>30</v>
      </c>
      <c r="K2543" t="n">
        <v>68</v>
      </c>
      <c r="L2543" t="n">
        <v>111</v>
      </c>
      <c r="M2543" t="n">
        <v>981</v>
      </c>
      <c r="N2543" t="n">
        <v>179</v>
      </c>
      <c r="O2543" t="n">
        <v>-0.00014</v>
      </c>
      <c r="P2543" t="n">
        <v>-0.00017</v>
      </c>
      <c r="Q2543" t="n">
        <v>0.01343</v>
      </c>
      <c r="R2543" t="n">
        <v>0.13291</v>
      </c>
    </row>
    <row r="2544">
      <c r="A2544" s="2" t="n"/>
      <c r="B2544" s="1" t="inlineStr">
        <is>
          <t>2021-03-05</t>
        </is>
      </c>
      <c r="C2544" t="n">
        <v>99.83303960529689</v>
      </c>
      <c r="D2544" t="n">
        <v>99.94136111206926</v>
      </c>
      <c r="E2544" t="n">
        <v>99.89161493743227</v>
      </c>
      <c r="F2544" t="n">
        <v>99.81971940771622</v>
      </c>
      <c r="G2544" t="n">
        <v>99.90193859847628</v>
      </c>
      <c r="H2544" t="n">
        <v>99.91770010480927</v>
      </c>
      <c r="I2544" t="n">
        <v>1191</v>
      </c>
      <c r="J2544" t="n">
        <v>33</v>
      </c>
      <c r="K2544" t="n">
        <v>88</v>
      </c>
      <c r="L2544" t="n">
        <v>117</v>
      </c>
      <c r="M2544" t="n">
        <v>1224</v>
      </c>
      <c r="N2544" t="n">
        <v>205</v>
      </c>
      <c r="O2544" t="n">
        <v>0.00027</v>
      </c>
      <c r="P2544" t="n">
        <v>-0.00018</v>
      </c>
      <c r="Q2544" t="n">
        <v>0.24771</v>
      </c>
      <c r="R2544" t="n">
        <v>0.14525</v>
      </c>
    </row>
    <row r="2545">
      <c r="A2545" s="2" t="n"/>
      <c r="B2545" s="1" t="inlineStr">
        <is>
          <t>2021-03-06</t>
        </is>
      </c>
      <c r="C2545" t="n">
        <v>99.81513846581133</v>
      </c>
      <c r="D2545" t="n">
        <v>99.9126106614993</v>
      </c>
      <c r="E2545" t="n">
        <v>99.90244254950137</v>
      </c>
      <c r="F2545" t="n">
        <v>99.81827484250169</v>
      </c>
      <c r="G2545" t="n">
        <v>99.90002499375156</v>
      </c>
      <c r="H2545" t="n">
        <v>99.91816803724025</v>
      </c>
      <c r="I2545" t="n">
        <v>1091</v>
      </c>
      <c r="J2545" t="n">
        <v>27</v>
      </c>
      <c r="K2545" t="n">
        <v>90</v>
      </c>
      <c r="L2545" t="n">
        <v>122</v>
      </c>
      <c r="M2545" t="n">
        <v>1118</v>
      </c>
      <c r="N2545" t="n">
        <v>212</v>
      </c>
      <c r="O2545" t="n">
        <v>-0.00018</v>
      </c>
      <c r="P2545" t="n">
        <v>-1e-05</v>
      </c>
      <c r="Q2545" t="n">
        <v>-0.0866</v>
      </c>
      <c r="R2545" t="n">
        <v>0.03415</v>
      </c>
    </row>
    <row r="2546">
      <c r="A2546" s="3" t="n"/>
      <c r="B2546" s="1" t="inlineStr">
        <is>
          <t>2021-03-07</t>
        </is>
      </c>
      <c r="C2546" t="n">
        <v>99.81921213660767</v>
      </c>
      <c r="D2546" t="n">
        <v>99.93386933973757</v>
      </c>
      <c r="E2546" t="n">
        <v>99.88526692312884</v>
      </c>
      <c r="F2546" t="n">
        <v>99.81763700813808</v>
      </c>
      <c r="G2546" t="n">
        <v>99.9099482811074</v>
      </c>
      <c r="H2546" t="n">
        <v>99.90760552421708</v>
      </c>
      <c r="I2546" t="n">
        <v>1135</v>
      </c>
      <c r="J2546" t="n">
        <v>34</v>
      </c>
      <c r="K2546" t="n">
        <v>76</v>
      </c>
      <c r="L2546" t="n">
        <v>133</v>
      </c>
      <c r="M2546" t="n">
        <v>1169</v>
      </c>
      <c r="N2546" t="n">
        <v>209</v>
      </c>
      <c r="O2546" t="n">
        <v>4e-05</v>
      </c>
      <c r="P2546" t="n">
        <v>-1e-05</v>
      </c>
      <c r="Q2546" t="n">
        <v>0.04562</v>
      </c>
      <c r="R2546" t="n">
        <v>-0.01415</v>
      </c>
    </row>
    <row r="2547">
      <c r="A2547" s="1" t="inlineStr">
        <is>
          <t>NEW 753(1072)</t>
        </is>
      </c>
      <c r="B2547" s="1" t="inlineStr">
        <is>
          <t>2021-03-01</t>
        </is>
      </c>
      <c r="C2547" t="n">
        <v>99.8503741251827</v>
      </c>
      <c r="D2547" t="n">
        <v>99.91459248413861</v>
      </c>
      <c r="E2547" t="n">
        <v>99.93572674685521</v>
      </c>
      <c r="F2547" t="n">
        <v>99.77666928042663</v>
      </c>
      <c r="G2547" t="n">
        <v>99.88401686063466</v>
      </c>
      <c r="H2547" t="n">
        <v>99.89252777012582</v>
      </c>
      <c r="I2547" t="n">
        <v>1368</v>
      </c>
      <c r="J2547" t="n">
        <v>42</v>
      </c>
      <c r="K2547" t="n">
        <v>175</v>
      </c>
      <c r="L2547" t="n">
        <v>277</v>
      </c>
      <c r="M2547" t="n">
        <v>1410</v>
      </c>
      <c r="N2547" t="n">
        <v>452</v>
      </c>
      <c r="O2547" t="n">
        <v>0.00031</v>
      </c>
      <c r="P2547" t="n">
        <v>-0.00041</v>
      </c>
      <c r="Q2547" t="n">
        <v>0.20616</v>
      </c>
      <c r="R2547" t="n">
        <v>1.16268</v>
      </c>
    </row>
    <row r="2548">
      <c r="A2548" s="2" t="n"/>
      <c r="B2548" s="1" t="inlineStr">
        <is>
          <t>2021-03-02</t>
        </is>
      </c>
      <c r="C2548" t="n">
        <v>99.85482435596391</v>
      </c>
      <c r="D2548" t="n">
        <v>99.92253478340118</v>
      </c>
      <c r="E2548" t="n">
        <v>99.93223707986989</v>
      </c>
      <c r="F2548" t="n">
        <v>99.83773933485033</v>
      </c>
      <c r="G2548" t="n">
        <v>99.90940698300768</v>
      </c>
      <c r="H2548" t="n">
        <v>99.92826736708631</v>
      </c>
      <c r="I2548" t="n">
        <v>1261</v>
      </c>
      <c r="J2548" t="n">
        <v>45</v>
      </c>
      <c r="K2548" t="n">
        <v>148</v>
      </c>
      <c r="L2548" t="n">
        <v>198</v>
      </c>
      <c r="M2548" t="n">
        <v>1306</v>
      </c>
      <c r="N2548" t="n">
        <v>346</v>
      </c>
      <c r="O2548" t="n">
        <v>4e-05</v>
      </c>
      <c r="P2548" t="n">
        <v>0.00061</v>
      </c>
      <c r="Q2548" t="n">
        <v>-0.07376000000000001</v>
      </c>
      <c r="R2548" t="n">
        <v>-0.23451</v>
      </c>
    </row>
    <row r="2549">
      <c r="A2549" s="2" t="n"/>
      <c r="B2549" s="1" t="inlineStr">
        <is>
          <t>2021-03-03</t>
        </is>
      </c>
      <c r="C2549" t="n">
        <v>99.82049057274207</v>
      </c>
      <c r="D2549" t="n">
        <v>99.88296428069847</v>
      </c>
      <c r="E2549" t="n">
        <v>99.93745308981737</v>
      </c>
      <c r="F2549" t="n">
        <v>99.80783020575608</v>
      </c>
      <c r="G2549" t="n">
        <v>99.87711872671595</v>
      </c>
      <c r="H2549" t="n">
        <v>99.93062623167027</v>
      </c>
      <c r="I2549" t="n">
        <v>1313</v>
      </c>
      <c r="J2549" t="n">
        <v>40</v>
      </c>
      <c r="K2549" t="n">
        <v>197</v>
      </c>
      <c r="L2549" t="n">
        <v>182</v>
      </c>
      <c r="M2549" t="n">
        <v>1353</v>
      </c>
      <c r="N2549" t="n">
        <v>379</v>
      </c>
      <c r="O2549" t="n">
        <v>-0.00034</v>
      </c>
      <c r="P2549" t="n">
        <v>-0.0003</v>
      </c>
      <c r="Q2549" t="n">
        <v>0.03599</v>
      </c>
      <c r="R2549" t="n">
        <v>0.09538000000000001</v>
      </c>
    </row>
    <row r="2550">
      <c r="A2550" s="2" t="n"/>
      <c r="B2550" s="1" t="inlineStr">
        <is>
          <t>2021-03-04</t>
        </is>
      </c>
      <c r="C2550" t="n">
        <v>99.86100741332687</v>
      </c>
      <c r="D2550" t="n">
        <v>99.91376694719024</v>
      </c>
      <c r="E2550" t="n">
        <v>99.94719493071335</v>
      </c>
      <c r="F2550" t="n">
        <v>99.81968864156748</v>
      </c>
      <c r="G2550" t="n">
        <v>99.8887545031789</v>
      </c>
      <c r="H2550" t="n">
        <v>99.93085722015962</v>
      </c>
      <c r="I2550" t="n">
        <v>1280</v>
      </c>
      <c r="J2550" t="n">
        <v>33</v>
      </c>
      <c r="K2550" t="n">
        <v>178</v>
      </c>
      <c r="L2550" t="n">
        <v>184</v>
      </c>
      <c r="M2550" t="n">
        <v>1313</v>
      </c>
      <c r="N2550" t="n">
        <v>362</v>
      </c>
      <c r="O2550" t="n">
        <v>0.00041</v>
      </c>
      <c r="P2550" t="n">
        <v>0.00012</v>
      </c>
      <c r="Q2550" t="n">
        <v>-0.02956</v>
      </c>
      <c r="R2550" t="n">
        <v>-0.04485</v>
      </c>
    </row>
    <row r="2551">
      <c r="A2551" s="2" t="n"/>
      <c r="B2551" s="1" t="inlineStr">
        <is>
          <t>2021-03-05</t>
        </is>
      </c>
      <c r="C2551" t="n">
        <v>99.84875984178382</v>
      </c>
      <c r="D2551" t="n">
        <v>99.90925739552226</v>
      </c>
      <c r="E2551" t="n">
        <v>99.93944749934538</v>
      </c>
      <c r="F2551" t="n">
        <v>99.82023547092196</v>
      </c>
      <c r="G2551" t="n">
        <v>99.89137123409813</v>
      </c>
      <c r="H2551" t="n">
        <v>99.92878687888921</v>
      </c>
      <c r="I2551" t="n">
        <v>1215</v>
      </c>
      <c r="J2551" t="n">
        <v>37</v>
      </c>
      <c r="K2551" t="n">
        <v>175</v>
      </c>
      <c r="L2551" t="n">
        <v>191</v>
      </c>
      <c r="M2551" t="n">
        <v>1252</v>
      </c>
      <c r="N2551" t="n">
        <v>366</v>
      </c>
      <c r="O2551" t="n">
        <v>-0.00012</v>
      </c>
      <c r="P2551" t="n">
        <v>1e-05</v>
      </c>
      <c r="Q2551" t="n">
        <v>-0.04646</v>
      </c>
      <c r="R2551" t="n">
        <v>0.01105</v>
      </c>
    </row>
    <row r="2552">
      <c r="A2552" s="2" t="n"/>
      <c r="B2552" s="1" t="inlineStr">
        <is>
          <t>2021-03-06</t>
        </is>
      </c>
      <c r="C2552" t="n">
        <v>99.84394677439121</v>
      </c>
      <c r="D2552" t="n">
        <v>99.89691982458899</v>
      </c>
      <c r="E2552" t="n">
        <v>99.94697228874443</v>
      </c>
      <c r="F2552" t="n">
        <v>99.84100598047604</v>
      </c>
      <c r="G2552" t="n">
        <v>99.90655952158475</v>
      </c>
      <c r="H2552" t="n">
        <v>99.93438514805972</v>
      </c>
      <c r="I2552" t="n">
        <v>1153</v>
      </c>
      <c r="J2552" t="n">
        <v>31</v>
      </c>
      <c r="K2552" t="n">
        <v>156</v>
      </c>
      <c r="L2552" t="n">
        <v>177</v>
      </c>
      <c r="M2552" t="n">
        <v>1184</v>
      </c>
      <c r="N2552" t="n">
        <v>333</v>
      </c>
      <c r="O2552" t="n">
        <v>-5e-05</v>
      </c>
      <c r="P2552" t="n">
        <v>0.00021</v>
      </c>
      <c r="Q2552" t="n">
        <v>-0.05431</v>
      </c>
      <c r="R2552" t="n">
        <v>-0.09016</v>
      </c>
    </row>
    <row r="2553">
      <c r="A2553" s="3" t="n"/>
      <c r="B2553" s="1" t="inlineStr">
        <is>
          <t>2021-03-07</t>
        </is>
      </c>
      <c r="C2553" t="n">
        <v>99.85882653655723</v>
      </c>
      <c r="D2553" t="n">
        <v>99.90925434466227</v>
      </c>
      <c r="E2553" t="n">
        <v>99.94952638928613</v>
      </c>
      <c r="F2553" t="n">
        <v>99.83772221979571</v>
      </c>
      <c r="G2553" t="n">
        <v>99.91161700703046</v>
      </c>
      <c r="H2553" t="n">
        <v>99.92603984456628</v>
      </c>
      <c r="I2553" t="n">
        <v>1125</v>
      </c>
      <c r="J2553" t="n">
        <v>30</v>
      </c>
      <c r="K2553" t="n">
        <v>134</v>
      </c>
      <c r="L2553" t="n">
        <v>189</v>
      </c>
      <c r="M2553" t="n">
        <v>1155</v>
      </c>
      <c r="N2553" t="n">
        <v>323</v>
      </c>
      <c r="O2553" t="n">
        <v>0.00015</v>
      </c>
      <c r="P2553" t="n">
        <v>-3e-05</v>
      </c>
      <c r="Q2553" t="n">
        <v>-0.02449</v>
      </c>
      <c r="R2553" t="n">
        <v>-0.03003</v>
      </c>
    </row>
    <row r="2554">
      <c r="A2554" s="1" t="inlineStr">
        <is>
          <t>NEW DIOSSO(4160)</t>
        </is>
      </c>
      <c r="B2554" s="1" t="inlineStr">
        <is>
          <t>2021-03-01</t>
        </is>
      </c>
      <c r="C2554" t="n">
        <v>99.79729613870579</v>
      </c>
      <c r="D2554" t="n">
        <v>99.83416252072969</v>
      </c>
      <c r="E2554" t="n">
        <v>99.96307237813885</v>
      </c>
      <c r="F2554" t="n">
        <v>99.52249836758656</v>
      </c>
      <c r="G2554" t="n">
        <v>99.7615039281706</v>
      </c>
      <c r="H2554" t="n">
        <v>99.76042305781985</v>
      </c>
      <c r="I2554" t="n">
        <v>18</v>
      </c>
      <c r="J2554" t="n">
        <v>1</v>
      </c>
      <c r="K2554" t="n">
        <v>68</v>
      </c>
      <c r="L2554" t="n">
        <v>82</v>
      </c>
      <c r="M2554" t="n">
        <v>19</v>
      </c>
      <c r="N2554" t="n">
        <v>150</v>
      </c>
      <c r="O2554" t="n">
        <v>-0.00062</v>
      </c>
      <c r="P2554" t="n">
        <v>-0.00316</v>
      </c>
      <c r="Q2554" t="n">
        <v>-0.98355</v>
      </c>
      <c r="R2554" t="n">
        <v>-0.5356</v>
      </c>
    </row>
    <row r="2555">
      <c r="A2555" s="2" t="n"/>
      <c r="B2555" s="1" t="inlineStr">
        <is>
          <t>2021-03-02</t>
        </is>
      </c>
      <c r="C2555" t="n">
        <v>99.47733312604151</v>
      </c>
      <c r="D2555" t="n">
        <v>99.56663055254604</v>
      </c>
      <c r="E2555" t="n">
        <v>99.91031390134529</v>
      </c>
      <c r="F2555" t="n">
        <v>98.81885465723059</v>
      </c>
      <c r="G2555" t="n">
        <v>99.40182054616385</v>
      </c>
      <c r="H2555" t="n">
        <v>99.41352594376023</v>
      </c>
      <c r="I2555" t="n">
        <v>18</v>
      </c>
      <c r="J2555" t="n">
        <v>2</v>
      </c>
      <c r="K2555" t="n">
        <v>161</v>
      </c>
      <c r="L2555" t="n">
        <v>190</v>
      </c>
      <c r="M2555" t="n">
        <v>20</v>
      </c>
      <c r="N2555" t="n">
        <v>351</v>
      </c>
      <c r="O2555" t="n">
        <v>-0.00321</v>
      </c>
      <c r="P2555" t="n">
        <v>-0.00707</v>
      </c>
      <c r="Q2555" t="n">
        <v>0.05263</v>
      </c>
      <c r="R2555" t="n">
        <v>1.34</v>
      </c>
    </row>
    <row r="2556">
      <c r="A2556" s="2" t="n"/>
      <c r="B2556" s="1" t="inlineStr">
        <is>
          <t>2021-03-03</t>
        </is>
      </c>
      <c r="C2556" t="n">
        <v>99.4016553009041</v>
      </c>
      <c r="D2556" t="n">
        <v>99.62295768747381</v>
      </c>
      <c r="E2556" t="n">
        <v>99.77786005183266</v>
      </c>
      <c r="F2556" t="n">
        <v>99.23496850371458</v>
      </c>
      <c r="G2556" t="n">
        <v>99.52121703540678</v>
      </c>
      <c r="H2556" t="n">
        <v>99.71237436576932</v>
      </c>
      <c r="I2556" t="n">
        <v>15</v>
      </c>
      <c r="J2556" t="n">
        <v>6</v>
      </c>
      <c r="K2556" t="n">
        <v>128</v>
      </c>
      <c r="L2556" t="n">
        <v>89</v>
      </c>
      <c r="M2556" t="n">
        <v>21</v>
      </c>
      <c r="N2556" t="n">
        <v>217</v>
      </c>
      <c r="O2556" t="n">
        <v>-0.00076</v>
      </c>
      <c r="P2556" t="n">
        <v>0.00421</v>
      </c>
      <c r="Q2556" t="n">
        <v>0.05</v>
      </c>
      <c r="R2556" t="n">
        <v>-0.38177</v>
      </c>
    </row>
    <row r="2557">
      <c r="A2557" s="2" t="n"/>
      <c r="B2557" s="1" t="inlineStr">
        <is>
          <t>2021-03-04</t>
        </is>
      </c>
      <c r="C2557" t="n">
        <v>99.78153528617923</v>
      </c>
      <c r="D2557" t="n">
        <v>99.88461538461539</v>
      </c>
      <c r="E2557" t="n">
        <v>99.89680082559339</v>
      </c>
      <c r="F2557" t="n">
        <v>99.42953810758353</v>
      </c>
      <c r="G2557" t="n">
        <v>99.64473985789594</v>
      </c>
      <c r="H2557" t="n">
        <v>99.78403099790383</v>
      </c>
      <c r="I2557" t="n">
        <v>25</v>
      </c>
      <c r="J2557" t="n">
        <v>3</v>
      </c>
      <c r="K2557" t="n">
        <v>93</v>
      </c>
      <c r="L2557" t="n">
        <v>68</v>
      </c>
      <c r="M2557" t="n">
        <v>28</v>
      </c>
      <c r="N2557" t="n">
        <v>161</v>
      </c>
      <c r="O2557" t="n">
        <v>0.00382</v>
      </c>
      <c r="P2557" t="n">
        <v>0.00196</v>
      </c>
      <c r="Q2557" t="n">
        <v>0.33333</v>
      </c>
      <c r="R2557" t="n">
        <v>-0.25806</v>
      </c>
    </row>
    <row r="2558">
      <c r="A2558" s="2" t="n"/>
      <c r="B2558" s="1" t="inlineStr">
        <is>
          <t>2021-03-05</t>
        </is>
      </c>
      <c r="C2558" t="n">
        <v>99.51419941878325</v>
      </c>
      <c r="D2558" t="n">
        <v>99.59413050265377</v>
      </c>
      <c r="E2558" t="n">
        <v>99.91974317817014</v>
      </c>
      <c r="F2558" t="n">
        <v>99.58139538396874</v>
      </c>
      <c r="G2558" t="n">
        <v>99.75051524026468</v>
      </c>
      <c r="H2558" t="n">
        <v>99.83045716015744</v>
      </c>
      <c r="I2558" t="n">
        <v>33</v>
      </c>
      <c r="J2558" t="n">
        <v>3</v>
      </c>
      <c r="K2558" t="n">
        <v>69</v>
      </c>
      <c r="L2558" t="n">
        <v>56</v>
      </c>
      <c r="M2558" t="n">
        <v>36</v>
      </c>
      <c r="N2558" t="n">
        <v>125</v>
      </c>
      <c r="O2558" t="n">
        <v>-0.00268</v>
      </c>
      <c r="P2558" t="n">
        <v>0.00153</v>
      </c>
      <c r="Q2558" t="n">
        <v>0.28571</v>
      </c>
      <c r="R2558" t="n">
        <v>-0.2236</v>
      </c>
    </row>
    <row r="2559">
      <c r="A2559" s="2" t="n"/>
      <c r="B2559" s="1" t="inlineStr">
        <is>
          <t>2021-03-06</t>
        </is>
      </c>
      <c r="C2559" t="n">
        <v>99.79106052088804</v>
      </c>
      <c r="D2559" t="n">
        <v>99.89202529693043</v>
      </c>
      <c r="E2559" t="n">
        <v>99.8989260897031</v>
      </c>
      <c r="F2559" t="n">
        <v>99.63019552841905</v>
      </c>
      <c r="G2559" t="n">
        <v>99.83420719955237</v>
      </c>
      <c r="H2559" t="n">
        <v>99.79564953050057</v>
      </c>
      <c r="I2559" t="n">
        <v>139</v>
      </c>
      <c r="J2559" t="n">
        <v>8</v>
      </c>
      <c r="K2559" t="n">
        <v>86</v>
      </c>
      <c r="L2559" t="n">
        <v>121</v>
      </c>
      <c r="M2559" t="n">
        <v>147</v>
      </c>
      <c r="N2559" t="n">
        <v>207</v>
      </c>
      <c r="O2559" t="n">
        <v>0.00278</v>
      </c>
      <c r="P2559" t="n">
        <v>0.00049</v>
      </c>
      <c r="Q2559" t="n">
        <v>3.08333</v>
      </c>
      <c r="R2559" t="n">
        <v>0.656</v>
      </c>
    </row>
    <row r="2560">
      <c r="A2560" s="3" t="n"/>
      <c r="B2560" s="1" t="inlineStr">
        <is>
          <t>2021-03-07</t>
        </is>
      </c>
      <c r="C2560" t="n">
        <v>99.74956656062915</v>
      </c>
      <c r="D2560" t="n">
        <v>99.82261640798225</v>
      </c>
      <c r="E2560" t="n">
        <v>99.92682034394437</v>
      </c>
      <c r="F2560" t="n">
        <v>99.38020813667502</v>
      </c>
      <c r="G2560" t="n">
        <v>99.61873952977875</v>
      </c>
      <c r="H2560" t="n">
        <v>99.76055570043384</v>
      </c>
      <c r="I2560" t="n">
        <v>22</v>
      </c>
      <c r="J2560" t="n">
        <v>2</v>
      </c>
      <c r="K2560" t="n">
        <v>138</v>
      </c>
      <c r="L2560" t="n">
        <v>101</v>
      </c>
      <c r="M2560" t="n">
        <v>24</v>
      </c>
      <c r="N2560" t="n">
        <v>239</v>
      </c>
      <c r="O2560" t="n">
        <v>-0.00042</v>
      </c>
      <c r="P2560" t="n">
        <v>-0.00251</v>
      </c>
      <c r="Q2560" t="n">
        <v>-0.83673</v>
      </c>
      <c r="R2560" t="n">
        <v>0.15459</v>
      </c>
    </row>
    <row r="2561">
      <c r="A2561" s="1" t="inlineStr">
        <is>
          <t>NEW OMS(1179)</t>
        </is>
      </c>
      <c r="B2561" s="1" t="inlineStr">
        <is>
          <t>2021-03-01</t>
        </is>
      </c>
      <c r="C2561" t="n">
        <v>99.90068800325707</v>
      </c>
      <c r="D2561" t="n">
        <v>99.93325546470882</v>
      </c>
      <c r="E2561" t="n">
        <v>99.96741078702949</v>
      </c>
      <c r="F2561" t="n">
        <v>99.81011449491507</v>
      </c>
      <c r="G2561" t="n">
        <v>99.93019483852423</v>
      </c>
      <c r="H2561" t="n">
        <v>99.87983577555994</v>
      </c>
      <c r="I2561" t="n">
        <v>196</v>
      </c>
      <c r="J2561" t="n">
        <v>4</v>
      </c>
      <c r="K2561" t="n">
        <v>34</v>
      </c>
      <c r="L2561" t="n">
        <v>72</v>
      </c>
      <c r="M2561" t="n">
        <v>200</v>
      </c>
      <c r="N2561" t="n">
        <v>106</v>
      </c>
      <c r="O2561" t="n">
        <v>0.00152</v>
      </c>
      <c r="P2561" t="n">
        <v>0.00433</v>
      </c>
      <c r="Q2561" t="n">
        <v>7.33333</v>
      </c>
      <c r="R2561" t="n">
        <v>-0.55649</v>
      </c>
    </row>
    <row r="2562">
      <c r="A2562" s="2" t="n"/>
      <c r="B2562" s="1" t="inlineStr">
        <is>
          <t>2021-03-02</t>
        </is>
      </c>
      <c r="C2562" t="n">
        <v>99.82845253066638</v>
      </c>
      <c r="D2562" t="n">
        <v>99.91283124128313</v>
      </c>
      <c r="E2562" t="n">
        <v>99.91554767333839</v>
      </c>
      <c r="F2562" t="n">
        <v>99.7049609253289</v>
      </c>
      <c r="G2562" t="n">
        <v>99.79007376307224</v>
      </c>
      <c r="H2562" t="n">
        <v>99.91470811220621</v>
      </c>
      <c r="I2562" t="n">
        <v>232</v>
      </c>
      <c r="J2562" t="n">
        <v>10</v>
      </c>
      <c r="K2562" t="n">
        <v>109</v>
      </c>
      <c r="L2562" t="n">
        <v>54</v>
      </c>
      <c r="M2562" t="n">
        <v>242</v>
      </c>
      <c r="N2562" t="n">
        <v>163</v>
      </c>
      <c r="O2562" t="n">
        <v>-0.00072</v>
      </c>
      <c r="P2562" t="n">
        <v>-0.00105</v>
      </c>
      <c r="Q2562" t="n">
        <v>0.21</v>
      </c>
      <c r="R2562" t="n">
        <v>0.53774</v>
      </c>
    </row>
    <row r="2563">
      <c r="A2563" s="2" t="n"/>
      <c r="B2563" s="1" t="inlineStr">
        <is>
          <t>2021-03-03</t>
        </is>
      </c>
      <c r="C2563" t="n">
        <v>99.86610841185414</v>
      </c>
      <c r="D2563" t="n">
        <v>99.92026154214177</v>
      </c>
      <c r="E2563" t="n">
        <v>99.94580365438216</v>
      </c>
      <c r="F2563" t="n">
        <v>99.83255628957014</v>
      </c>
      <c r="G2563" t="n">
        <v>99.91526620533823</v>
      </c>
      <c r="H2563" t="n">
        <v>99.91721994154715</v>
      </c>
      <c r="I2563" t="n">
        <v>254</v>
      </c>
      <c r="J2563" t="n">
        <v>7</v>
      </c>
      <c r="K2563" t="n">
        <v>42</v>
      </c>
      <c r="L2563" t="n">
        <v>49</v>
      </c>
      <c r="M2563" t="n">
        <v>261</v>
      </c>
      <c r="N2563" t="n">
        <v>91</v>
      </c>
      <c r="O2563" t="n">
        <v>0.00038</v>
      </c>
      <c r="P2563" t="n">
        <v>0.00128</v>
      </c>
      <c r="Q2563" t="n">
        <v>0.07851</v>
      </c>
      <c r="R2563" t="n">
        <v>-0.44172</v>
      </c>
    </row>
    <row r="2564">
      <c r="A2564" s="2" t="n"/>
      <c r="B2564" s="1" t="inlineStr">
        <is>
          <t>2021-03-04</t>
        </is>
      </c>
      <c r="C2564" t="n">
        <v>99.90737802507341</v>
      </c>
      <c r="D2564" t="n">
        <v>99.95687796463993</v>
      </c>
      <c r="E2564" t="n">
        <v>99.95047870584351</v>
      </c>
      <c r="F2564" t="n">
        <v>99.89323112611153</v>
      </c>
      <c r="G2564" t="n">
        <v>99.96664208715194</v>
      </c>
      <c r="H2564" t="n">
        <v>99.92656454242366</v>
      </c>
      <c r="I2564" t="n">
        <v>203</v>
      </c>
      <c r="J2564" t="n">
        <v>6</v>
      </c>
      <c r="K2564" t="n">
        <v>19</v>
      </c>
      <c r="L2564" t="n">
        <v>50</v>
      </c>
      <c r="M2564" t="n">
        <v>209</v>
      </c>
      <c r="N2564" t="n">
        <v>69</v>
      </c>
      <c r="O2564" t="n">
        <v>0.00041</v>
      </c>
      <c r="P2564" t="n">
        <v>0.00061</v>
      </c>
      <c r="Q2564" t="n">
        <v>-0.19923</v>
      </c>
      <c r="R2564" t="n">
        <v>-0.24176</v>
      </c>
    </row>
    <row r="2565">
      <c r="A2565" s="2" t="n"/>
      <c r="B2565" s="1" t="inlineStr">
        <is>
          <t>2021-03-05</t>
        </is>
      </c>
      <c r="C2565" t="n">
        <v>99.89935943063523</v>
      </c>
      <c r="D2565" t="n">
        <v>99.95709995709996</v>
      </c>
      <c r="E2565" t="n">
        <v>99.94223469219344</v>
      </c>
      <c r="F2565" t="n">
        <v>99.82037672698317</v>
      </c>
      <c r="G2565" t="n">
        <v>99.92403236221369</v>
      </c>
      <c r="H2565" t="n">
        <v>99.89626556016597</v>
      </c>
      <c r="I2565" t="n">
        <v>195</v>
      </c>
      <c r="J2565" t="n">
        <v>7</v>
      </c>
      <c r="K2565" t="n">
        <v>40</v>
      </c>
      <c r="L2565" t="n">
        <v>66</v>
      </c>
      <c r="M2565" t="n">
        <v>202</v>
      </c>
      <c r="N2565" t="n">
        <v>106</v>
      </c>
      <c r="O2565" t="n">
        <v>-8.000000000000001e-05</v>
      </c>
      <c r="P2565" t="n">
        <v>-0.00073</v>
      </c>
      <c r="Q2565" t="n">
        <v>-0.03349</v>
      </c>
      <c r="R2565" t="n">
        <v>0.53623</v>
      </c>
    </row>
    <row r="2566">
      <c r="A2566" s="2" t="n"/>
      <c r="B2566" s="1" t="inlineStr">
        <is>
          <t>2021-03-06</t>
        </is>
      </c>
      <c r="C2566" t="n">
        <v>99.84580057129482</v>
      </c>
      <c r="D2566" t="n">
        <v>99.87726045331806</v>
      </c>
      <c r="E2566" t="n">
        <v>99.96850145680763</v>
      </c>
      <c r="F2566" t="n">
        <v>99.83478902960003</v>
      </c>
      <c r="G2566" t="n">
        <v>99.92126658108687</v>
      </c>
      <c r="H2566" t="n">
        <v>99.91345430813104</v>
      </c>
      <c r="I2566" t="n">
        <v>229</v>
      </c>
      <c r="J2566" t="n">
        <v>4</v>
      </c>
      <c r="K2566" t="n">
        <v>46</v>
      </c>
      <c r="L2566" t="n">
        <v>61</v>
      </c>
      <c r="M2566" t="n">
        <v>233</v>
      </c>
      <c r="N2566" t="n">
        <v>107</v>
      </c>
      <c r="O2566" t="n">
        <v>-0.00054</v>
      </c>
      <c r="P2566" t="n">
        <v>0.00014</v>
      </c>
      <c r="Q2566" t="n">
        <v>0.15347</v>
      </c>
      <c r="R2566" t="n">
        <v>0.009429999999999999</v>
      </c>
    </row>
    <row r="2567">
      <c r="A2567" s="3" t="n"/>
      <c r="B2567" s="1" t="inlineStr">
        <is>
          <t>2021-03-07</t>
        </is>
      </c>
      <c r="C2567" t="n">
        <v>99.83000530229108</v>
      </c>
      <c r="D2567" t="n">
        <v>99.90149400755213</v>
      </c>
      <c r="E2567" t="n">
        <v>99.92844080464339</v>
      </c>
      <c r="F2567" t="n">
        <v>99.77441044683212</v>
      </c>
      <c r="G2567" t="n">
        <v>99.88312636961285</v>
      </c>
      <c r="H2567" t="n">
        <v>99.89115686829982</v>
      </c>
      <c r="I2567" t="n">
        <v>244</v>
      </c>
      <c r="J2567" t="n">
        <v>9</v>
      </c>
      <c r="K2567" t="n">
        <v>64</v>
      </c>
      <c r="L2567" t="n">
        <v>73</v>
      </c>
      <c r="M2567" t="n">
        <v>253</v>
      </c>
      <c r="N2567" t="n">
        <v>137</v>
      </c>
      <c r="O2567" t="n">
        <v>-0.00016</v>
      </c>
      <c r="P2567" t="n">
        <v>-0.0005999999999999999</v>
      </c>
      <c r="Q2567" t="n">
        <v>0.08584</v>
      </c>
      <c r="R2567" t="n">
        <v>0.28037</v>
      </c>
    </row>
    <row r="2568">
      <c r="A2568" s="1" t="inlineStr">
        <is>
          <t>NEW SIBITI(4163)</t>
        </is>
      </c>
      <c r="B2568" s="1" t="inlineStr">
        <is>
          <t>2021-03-01</t>
        </is>
      </c>
      <c r="C2568" t="n">
        <v>99.64023364500777</v>
      </c>
      <c r="D2568" t="n">
        <v>99.90924413328148</v>
      </c>
      <c r="E2568" t="n">
        <v>99.73074514715091</v>
      </c>
      <c r="F2568" t="n">
        <v>99.71210087633486</v>
      </c>
      <c r="G2568" t="n">
        <v>99.93329114140568</v>
      </c>
      <c r="H2568" t="n">
        <v>99.77866208293108</v>
      </c>
      <c r="I2568" t="n">
        <v>120</v>
      </c>
      <c r="J2568" t="n">
        <v>43</v>
      </c>
      <c r="K2568" t="n">
        <v>41</v>
      </c>
      <c r="L2568" t="n">
        <v>188</v>
      </c>
      <c r="M2568" t="n">
        <v>163</v>
      </c>
      <c r="N2568" t="n">
        <v>229</v>
      </c>
      <c r="O2568" t="n">
        <v>-0.0019</v>
      </c>
      <c r="P2568" t="n">
        <v>-0.00062</v>
      </c>
      <c r="Q2568" t="n">
        <v>-0.35573</v>
      </c>
      <c r="R2568" t="n">
        <v>0.67153</v>
      </c>
    </row>
    <row r="2569">
      <c r="A2569" s="2" t="n"/>
      <c r="B2569" s="1" t="inlineStr">
        <is>
          <t>2021-03-02</t>
        </is>
      </c>
      <c r="C2569" t="n">
        <v>99.79551838195228</v>
      </c>
      <c r="D2569" t="n">
        <v>99.95578295748847</v>
      </c>
      <c r="E2569" t="n">
        <v>99.83966452886038</v>
      </c>
      <c r="F2569" t="n">
        <v>99.76973581485794</v>
      </c>
      <c r="G2569" t="n">
        <v>99.94447031848959</v>
      </c>
      <c r="H2569" t="n">
        <v>99.82516841294488</v>
      </c>
      <c r="I2569" t="n">
        <v>115</v>
      </c>
      <c r="J2569" t="n">
        <v>26</v>
      </c>
      <c r="K2569" t="n">
        <v>31</v>
      </c>
      <c r="L2569" t="n">
        <v>143</v>
      </c>
      <c r="M2569" t="n">
        <v>141</v>
      </c>
      <c r="N2569" t="n">
        <v>174</v>
      </c>
      <c r="O2569" t="n">
        <v>0.00156</v>
      </c>
      <c r="P2569" t="n">
        <v>0.00058</v>
      </c>
      <c r="Q2569" t="n">
        <v>-0.13497</v>
      </c>
      <c r="R2569" t="n">
        <v>-0.24017</v>
      </c>
    </row>
    <row r="2570">
      <c r="A2570" s="2" t="n"/>
      <c r="B2570" s="1" t="inlineStr">
        <is>
          <t>2021-03-03</t>
        </is>
      </c>
      <c r="C2570" t="n">
        <v>99.75883349485446</v>
      </c>
      <c r="D2570" t="n">
        <v>99.90509155873157</v>
      </c>
      <c r="E2570" t="n">
        <v>99.85360299300548</v>
      </c>
      <c r="F2570" t="n">
        <v>99.71403309317091</v>
      </c>
      <c r="G2570" t="n">
        <v>99.92639666810283</v>
      </c>
      <c r="H2570" t="n">
        <v>99.78748000326954</v>
      </c>
      <c r="I2570" t="n">
        <v>135</v>
      </c>
      <c r="J2570" t="n">
        <v>27</v>
      </c>
      <c r="K2570" t="n">
        <v>41</v>
      </c>
      <c r="L2570" t="n">
        <v>182</v>
      </c>
      <c r="M2570" t="n">
        <v>162</v>
      </c>
      <c r="N2570" t="n">
        <v>223</v>
      </c>
      <c r="O2570" t="n">
        <v>-0.00037</v>
      </c>
      <c r="P2570" t="n">
        <v>-0.00056</v>
      </c>
      <c r="Q2570" t="n">
        <v>0.14894</v>
      </c>
      <c r="R2570" t="n">
        <v>0.28161</v>
      </c>
    </row>
    <row r="2571">
      <c r="A2571" s="2" t="n"/>
      <c r="B2571" s="1" t="inlineStr">
        <is>
          <t>2021-03-04</t>
        </is>
      </c>
      <c r="C2571" t="n">
        <v>99.71884144061481</v>
      </c>
      <c r="D2571" t="n">
        <v>99.92835576480221</v>
      </c>
      <c r="E2571" t="n">
        <v>99.79033546325878</v>
      </c>
      <c r="F2571" t="n">
        <v>99.62902549328784</v>
      </c>
      <c r="G2571" t="n">
        <v>99.89995787700084</v>
      </c>
      <c r="H2571" t="n">
        <v>99.72879629834621</v>
      </c>
      <c r="I2571" t="n">
        <v>140</v>
      </c>
      <c r="J2571" t="n">
        <v>42</v>
      </c>
      <c r="K2571" t="n">
        <v>57</v>
      </c>
      <c r="L2571" t="n">
        <v>245</v>
      </c>
      <c r="M2571" t="n">
        <v>182</v>
      </c>
      <c r="N2571" t="n">
        <v>302</v>
      </c>
      <c r="O2571" t="n">
        <v>-0.0004</v>
      </c>
      <c r="P2571" t="n">
        <v>-0.00085</v>
      </c>
      <c r="Q2571" t="n">
        <v>0.12346</v>
      </c>
      <c r="R2571" t="n">
        <v>0.35426</v>
      </c>
    </row>
    <row r="2572">
      <c r="A2572" s="2" t="n"/>
      <c r="B2572" s="1" t="inlineStr">
        <is>
          <t>2021-03-05</t>
        </is>
      </c>
      <c r="C2572" t="n">
        <v>99.64995264185671</v>
      </c>
      <c r="D2572" t="n">
        <v>99.90156995915154</v>
      </c>
      <c r="E2572" t="n">
        <v>99.74813477165803</v>
      </c>
      <c r="F2572" t="n">
        <v>99.57653457451275</v>
      </c>
      <c r="G2572" t="n">
        <v>99.90783410138249</v>
      </c>
      <c r="H2572" t="n">
        <v>99.66839484626045</v>
      </c>
      <c r="I2572" t="n">
        <v>174</v>
      </c>
      <c r="J2572" t="n">
        <v>53</v>
      </c>
      <c r="K2572" t="n">
        <v>59</v>
      </c>
      <c r="L2572" t="n">
        <v>323</v>
      </c>
      <c r="M2572" t="n">
        <v>227</v>
      </c>
      <c r="N2572" t="n">
        <v>382</v>
      </c>
      <c r="O2572" t="n">
        <v>-0.00069</v>
      </c>
      <c r="P2572" t="n">
        <v>-0.00053</v>
      </c>
      <c r="Q2572" t="n">
        <v>0.24725</v>
      </c>
      <c r="R2572" t="n">
        <v>0.2649</v>
      </c>
    </row>
    <row r="2573">
      <c r="A2573" s="2" t="n"/>
      <c r="B2573" s="1" t="inlineStr">
        <is>
          <t>2021-03-06</t>
        </is>
      </c>
      <c r="C2573" t="n">
        <v>99.28688099003291</v>
      </c>
      <c r="D2573" t="n">
        <v>99.89592289243858</v>
      </c>
      <c r="E2573" t="n">
        <v>99.39032356399426</v>
      </c>
      <c r="F2573" t="n">
        <v>99.42183499391554</v>
      </c>
      <c r="G2573" t="n">
        <v>99.87615705825381</v>
      </c>
      <c r="H2573" t="n">
        <v>99.54511459219113</v>
      </c>
      <c r="I2573" t="n">
        <v>197</v>
      </c>
      <c r="J2573" t="n">
        <v>140</v>
      </c>
      <c r="K2573" t="n">
        <v>78</v>
      </c>
      <c r="L2573" t="n">
        <v>444</v>
      </c>
      <c r="M2573" t="n">
        <v>337</v>
      </c>
      <c r="N2573" t="n">
        <v>522</v>
      </c>
      <c r="O2573" t="n">
        <v>-0.00364</v>
      </c>
      <c r="P2573" t="n">
        <v>-0.00155</v>
      </c>
      <c r="Q2573" t="n">
        <v>0.48458</v>
      </c>
      <c r="R2573" t="n">
        <v>0.36649</v>
      </c>
    </row>
    <row r="2574">
      <c r="A2574" s="3" t="n"/>
      <c r="B2574" s="1" t="inlineStr">
        <is>
          <t>2021-03-07</t>
        </is>
      </c>
      <c r="C2574" t="n">
        <v>94.82817312537624</v>
      </c>
      <c r="D2574" t="n">
        <v>99.60138552892018</v>
      </c>
      <c r="E2574" t="n">
        <v>95.20768473430724</v>
      </c>
      <c r="F2574" t="n">
        <v>96.96765662687862</v>
      </c>
      <c r="G2574" t="n">
        <v>99.67415582709236</v>
      </c>
      <c r="H2574" t="n">
        <v>97.28465299981193</v>
      </c>
      <c r="I2574" t="n">
        <v>1163</v>
      </c>
      <c r="J2574" t="n">
        <v>1801</v>
      </c>
      <c r="K2574" t="n">
        <v>260</v>
      </c>
      <c r="L2574" t="n">
        <v>3465</v>
      </c>
      <c r="M2574" t="n">
        <v>2964</v>
      </c>
      <c r="N2574" t="n">
        <v>3725</v>
      </c>
      <c r="O2574" t="n">
        <v>-0.04491</v>
      </c>
      <c r="P2574" t="n">
        <v>-0.02468</v>
      </c>
      <c r="Q2574" t="n">
        <v>7.79525</v>
      </c>
      <c r="R2574" t="n">
        <v>6.13602</v>
      </c>
    </row>
    <row r="2575">
      <c r="A2575" s="1" t="inlineStr">
        <is>
          <t>NGABE HELIOS(3044)</t>
        </is>
      </c>
      <c r="B2575" s="1" t="inlineStr">
        <is>
          <t>2021-03-01</t>
        </is>
      </c>
      <c r="C2575" t="n">
        <v>99.91561181434599</v>
      </c>
      <c r="D2575" t="n">
        <v>99.91561181434599</v>
      </c>
      <c r="E2575" t="n">
        <v>100</v>
      </c>
      <c r="F2575" t="n">
        <v>99.68912928525185</v>
      </c>
      <c r="G2575" t="n">
        <v>99.98319751323196</v>
      </c>
      <c r="H2575" t="n">
        <v>99.70588235294117</v>
      </c>
      <c r="I2575" t="n">
        <v>1</v>
      </c>
      <c r="J2575" t="n">
        <v>0</v>
      </c>
      <c r="K2575" t="n">
        <v>2</v>
      </c>
      <c r="L2575" t="n">
        <v>44</v>
      </c>
      <c r="M2575" t="n">
        <v>1</v>
      </c>
      <c r="N2575" t="n">
        <v>46</v>
      </c>
      <c r="O2575" t="n">
        <v>0.05365</v>
      </c>
      <c r="P2575" t="n">
        <v>0.02807</v>
      </c>
      <c r="Q2575" t="n">
        <v>-0.99966</v>
      </c>
      <c r="R2575" t="n">
        <v>-0.98765</v>
      </c>
    </row>
    <row r="2576">
      <c r="A2576" s="2" t="n"/>
      <c r="B2576" s="1" t="inlineStr">
        <is>
          <t>2021-03-02</t>
        </is>
      </c>
      <c r="C2576" t="n">
        <v>100</v>
      </c>
      <c r="D2576" t="n">
        <v>100</v>
      </c>
      <c r="E2576" t="n">
        <v>100</v>
      </c>
      <c r="F2576" t="n">
        <v>99.89641736651897</v>
      </c>
      <c r="G2576" t="n">
        <v>99.96791786974654</v>
      </c>
      <c r="H2576" t="n">
        <v>99.92847655052621</v>
      </c>
      <c r="I2576" t="n">
        <v>2</v>
      </c>
      <c r="J2576" t="n">
        <v>0</v>
      </c>
      <c r="K2576" t="n">
        <v>2</v>
      </c>
      <c r="L2576" t="n">
        <v>7</v>
      </c>
      <c r="M2576" t="n">
        <v>2</v>
      </c>
      <c r="N2576" t="n">
        <v>9</v>
      </c>
      <c r="O2576" t="n">
        <v>0.00084</v>
      </c>
      <c r="P2576" t="n">
        <v>0.00208</v>
      </c>
      <c r="Q2576" t="n">
        <v>1</v>
      </c>
      <c r="R2576" t="n">
        <v>-0.80435</v>
      </c>
    </row>
    <row r="2577">
      <c r="A2577" s="2" t="n"/>
      <c r="B2577" s="1" t="inlineStr">
        <is>
          <t>2021-03-03</t>
        </is>
      </c>
      <c r="C2577" t="n">
        <v>99.81132075471697</v>
      </c>
      <c r="D2577" t="n">
        <v>99.81132075471699</v>
      </c>
      <c r="E2577" t="n">
        <v>100</v>
      </c>
      <c r="F2577" t="n">
        <v>99.74658959178514</v>
      </c>
      <c r="G2577" t="n">
        <v>99.98908535254311</v>
      </c>
      <c r="H2577" t="n">
        <v>99.75747776879548</v>
      </c>
      <c r="I2577" t="n">
        <v>4</v>
      </c>
      <c r="J2577" t="n">
        <v>0</v>
      </c>
      <c r="K2577" t="n">
        <v>1</v>
      </c>
      <c r="L2577" t="n">
        <v>33</v>
      </c>
      <c r="M2577" t="n">
        <v>4</v>
      </c>
      <c r="N2577" t="n">
        <v>34</v>
      </c>
      <c r="O2577" t="n">
        <v>-0.00189</v>
      </c>
      <c r="P2577" t="n">
        <v>-0.0015</v>
      </c>
      <c r="Q2577" t="n">
        <v>1</v>
      </c>
      <c r="R2577" t="n">
        <v>2.77778</v>
      </c>
    </row>
    <row r="2578">
      <c r="A2578" s="2" t="n"/>
      <c r="B2578" s="1" t="inlineStr">
        <is>
          <t>2021-03-04</t>
        </is>
      </c>
      <c r="C2578" t="n">
        <v>100</v>
      </c>
      <c r="D2578" t="n">
        <v>100</v>
      </c>
      <c r="E2578" t="n">
        <v>100</v>
      </c>
      <c r="F2578" t="n">
        <v>99.36558887874857</v>
      </c>
      <c r="G2578" t="n">
        <v>99.91817809900449</v>
      </c>
      <c r="H2578" t="n">
        <v>99.44695827048768</v>
      </c>
      <c r="I2578" t="n">
        <v>2</v>
      </c>
      <c r="J2578" t="n">
        <v>0</v>
      </c>
      <c r="K2578" t="n">
        <v>6</v>
      </c>
      <c r="L2578" t="n">
        <v>66</v>
      </c>
      <c r="M2578" t="n">
        <v>2</v>
      </c>
      <c r="N2578" t="n">
        <v>72</v>
      </c>
      <c r="O2578" t="n">
        <v>0.00189</v>
      </c>
      <c r="P2578" t="n">
        <v>-0.00382</v>
      </c>
      <c r="Q2578" t="n">
        <v>-0.5</v>
      </c>
      <c r="R2578" t="n">
        <v>1.11765</v>
      </c>
    </row>
    <row r="2579">
      <c r="A2579" s="2" t="n"/>
      <c r="B2579" s="1" t="inlineStr">
        <is>
          <t>2021-03-05</t>
        </is>
      </c>
      <c r="C2579" t="n">
        <v>99.92325402916347</v>
      </c>
      <c r="D2579" t="n">
        <v>99.92325402916347</v>
      </c>
      <c r="E2579" t="n">
        <v>100</v>
      </c>
      <c r="F2579" t="n">
        <v>99.52661129468046</v>
      </c>
      <c r="G2579" t="n">
        <v>99.94470249944702</v>
      </c>
      <c r="H2579" t="n">
        <v>99.58167747333194</v>
      </c>
      <c r="I2579" t="n">
        <v>5</v>
      </c>
      <c r="J2579" t="n">
        <v>0</v>
      </c>
      <c r="K2579" t="n">
        <v>5</v>
      </c>
      <c r="L2579" t="n">
        <v>60</v>
      </c>
      <c r="M2579" t="n">
        <v>5</v>
      </c>
      <c r="N2579" t="n">
        <v>65</v>
      </c>
      <c r="O2579" t="n">
        <v>-0.00077</v>
      </c>
      <c r="P2579" t="n">
        <v>0.00162</v>
      </c>
      <c r="Q2579" t="n">
        <v>1.5</v>
      </c>
      <c r="R2579" t="n">
        <v>-0.09722</v>
      </c>
    </row>
    <row r="2580">
      <c r="A2580" s="2" t="n"/>
      <c r="B2580" s="1" t="inlineStr">
        <is>
          <t>2021-03-06</t>
        </is>
      </c>
      <c r="C2580" t="n">
        <v>100</v>
      </c>
      <c r="D2580" t="n">
        <v>100</v>
      </c>
      <c r="E2580" t="n">
        <v>100</v>
      </c>
      <c r="F2580" t="n">
        <v>99.8153829470518</v>
      </c>
      <c r="G2580" t="n">
        <v>99.94233652404567</v>
      </c>
      <c r="H2580" t="n">
        <v>99.8729731749234</v>
      </c>
      <c r="I2580" t="n">
        <v>4</v>
      </c>
      <c r="J2580" t="n">
        <v>0</v>
      </c>
      <c r="K2580" t="n">
        <v>5</v>
      </c>
      <c r="L2580" t="n">
        <v>17</v>
      </c>
      <c r="M2580" t="n">
        <v>4</v>
      </c>
      <c r="N2580" t="n">
        <v>22</v>
      </c>
      <c r="O2580" t="n">
        <v>0.00077</v>
      </c>
      <c r="P2580" t="n">
        <v>0.0029</v>
      </c>
      <c r="Q2580" t="n">
        <v>-0.2</v>
      </c>
      <c r="R2580" t="n">
        <v>-0.66154</v>
      </c>
    </row>
    <row r="2581">
      <c r="A2581" s="3" t="n"/>
      <c r="B2581" s="1" t="inlineStr">
        <is>
          <t>2021-03-07</t>
        </is>
      </c>
      <c r="C2581" t="n">
        <v>100</v>
      </c>
      <c r="D2581" t="n">
        <v>100</v>
      </c>
      <c r="E2581" t="n">
        <v>100</v>
      </c>
      <c r="F2581" t="n">
        <v>99.9114927576598</v>
      </c>
      <c r="G2581" t="n">
        <v>99.98727897214094</v>
      </c>
      <c r="H2581" t="n">
        <v>99.92420414350683</v>
      </c>
      <c r="I2581" t="n">
        <v>2</v>
      </c>
      <c r="J2581" t="n">
        <v>0</v>
      </c>
      <c r="K2581" t="n">
        <v>1</v>
      </c>
      <c r="L2581" t="n">
        <v>9</v>
      </c>
      <c r="M2581" t="n">
        <v>2</v>
      </c>
      <c r="N2581" t="n">
        <v>10</v>
      </c>
      <c r="O2581" t="n">
        <v>0</v>
      </c>
      <c r="P2581" t="n">
        <v>0.00096</v>
      </c>
      <c r="Q2581" t="n">
        <v>-0.5</v>
      </c>
      <c r="R2581" t="n">
        <v>-0.54545</v>
      </c>
    </row>
    <row r="2582">
      <c r="A2582" s="1" t="inlineStr">
        <is>
          <t>NGAMAKOSSO(1053)</t>
        </is>
      </c>
      <c r="B2582" s="1" t="inlineStr">
        <is>
          <t>2021-03-01</t>
        </is>
      </c>
      <c r="C2582" t="n">
        <v>99.6422551804776</v>
      </c>
      <c r="D2582" t="n">
        <v>99.81185324553151</v>
      </c>
      <c r="E2582" t="n">
        <v>99.83008224019575</v>
      </c>
      <c r="F2582" t="n">
        <v>99.38969267935033</v>
      </c>
      <c r="G2582" t="n">
        <v>99.55865869605829</v>
      </c>
      <c r="H2582" t="n">
        <v>99.83028496072473</v>
      </c>
      <c r="I2582" t="n">
        <v>636</v>
      </c>
      <c r="J2582" t="n">
        <v>25</v>
      </c>
      <c r="K2582" t="n">
        <v>189</v>
      </c>
      <c r="L2582" t="n">
        <v>148</v>
      </c>
      <c r="M2582" t="n">
        <v>661</v>
      </c>
      <c r="N2582" t="n">
        <v>337</v>
      </c>
      <c r="O2582" t="n">
        <v>-0.00358</v>
      </c>
      <c r="P2582" t="n">
        <v>-0.00522</v>
      </c>
      <c r="Q2582" t="n">
        <v>329.5</v>
      </c>
      <c r="R2582" t="n">
        <v>32.7</v>
      </c>
    </row>
    <row r="2583">
      <c r="A2583" s="2" t="n"/>
      <c r="B2583" s="1" t="inlineStr">
        <is>
          <t>2021-03-02</t>
        </is>
      </c>
      <c r="C2583" t="n">
        <v>99.58630700012037</v>
      </c>
      <c r="D2583" t="n">
        <v>99.81533676742151</v>
      </c>
      <c r="E2583" t="n">
        <v>99.77054651647893</v>
      </c>
      <c r="F2583" t="n">
        <v>99.41300670699971</v>
      </c>
      <c r="G2583" t="n">
        <v>99.53212394462049</v>
      </c>
      <c r="H2583" t="n">
        <v>99.88032282151734</v>
      </c>
      <c r="I2583" t="n">
        <v>647</v>
      </c>
      <c r="J2583" t="n">
        <v>33</v>
      </c>
      <c r="K2583" t="n">
        <v>220</v>
      </c>
      <c r="L2583" t="n">
        <v>117</v>
      </c>
      <c r="M2583" t="n">
        <v>680</v>
      </c>
      <c r="N2583" t="n">
        <v>337</v>
      </c>
      <c r="O2583" t="n">
        <v>-0.00056</v>
      </c>
      <c r="P2583" t="n">
        <v>0.00023</v>
      </c>
      <c r="Q2583" t="n">
        <v>0.02874</v>
      </c>
      <c r="R2583" t="n">
        <v>0</v>
      </c>
    </row>
    <row r="2584">
      <c r="A2584" s="2" t="n"/>
      <c r="B2584" s="1" t="inlineStr">
        <is>
          <t>2021-03-03</t>
        </is>
      </c>
      <c r="C2584" t="n">
        <v>99.67093417682626</v>
      </c>
      <c r="D2584" t="n">
        <v>99.86642920747997</v>
      </c>
      <c r="E2584" t="n">
        <v>99.80424349583228</v>
      </c>
      <c r="F2584" t="n">
        <v>99.41090024873107</v>
      </c>
      <c r="G2584" t="n">
        <v>99.55100738444708</v>
      </c>
      <c r="H2584" t="n">
        <v>99.8592609563709</v>
      </c>
      <c r="I2584" t="n">
        <v>739</v>
      </c>
      <c r="J2584" t="n">
        <v>31</v>
      </c>
      <c r="K2584" t="n">
        <v>199</v>
      </c>
      <c r="L2584" t="n">
        <v>129</v>
      </c>
      <c r="M2584" t="n">
        <v>770</v>
      </c>
      <c r="N2584" t="n">
        <v>328</v>
      </c>
      <c r="O2584" t="n">
        <v>0.00085</v>
      </c>
      <c r="P2584" t="n">
        <v>-2e-05</v>
      </c>
      <c r="Q2584" t="n">
        <v>0.13235</v>
      </c>
      <c r="R2584" t="n">
        <v>-0.02671</v>
      </c>
    </row>
    <row r="2585">
      <c r="A2585" s="2" t="n"/>
      <c r="B2585" s="1" t="inlineStr">
        <is>
          <t>2021-03-04</t>
        </is>
      </c>
      <c r="C2585" t="n">
        <v>99.6316397503408</v>
      </c>
      <c r="D2585" t="n">
        <v>99.79260595130749</v>
      </c>
      <c r="E2585" t="n">
        <v>99.8386992709207</v>
      </c>
      <c r="F2585" t="n">
        <v>99.48979040614195</v>
      </c>
      <c r="G2585" t="n">
        <v>99.59974673239564</v>
      </c>
      <c r="H2585" t="n">
        <v>99.88960180134883</v>
      </c>
      <c r="I2585" t="n">
        <v>777</v>
      </c>
      <c r="J2585" t="n">
        <v>25</v>
      </c>
      <c r="K2585" t="n">
        <v>179</v>
      </c>
      <c r="L2585" t="n">
        <v>101</v>
      </c>
      <c r="M2585" t="n">
        <v>802</v>
      </c>
      <c r="N2585" t="n">
        <v>280</v>
      </c>
      <c r="O2585" t="n">
        <v>-0.00039</v>
      </c>
      <c r="P2585" t="n">
        <v>0.00079</v>
      </c>
      <c r="Q2585" t="n">
        <v>0.04156</v>
      </c>
      <c r="R2585" t="n">
        <v>-0.14634</v>
      </c>
    </row>
    <row r="2586">
      <c r="A2586" s="2" t="n"/>
      <c r="B2586" s="1" t="inlineStr">
        <is>
          <t>2021-03-05</t>
        </is>
      </c>
      <c r="C2586" t="n">
        <v>99.60989620502076</v>
      </c>
      <c r="D2586" t="n">
        <v>99.81983605080623</v>
      </c>
      <c r="E2586" t="n">
        <v>99.78968123562274</v>
      </c>
      <c r="F2586" t="n">
        <v>99.36646983491961</v>
      </c>
      <c r="G2586" t="n">
        <v>99.53516969995081</v>
      </c>
      <c r="H2586" t="n">
        <v>99.83051230480667</v>
      </c>
      <c r="I2586" t="n">
        <v>794</v>
      </c>
      <c r="J2586" t="n">
        <v>32</v>
      </c>
      <c r="K2586" t="n">
        <v>191</v>
      </c>
      <c r="L2586" t="n">
        <v>150</v>
      </c>
      <c r="M2586" t="n">
        <v>826</v>
      </c>
      <c r="N2586" t="n">
        <v>341</v>
      </c>
      <c r="O2586" t="n">
        <v>-0.00022</v>
      </c>
      <c r="P2586" t="n">
        <v>-0.00124</v>
      </c>
      <c r="Q2586" t="n">
        <v>0.02993</v>
      </c>
      <c r="R2586" t="n">
        <v>0.21786</v>
      </c>
    </row>
    <row r="2587">
      <c r="A2587" s="2" t="n"/>
      <c r="B2587" s="1" t="inlineStr">
        <is>
          <t>2021-03-06</t>
        </is>
      </c>
      <c r="C2587" t="n">
        <v>99.59648810800348</v>
      </c>
      <c r="D2587" t="n">
        <v>99.82581768918133</v>
      </c>
      <c r="E2587" t="n">
        <v>99.77027027027027</v>
      </c>
      <c r="F2587" t="n">
        <v>99.33693693760941</v>
      </c>
      <c r="G2587" t="n">
        <v>99.49855392105866</v>
      </c>
      <c r="H2587" t="n">
        <v>99.83756851021425</v>
      </c>
      <c r="I2587" t="n">
        <v>688</v>
      </c>
      <c r="J2587" t="n">
        <v>34</v>
      </c>
      <c r="K2587" t="n">
        <v>243</v>
      </c>
      <c r="L2587" t="n">
        <v>163</v>
      </c>
      <c r="M2587" t="n">
        <v>722</v>
      </c>
      <c r="N2587" t="n">
        <v>406</v>
      </c>
      <c r="O2587" t="n">
        <v>-0.00013</v>
      </c>
      <c r="P2587" t="n">
        <v>-0.0003</v>
      </c>
      <c r="Q2587" t="n">
        <v>-0.12591</v>
      </c>
      <c r="R2587" t="n">
        <v>0.19062</v>
      </c>
    </row>
    <row r="2588">
      <c r="A2588" s="3" t="n"/>
      <c r="B2588" s="1" t="inlineStr">
        <is>
          <t>2021-03-07</t>
        </is>
      </c>
      <c r="C2588" t="n">
        <v>99.64270017663328</v>
      </c>
      <c r="D2588" t="n">
        <v>99.84957083443943</v>
      </c>
      <c r="E2588" t="n">
        <v>99.79281767955801</v>
      </c>
      <c r="F2588" t="n">
        <v>99.34912760329652</v>
      </c>
      <c r="G2588" t="n">
        <v>99.47727665457059</v>
      </c>
      <c r="H2588" t="n">
        <v>99.87117756377766</v>
      </c>
      <c r="I2588" t="n">
        <v>981</v>
      </c>
      <c r="J2588" t="n">
        <v>33</v>
      </c>
      <c r="K2588" t="n">
        <v>244</v>
      </c>
      <c r="L2588" t="n">
        <v>122</v>
      </c>
      <c r="M2588" t="n">
        <v>1014</v>
      </c>
      <c r="N2588" t="n">
        <v>366</v>
      </c>
      <c r="O2588" t="n">
        <v>0.00046</v>
      </c>
      <c r="P2588" t="n">
        <v>0.00012</v>
      </c>
      <c r="Q2588" t="n">
        <v>0.40443</v>
      </c>
      <c r="R2588" t="n">
        <v>-0.09852</v>
      </c>
    </row>
    <row r="2589">
      <c r="A2589" s="1" t="inlineStr">
        <is>
          <t>NGAMPOKO(1153)</t>
        </is>
      </c>
      <c r="B2589" s="1" t="inlineStr">
        <is>
          <t>2021-03-01</t>
        </is>
      </c>
      <c r="C2589" t="n">
        <v>99.7717188063247</v>
      </c>
      <c r="D2589" t="n">
        <v>99.87707437000614</v>
      </c>
      <c r="E2589" t="n">
        <v>99.89451476793249</v>
      </c>
      <c r="F2589" t="n">
        <v>99.71452347400054</v>
      </c>
      <c r="G2589" t="n">
        <v>99.92948524226856</v>
      </c>
      <c r="H2589" t="n">
        <v>99.78488654500035</v>
      </c>
      <c r="I2589" t="n">
        <v>64</v>
      </c>
      <c r="J2589" t="n">
        <v>2</v>
      </c>
      <c r="K2589" t="n">
        <v>7</v>
      </c>
      <c r="L2589" t="n">
        <v>31</v>
      </c>
      <c r="M2589" t="n">
        <v>66</v>
      </c>
      <c r="N2589" t="n">
        <v>38</v>
      </c>
      <c r="O2589" t="n">
        <v>0.00129</v>
      </c>
      <c r="P2589" t="n">
        <v>0.00368</v>
      </c>
      <c r="Q2589" t="n">
        <v>-0.93491</v>
      </c>
      <c r="R2589" t="n">
        <v>-0.89617</v>
      </c>
    </row>
    <row r="2590">
      <c r="A2590" s="2" t="n"/>
      <c r="B2590" s="1" t="inlineStr">
        <is>
          <t>2021-03-02</t>
        </is>
      </c>
      <c r="C2590" t="n">
        <v>99.78196480955741</v>
      </c>
      <c r="D2590" t="n">
        <v>99.88179669030734</v>
      </c>
      <c r="E2590" t="n">
        <v>99.90004997501249</v>
      </c>
      <c r="F2590" t="n">
        <v>99.66052255437559</v>
      </c>
      <c r="G2590" t="n">
        <v>99.7939964685109</v>
      </c>
      <c r="H2590" t="n">
        <v>99.86625055728935</v>
      </c>
      <c r="I2590" t="n">
        <v>76</v>
      </c>
      <c r="J2590" t="n">
        <v>2</v>
      </c>
      <c r="K2590" t="n">
        <v>28</v>
      </c>
      <c r="L2590" t="n">
        <v>24</v>
      </c>
      <c r="M2590" t="n">
        <v>78</v>
      </c>
      <c r="N2590" t="n">
        <v>52</v>
      </c>
      <c r="O2590" t="n">
        <v>0.0001</v>
      </c>
      <c r="P2590" t="n">
        <v>-0.00054</v>
      </c>
      <c r="Q2590" t="n">
        <v>0.18182</v>
      </c>
      <c r="R2590" t="n">
        <v>0.36842</v>
      </c>
    </row>
    <row r="2591">
      <c r="A2591" s="2" t="n"/>
      <c r="B2591" s="1" t="inlineStr">
        <is>
          <t>2021-03-03</t>
        </is>
      </c>
      <c r="C2591" t="n">
        <v>99.41108638989505</v>
      </c>
      <c r="D2591" t="n">
        <v>99.65237543453071</v>
      </c>
      <c r="E2591" t="n">
        <v>99.75786924939467</v>
      </c>
      <c r="F2591" t="n">
        <v>99.74714645066909</v>
      </c>
      <c r="G2591" t="n">
        <v>99.90520578244727</v>
      </c>
      <c r="H2591" t="n">
        <v>99.84179069494901</v>
      </c>
      <c r="I2591" t="n">
        <v>106</v>
      </c>
      <c r="J2591" t="n">
        <v>5</v>
      </c>
      <c r="K2591" t="n">
        <v>12</v>
      </c>
      <c r="L2591" t="n">
        <v>27</v>
      </c>
      <c r="M2591" t="n">
        <v>111</v>
      </c>
      <c r="N2591" t="n">
        <v>39</v>
      </c>
      <c r="O2591" t="n">
        <v>-0.00372</v>
      </c>
      <c r="P2591" t="n">
        <v>0.00087</v>
      </c>
      <c r="Q2591" t="n">
        <v>0.42308</v>
      </c>
      <c r="R2591" t="n">
        <v>-0.25</v>
      </c>
    </row>
    <row r="2592">
      <c r="A2592" s="2" t="n"/>
      <c r="B2592" s="1" t="inlineStr">
        <is>
          <t>2021-03-04</t>
        </is>
      </c>
      <c r="C2592" t="n">
        <v>99.75787741233309</v>
      </c>
      <c r="D2592" t="n">
        <v>99.94252873563218</v>
      </c>
      <c r="E2592" t="n">
        <v>99.81524249422633</v>
      </c>
      <c r="F2592" t="n">
        <v>99.70077031317193</v>
      </c>
      <c r="G2592" t="n">
        <v>99.90035329287073</v>
      </c>
      <c r="H2592" t="n">
        <v>99.80021794406102</v>
      </c>
      <c r="I2592" t="n">
        <v>75</v>
      </c>
      <c r="J2592" t="n">
        <v>4</v>
      </c>
      <c r="K2592" t="n">
        <v>11</v>
      </c>
      <c r="L2592" t="n">
        <v>33</v>
      </c>
      <c r="M2592" t="n">
        <v>79</v>
      </c>
      <c r="N2592" t="n">
        <v>44</v>
      </c>
      <c r="O2592" t="n">
        <v>0.00349</v>
      </c>
      <c r="P2592" t="n">
        <v>-0.00046</v>
      </c>
      <c r="Q2592" t="n">
        <v>-0.28829</v>
      </c>
      <c r="R2592" t="n">
        <v>0.12821</v>
      </c>
    </row>
    <row r="2593">
      <c r="A2593" s="2" t="n"/>
      <c r="B2593" s="1" t="inlineStr">
        <is>
          <t>2021-03-05</t>
        </is>
      </c>
      <c r="C2593" t="n">
        <v>99.94892747701736</v>
      </c>
      <c r="D2593" t="n">
        <v>100</v>
      </c>
      <c r="E2593" t="n">
        <v>99.94892747701736</v>
      </c>
      <c r="F2593" t="n">
        <v>99.6463697122191</v>
      </c>
      <c r="G2593" t="n">
        <v>99.89741676769562</v>
      </c>
      <c r="H2593" t="n">
        <v>99.74869514788324</v>
      </c>
      <c r="I2593" t="n">
        <v>62</v>
      </c>
      <c r="J2593" t="n">
        <v>1</v>
      </c>
      <c r="K2593" t="n">
        <v>11</v>
      </c>
      <c r="L2593" t="n">
        <v>39</v>
      </c>
      <c r="M2593" t="n">
        <v>63</v>
      </c>
      <c r="N2593" t="n">
        <v>50</v>
      </c>
      <c r="O2593" t="n">
        <v>0.00192</v>
      </c>
      <c r="P2593" t="n">
        <v>-0.00055</v>
      </c>
      <c r="Q2593" t="n">
        <v>-0.20253</v>
      </c>
      <c r="R2593" t="n">
        <v>0.13636</v>
      </c>
    </row>
    <row r="2594">
      <c r="A2594" s="2" t="n"/>
      <c r="B2594" s="1" t="inlineStr">
        <is>
          <t>2021-03-06</t>
        </is>
      </c>
      <c r="C2594" t="n">
        <v>99.73506120591477</v>
      </c>
      <c r="D2594" t="n">
        <v>99.88310929281123</v>
      </c>
      <c r="E2594" t="n">
        <v>99.85177865612648</v>
      </c>
      <c r="F2594" t="n">
        <v>99.60391852924053</v>
      </c>
      <c r="G2594" t="n">
        <v>99.81322375793799</v>
      </c>
      <c r="H2594" t="n">
        <v>99.79030310732668</v>
      </c>
      <c r="I2594" t="n">
        <v>70</v>
      </c>
      <c r="J2594" t="n">
        <v>3</v>
      </c>
      <c r="K2594" t="n">
        <v>20</v>
      </c>
      <c r="L2594" t="n">
        <v>33</v>
      </c>
      <c r="M2594" t="n">
        <v>73</v>
      </c>
      <c r="N2594" t="n">
        <v>53</v>
      </c>
      <c r="O2594" t="n">
        <v>-0.00214</v>
      </c>
      <c r="P2594" t="n">
        <v>-0.00043</v>
      </c>
      <c r="Q2594" t="n">
        <v>0.15873</v>
      </c>
      <c r="R2594" t="n">
        <v>0.06</v>
      </c>
    </row>
    <row r="2595">
      <c r="A2595" s="3" t="n"/>
      <c r="B2595" s="1" t="inlineStr">
        <is>
          <t>2021-03-07</t>
        </is>
      </c>
      <c r="C2595" t="n">
        <v>99.71140791895621</v>
      </c>
      <c r="D2595" t="n">
        <v>99.79777553083923</v>
      </c>
      <c r="E2595" t="n">
        <v>99.91345737775855</v>
      </c>
      <c r="F2595" t="n">
        <v>99.67131115873292</v>
      </c>
      <c r="G2595" t="n">
        <v>99.92910594722332</v>
      </c>
      <c r="H2595" t="n">
        <v>99.74202232067746</v>
      </c>
      <c r="I2595" t="n">
        <v>64</v>
      </c>
      <c r="J2595" t="n">
        <v>2</v>
      </c>
      <c r="K2595" t="n">
        <v>9</v>
      </c>
      <c r="L2595" t="n">
        <v>46</v>
      </c>
      <c r="M2595" t="n">
        <v>66</v>
      </c>
      <c r="N2595" t="n">
        <v>55</v>
      </c>
      <c r="O2595" t="n">
        <v>-0.00024</v>
      </c>
      <c r="P2595" t="n">
        <v>0.00068</v>
      </c>
      <c r="Q2595" t="n">
        <v>-0.09589</v>
      </c>
      <c r="R2595" t="n">
        <v>0.03774</v>
      </c>
    </row>
    <row r="2596">
      <c r="A2596" s="1" t="inlineStr">
        <is>
          <t>NGO(3045)</t>
        </is>
      </c>
      <c r="B2596" s="1" t="inlineStr">
        <is>
          <t>2021-03-01</t>
        </is>
      </c>
      <c r="C2596" t="n">
        <v>99.63302752293578</v>
      </c>
      <c r="D2596" t="n">
        <v>100</v>
      </c>
      <c r="E2596" t="n">
        <v>99.63302752293578</v>
      </c>
      <c r="F2596" t="n">
        <v>98.89867208505224</v>
      </c>
      <c r="G2596" t="n">
        <v>99.56855225311601</v>
      </c>
      <c r="H2596" t="n">
        <v>99.32721712538226</v>
      </c>
      <c r="I2596" t="n">
        <v>2</v>
      </c>
      <c r="J2596" t="n">
        <v>2</v>
      </c>
      <c r="K2596" t="n">
        <v>9</v>
      </c>
      <c r="L2596" t="n">
        <v>22</v>
      </c>
      <c r="M2596" t="n">
        <v>4</v>
      </c>
      <c r="N2596" t="n">
        <v>31</v>
      </c>
      <c r="O2596" t="n">
        <v>-0.00079</v>
      </c>
      <c r="P2596" t="n">
        <v>-0.00775</v>
      </c>
      <c r="Q2596" t="n">
        <v>-0.9393899999999999</v>
      </c>
      <c r="R2596" t="n">
        <v>-0.43636</v>
      </c>
    </row>
    <row r="2597">
      <c r="A2597" s="2" t="n"/>
      <c r="B2597" s="1" t="inlineStr">
        <is>
          <t>2021-03-02</t>
        </is>
      </c>
      <c r="C2597" t="n">
        <v>99.59534422175949</v>
      </c>
      <c r="D2597" t="n">
        <v>99.77876106194691</v>
      </c>
      <c r="E2597" t="n">
        <v>99.81617647058823</v>
      </c>
      <c r="F2597" t="n">
        <v>99.81069325573615</v>
      </c>
      <c r="G2597" t="n">
        <v>99.88242210464433</v>
      </c>
      <c r="H2597" t="n">
        <v>99.92818671454219</v>
      </c>
      <c r="I2597" t="n">
        <v>3</v>
      </c>
      <c r="J2597" t="n">
        <v>1</v>
      </c>
      <c r="K2597" t="n">
        <v>2</v>
      </c>
      <c r="L2597" t="n">
        <v>2</v>
      </c>
      <c r="M2597" t="n">
        <v>4</v>
      </c>
      <c r="N2597" t="n">
        <v>4</v>
      </c>
      <c r="O2597" t="n">
        <v>-0.00038</v>
      </c>
      <c r="P2597" t="n">
        <v>0.009220000000000001</v>
      </c>
      <c r="Q2597" t="n">
        <v>0</v>
      </c>
      <c r="R2597" t="n">
        <v>-0.87097</v>
      </c>
    </row>
    <row r="2598">
      <c r="A2598" s="2" t="n"/>
      <c r="B2598" s="1" t="inlineStr">
        <is>
          <t>2021-03-03</t>
        </is>
      </c>
      <c r="C2598" t="n">
        <v>99.85795454545455</v>
      </c>
      <c r="D2598" t="n">
        <v>100</v>
      </c>
      <c r="E2598" t="n">
        <v>99.85795454545455</v>
      </c>
      <c r="F2598" t="n">
        <v>99.77050052125809</v>
      </c>
      <c r="G2598" t="n">
        <v>99.91714995857498</v>
      </c>
      <c r="H2598" t="n">
        <v>99.85322896281801</v>
      </c>
      <c r="I2598" t="n">
        <v>0</v>
      </c>
      <c r="J2598" t="n">
        <v>1</v>
      </c>
      <c r="K2598" t="n">
        <v>2</v>
      </c>
      <c r="L2598" t="n">
        <v>6</v>
      </c>
      <c r="M2598" t="n">
        <v>1</v>
      </c>
      <c r="N2598" t="n">
        <v>8</v>
      </c>
      <c r="O2598" t="n">
        <v>0.00264</v>
      </c>
      <c r="P2598" t="n">
        <v>-0.0004</v>
      </c>
      <c r="Q2598" t="n">
        <v>-0.75</v>
      </c>
      <c r="R2598" t="n">
        <v>1</v>
      </c>
    </row>
    <row r="2599">
      <c r="A2599" s="2" t="n"/>
      <c r="B2599" s="1" t="inlineStr">
        <is>
          <t>2021-03-04</t>
        </is>
      </c>
      <c r="C2599" t="n">
        <v>99.71830985915493</v>
      </c>
      <c r="D2599" t="n">
        <v>100</v>
      </c>
      <c r="E2599" t="n">
        <v>99.71830985915493</v>
      </c>
      <c r="F2599" t="n">
        <v>99.74609713998176</v>
      </c>
      <c r="G2599" t="n">
        <v>99.92461364493028</v>
      </c>
      <c r="H2599" t="n">
        <v>99.8213488164359</v>
      </c>
      <c r="I2599" t="n">
        <v>2</v>
      </c>
      <c r="J2599" t="n">
        <v>2</v>
      </c>
      <c r="K2599" t="n">
        <v>2</v>
      </c>
      <c r="L2599" t="n">
        <v>8</v>
      </c>
      <c r="M2599" t="n">
        <v>4</v>
      </c>
      <c r="N2599" t="n">
        <v>10</v>
      </c>
      <c r="O2599" t="n">
        <v>-0.0014</v>
      </c>
      <c r="P2599" t="n">
        <v>-0.00024</v>
      </c>
      <c r="Q2599" t="n">
        <v>3</v>
      </c>
      <c r="R2599" t="n">
        <v>0.25</v>
      </c>
    </row>
    <row r="2600">
      <c r="A2600" s="2" t="n"/>
      <c r="B2600" s="1" t="inlineStr">
        <is>
          <t>2021-03-05</t>
        </is>
      </c>
      <c r="C2600" t="n">
        <v>99.62435676332382</v>
      </c>
      <c r="D2600" t="n">
        <v>99.79123173277662</v>
      </c>
      <c r="E2600" t="n">
        <v>99.83277591973244</v>
      </c>
      <c r="F2600" t="n">
        <v>99.72752580386317</v>
      </c>
      <c r="G2600" t="n">
        <v>99.91872121376321</v>
      </c>
      <c r="H2600" t="n">
        <v>99.80864906238041</v>
      </c>
      <c r="I2600" t="n">
        <v>1</v>
      </c>
      <c r="J2600" t="n">
        <v>1</v>
      </c>
      <c r="K2600" t="n">
        <v>3</v>
      </c>
      <c r="L2600" t="n">
        <v>10</v>
      </c>
      <c r="M2600" t="n">
        <v>2</v>
      </c>
      <c r="N2600" t="n">
        <v>13</v>
      </c>
      <c r="O2600" t="n">
        <v>-0.00094</v>
      </c>
      <c r="P2600" t="n">
        <v>-0.00019</v>
      </c>
      <c r="Q2600" t="n">
        <v>-0.5</v>
      </c>
      <c r="R2600" t="n">
        <v>0.3</v>
      </c>
    </row>
    <row r="2601">
      <c r="A2601" s="2" t="n"/>
      <c r="B2601" s="1" t="inlineStr">
        <is>
          <t>2021-03-06</t>
        </is>
      </c>
      <c r="C2601" t="n">
        <v>99.37739463601532</v>
      </c>
      <c r="D2601" t="n">
        <v>99.82638888888889</v>
      </c>
      <c r="E2601" t="n">
        <v>99.55022488755623</v>
      </c>
      <c r="F2601" t="n">
        <v>99.92479318124842</v>
      </c>
      <c r="G2601" t="n">
        <v>100</v>
      </c>
      <c r="H2601" t="n">
        <v>99.92479318124843</v>
      </c>
      <c r="I2601" t="n">
        <v>5</v>
      </c>
      <c r="J2601" t="n">
        <v>3</v>
      </c>
      <c r="K2601" t="n">
        <v>0</v>
      </c>
      <c r="L2601" t="n">
        <v>3</v>
      </c>
      <c r="M2601" t="n">
        <v>8</v>
      </c>
      <c r="N2601" t="n">
        <v>3</v>
      </c>
      <c r="O2601" t="n">
        <v>-0.00248</v>
      </c>
      <c r="P2601" t="n">
        <v>0.00198</v>
      </c>
      <c r="Q2601" t="n">
        <v>3</v>
      </c>
      <c r="R2601" t="n">
        <v>-0.76923</v>
      </c>
    </row>
    <row r="2602">
      <c r="A2602" s="3" t="n"/>
      <c r="B2602" s="1" t="inlineStr">
        <is>
          <t>2021-03-07</t>
        </is>
      </c>
      <c r="C2602" t="n">
        <v>99.5653209479576</v>
      </c>
      <c r="D2602" t="n">
        <v>99.83922829581994</v>
      </c>
      <c r="E2602" t="n">
        <v>99.72565157750343</v>
      </c>
      <c r="F2602" t="n">
        <v>99.79786962415656</v>
      </c>
      <c r="G2602" t="n">
        <v>99.94646680942184</v>
      </c>
      <c r="H2602" t="n">
        <v>99.85132322331252</v>
      </c>
      <c r="I2602" t="n">
        <v>1</v>
      </c>
      <c r="J2602" t="n">
        <v>2</v>
      </c>
      <c r="K2602" t="n">
        <v>1</v>
      </c>
      <c r="L2602" t="n">
        <v>5</v>
      </c>
      <c r="M2602" t="n">
        <v>3</v>
      </c>
      <c r="N2602" t="n">
        <v>6</v>
      </c>
      <c r="O2602" t="n">
        <v>0.00189</v>
      </c>
      <c r="P2602" t="n">
        <v>-0.00127</v>
      </c>
      <c r="Q2602" t="n">
        <v>-0.625</v>
      </c>
      <c r="R2602" t="n">
        <v>1</v>
      </c>
    </row>
    <row r="2603">
      <c r="A2603" s="1" t="inlineStr">
        <is>
          <t>NGOFFO(2135)</t>
        </is>
      </c>
      <c r="B2603" s="1" t="inlineStr">
        <is>
          <t>2021-03-01</t>
        </is>
      </c>
      <c r="C2603" t="n">
        <v>99.80086712796708</v>
      </c>
      <c r="D2603" t="n">
        <v>99.86051502145924</v>
      </c>
      <c r="E2603" t="n">
        <v>99.94026879044301</v>
      </c>
      <c r="F2603" t="n">
        <v>99.84543311598208</v>
      </c>
      <c r="G2603" t="n">
        <v>99.92945179897913</v>
      </c>
      <c r="H2603" t="n">
        <v>99.91592200148753</v>
      </c>
      <c r="I2603" t="n">
        <v>67</v>
      </c>
      <c r="J2603" t="n">
        <v>6</v>
      </c>
      <c r="K2603" t="n">
        <v>34</v>
      </c>
      <c r="L2603" t="n">
        <v>78</v>
      </c>
      <c r="M2603" t="n">
        <v>73</v>
      </c>
      <c r="N2603" t="n">
        <v>112</v>
      </c>
      <c r="O2603" t="n">
        <v>0.00237</v>
      </c>
      <c r="P2603" t="n">
        <v>0.00048</v>
      </c>
      <c r="Q2603" t="n">
        <v>23.33333</v>
      </c>
      <c r="R2603" t="n">
        <v>17.66667</v>
      </c>
    </row>
    <row r="2604">
      <c r="A2604" s="2" t="n"/>
      <c r="B2604" s="1" t="inlineStr">
        <is>
          <t>2021-03-02</t>
        </is>
      </c>
      <c r="C2604" t="n">
        <v>99.83963629754011</v>
      </c>
      <c r="D2604" t="n">
        <v>99.96964791582356</v>
      </c>
      <c r="E2604" t="n">
        <v>99.86994890849978</v>
      </c>
      <c r="F2604" t="n">
        <v>99.79572692163364</v>
      </c>
      <c r="G2604" t="n">
        <v>99.87107786170832</v>
      </c>
      <c r="H2604" t="n">
        <v>99.92455179048032</v>
      </c>
      <c r="I2604" t="n">
        <v>57</v>
      </c>
      <c r="J2604" t="n">
        <v>14</v>
      </c>
      <c r="K2604" t="n">
        <v>71</v>
      </c>
      <c r="L2604" t="n">
        <v>80</v>
      </c>
      <c r="M2604" t="n">
        <v>71</v>
      </c>
      <c r="N2604" t="n">
        <v>151</v>
      </c>
      <c r="O2604" t="n">
        <v>0.00039</v>
      </c>
      <c r="P2604" t="n">
        <v>-0.0005</v>
      </c>
      <c r="Q2604" t="n">
        <v>-0.0274</v>
      </c>
      <c r="R2604" t="n">
        <v>0.34821</v>
      </c>
    </row>
    <row r="2605">
      <c r="A2605" s="2" t="n"/>
      <c r="B2605" s="1" t="inlineStr">
        <is>
          <t>2021-03-03</t>
        </is>
      </c>
      <c r="C2605" t="n">
        <v>99.88646154589449</v>
      </c>
      <c r="D2605" t="n">
        <v>99.93192648059905</v>
      </c>
      <c r="E2605" t="n">
        <v>99.95450409463147</v>
      </c>
      <c r="F2605" t="n">
        <v>99.75711312016634</v>
      </c>
      <c r="G2605" t="n">
        <v>99.83355851886662</v>
      </c>
      <c r="H2605" t="n">
        <v>99.92342715231788</v>
      </c>
      <c r="I2605" t="n">
        <v>63</v>
      </c>
      <c r="J2605" t="n">
        <v>5</v>
      </c>
      <c r="K2605" t="n">
        <v>85</v>
      </c>
      <c r="L2605" t="n">
        <v>74</v>
      </c>
      <c r="M2605" t="n">
        <v>68</v>
      </c>
      <c r="N2605" t="n">
        <v>159</v>
      </c>
      <c r="O2605" t="n">
        <v>0.00047</v>
      </c>
      <c r="P2605" t="n">
        <v>-0.00039</v>
      </c>
      <c r="Q2605" t="n">
        <v>-0.04225</v>
      </c>
      <c r="R2605" t="n">
        <v>0.05298</v>
      </c>
    </row>
    <row r="2606">
      <c r="A2606" s="2" t="n"/>
      <c r="B2606" s="1" t="inlineStr">
        <is>
          <t>2021-03-04</t>
        </is>
      </c>
      <c r="C2606" t="n">
        <v>99.86348597649533</v>
      </c>
      <c r="D2606" t="n">
        <v>99.92937140550903</v>
      </c>
      <c r="E2606" t="n">
        <v>99.93406800414429</v>
      </c>
      <c r="F2606" t="n">
        <v>99.79861771597325</v>
      </c>
      <c r="G2606" t="n">
        <v>99.88024877351566</v>
      </c>
      <c r="H2606" t="n">
        <v>99.91827107106279</v>
      </c>
      <c r="I2606" t="n">
        <v>57</v>
      </c>
      <c r="J2606" t="n">
        <v>7</v>
      </c>
      <c r="K2606" t="n">
        <v>62</v>
      </c>
      <c r="L2606" t="n">
        <v>79</v>
      </c>
      <c r="M2606" t="n">
        <v>64</v>
      </c>
      <c r="N2606" t="n">
        <v>141</v>
      </c>
      <c r="O2606" t="n">
        <v>-0.00023</v>
      </c>
      <c r="P2606" t="n">
        <v>0.00042</v>
      </c>
      <c r="Q2606" t="n">
        <v>-0.05882</v>
      </c>
      <c r="R2606" t="n">
        <v>-0.11321</v>
      </c>
    </row>
    <row r="2607">
      <c r="A2607" s="2" t="n"/>
      <c r="B2607" s="1" t="inlineStr">
        <is>
          <t>2021-03-05</t>
        </is>
      </c>
      <c r="C2607" t="n">
        <v>99.82506927716605</v>
      </c>
      <c r="D2607" t="n">
        <v>99.90487967278608</v>
      </c>
      <c r="E2607" t="n">
        <v>99.92011361619031</v>
      </c>
      <c r="F2607" t="n">
        <v>99.85326167134272</v>
      </c>
      <c r="G2607" t="n">
        <v>99.93303791235844</v>
      </c>
      <c r="H2607" t="n">
        <v>99.92017030335285</v>
      </c>
      <c r="I2607" t="n">
        <v>70</v>
      </c>
      <c r="J2607" t="n">
        <v>9</v>
      </c>
      <c r="K2607" t="n">
        <v>34</v>
      </c>
      <c r="L2607" t="n">
        <v>75</v>
      </c>
      <c r="M2607" t="n">
        <v>79</v>
      </c>
      <c r="N2607" t="n">
        <v>109</v>
      </c>
      <c r="O2607" t="n">
        <v>-0.00038</v>
      </c>
      <c r="P2607" t="n">
        <v>0.00055</v>
      </c>
      <c r="Q2607" t="n">
        <v>0.23438</v>
      </c>
      <c r="R2607" t="n">
        <v>-0.22695</v>
      </c>
    </row>
    <row r="2608">
      <c r="A2608" s="2" t="n"/>
      <c r="B2608" s="1" t="inlineStr">
        <is>
          <t>2021-03-06</t>
        </is>
      </c>
      <c r="C2608" t="n">
        <v>99.82641210929101</v>
      </c>
      <c r="D2608" t="n">
        <v>99.91404832394231</v>
      </c>
      <c r="E2608" t="n">
        <v>99.91228839575476</v>
      </c>
      <c r="F2608" t="n">
        <v>99.83644338172991</v>
      </c>
      <c r="G2608" t="n">
        <v>99.92201136405838</v>
      </c>
      <c r="H2608" t="n">
        <v>99.91436523228431</v>
      </c>
      <c r="I2608" t="n">
        <v>71</v>
      </c>
      <c r="J2608" t="n">
        <v>10</v>
      </c>
      <c r="K2608" t="n">
        <v>44</v>
      </c>
      <c r="L2608" t="n">
        <v>88</v>
      </c>
      <c r="M2608" t="n">
        <v>81</v>
      </c>
      <c r="N2608" t="n">
        <v>132</v>
      </c>
      <c r="O2608" t="n">
        <v>1e-05</v>
      </c>
      <c r="P2608" t="n">
        <v>-0.00017</v>
      </c>
      <c r="Q2608" t="n">
        <v>0.02532</v>
      </c>
      <c r="R2608" t="n">
        <v>0.21101</v>
      </c>
    </row>
    <row r="2609">
      <c r="A2609" s="3" t="n"/>
      <c r="B2609" s="1" t="inlineStr">
        <is>
          <t>2021-03-07</t>
        </is>
      </c>
      <c r="C2609" t="n">
        <v>99.83979679488192</v>
      </c>
      <c r="D2609" t="n">
        <v>99.90771502399409</v>
      </c>
      <c r="E2609" t="n">
        <v>99.93201903467029</v>
      </c>
      <c r="F2609" t="n">
        <v>99.83635151487414</v>
      </c>
      <c r="G2609" t="n">
        <v>99.9235715353814</v>
      </c>
      <c r="H2609" t="n">
        <v>99.91271326758333</v>
      </c>
      <c r="I2609" t="n">
        <v>74</v>
      </c>
      <c r="J2609" t="n">
        <v>8</v>
      </c>
      <c r="K2609" t="n">
        <v>46</v>
      </c>
      <c r="L2609" t="n">
        <v>97</v>
      </c>
      <c r="M2609" t="n">
        <v>82</v>
      </c>
      <c r="N2609" t="n">
        <v>143</v>
      </c>
      <c r="O2609" t="n">
        <v>0.00013</v>
      </c>
      <c r="P2609" t="n">
        <v>0</v>
      </c>
      <c r="Q2609" t="n">
        <v>0.01235</v>
      </c>
      <c r="R2609" t="n">
        <v>0.08333</v>
      </c>
    </row>
    <row r="2610">
      <c r="A2610" s="1" t="inlineStr">
        <is>
          <t>NGOLLODOUA(3135)</t>
        </is>
      </c>
      <c r="B2610" s="1" t="inlineStr">
        <is>
          <t>2021-03-01</t>
        </is>
      </c>
      <c r="C2610" t="n">
        <v>99.95521719659651</v>
      </c>
      <c r="D2610" t="n">
        <v>100</v>
      </c>
      <c r="E2610" t="n">
        <v>99.95521719659651</v>
      </c>
      <c r="F2610" t="n">
        <v>99.89144477677449</v>
      </c>
      <c r="G2610" t="n">
        <v>99.93114725880025</v>
      </c>
      <c r="H2610" t="n">
        <v>99.96027016289233</v>
      </c>
      <c r="I2610" t="n">
        <v>52</v>
      </c>
      <c r="J2610" t="n">
        <v>2</v>
      </c>
      <c r="K2610" t="n">
        <v>8</v>
      </c>
      <c r="L2610" t="n">
        <v>8</v>
      </c>
      <c r="M2610" t="n">
        <v>54</v>
      </c>
      <c r="N2610" t="n">
        <v>16</v>
      </c>
      <c r="O2610" t="n">
        <v>0.00116</v>
      </c>
      <c r="P2610" t="n">
        <v>0.00055</v>
      </c>
      <c r="Q2610" t="n">
        <v>-0.34146</v>
      </c>
      <c r="R2610" t="n">
        <v>-0.88811</v>
      </c>
    </row>
    <row r="2611">
      <c r="A2611" s="2" t="n"/>
      <c r="B2611" s="1" t="inlineStr">
        <is>
          <t>2021-03-02</t>
        </is>
      </c>
      <c r="C2611" t="n">
        <v>99.90954576764121</v>
      </c>
      <c r="D2611" t="n">
        <v>99.97601918465227</v>
      </c>
      <c r="E2611" t="n">
        <v>99.93351063829788</v>
      </c>
      <c r="F2611" t="n">
        <v>99.90187371009488</v>
      </c>
      <c r="G2611" t="n">
        <v>99.97303613158368</v>
      </c>
      <c r="H2611" t="n">
        <v>99.92881838519423</v>
      </c>
      <c r="I2611" t="n">
        <v>57</v>
      </c>
      <c r="J2611" t="n">
        <v>3</v>
      </c>
      <c r="K2611" t="n">
        <v>3</v>
      </c>
      <c r="L2611" t="n">
        <v>14</v>
      </c>
      <c r="M2611" t="n">
        <v>60</v>
      </c>
      <c r="N2611" t="n">
        <v>17</v>
      </c>
      <c r="O2611" t="n">
        <v>-0.00046</v>
      </c>
      <c r="P2611" t="n">
        <v>0.0001</v>
      </c>
      <c r="Q2611" t="n">
        <v>0.11111</v>
      </c>
      <c r="R2611" t="n">
        <v>0.0625</v>
      </c>
    </row>
    <row r="2612">
      <c r="A2612" s="2" t="n"/>
      <c r="B2612" s="1" t="inlineStr">
        <is>
          <t>2021-03-03</t>
        </is>
      </c>
      <c r="C2612" t="n">
        <v>99.85292675752525</v>
      </c>
      <c r="D2612" t="n">
        <v>99.87577639751552</v>
      </c>
      <c r="E2612" t="n">
        <v>99.97712194005949</v>
      </c>
      <c r="F2612" t="n">
        <v>99.86350644163953</v>
      </c>
      <c r="G2612" t="n">
        <v>99.97111218103034</v>
      </c>
      <c r="H2612" t="n">
        <v>99.89236316667564</v>
      </c>
      <c r="I2612" t="n">
        <v>61</v>
      </c>
      <c r="J2612" t="n">
        <v>1</v>
      </c>
      <c r="K2612" t="n">
        <v>3</v>
      </c>
      <c r="L2612" t="n">
        <v>20</v>
      </c>
      <c r="M2612" t="n">
        <v>62</v>
      </c>
      <c r="N2612" t="n">
        <v>23</v>
      </c>
      <c r="O2612" t="n">
        <v>-0.00057</v>
      </c>
      <c r="P2612" t="n">
        <v>-0.00038</v>
      </c>
      <c r="Q2612" t="n">
        <v>0.03333</v>
      </c>
      <c r="R2612" t="n">
        <v>0.35294</v>
      </c>
    </row>
    <row r="2613">
      <c r="A2613" s="2" t="n"/>
      <c r="B2613" s="1" t="inlineStr">
        <is>
          <t>2021-03-04</t>
        </is>
      </c>
      <c r="C2613" t="n">
        <v>99.91783073130649</v>
      </c>
      <c r="D2613" t="n">
        <v>99.91783073130649</v>
      </c>
      <c r="E2613" t="n">
        <v>100</v>
      </c>
      <c r="F2613" t="n">
        <v>99.80675602181174</v>
      </c>
      <c r="G2613" t="n">
        <v>99.93824619184851</v>
      </c>
      <c r="H2613" t="n">
        <v>99.8684285796007</v>
      </c>
      <c r="I2613" t="n">
        <v>57</v>
      </c>
      <c r="J2613" t="n">
        <v>0</v>
      </c>
      <c r="K2613" t="n">
        <v>6</v>
      </c>
      <c r="L2613" t="n">
        <v>23</v>
      </c>
      <c r="M2613" t="n">
        <v>57</v>
      </c>
      <c r="N2613" t="n">
        <v>29</v>
      </c>
      <c r="O2613" t="n">
        <v>0.00065</v>
      </c>
      <c r="P2613" t="n">
        <v>-0.00057</v>
      </c>
      <c r="Q2613" t="n">
        <v>-0.08065</v>
      </c>
      <c r="R2613" t="n">
        <v>0.26087</v>
      </c>
    </row>
    <row r="2614">
      <c r="A2614" s="2" t="n"/>
      <c r="B2614" s="1" t="inlineStr">
        <is>
          <t>2021-03-05</t>
        </is>
      </c>
      <c r="C2614" t="n">
        <v>99.77743975039972</v>
      </c>
      <c r="D2614" t="n">
        <v>99.94630872483221</v>
      </c>
      <c r="E2614" t="n">
        <v>99.83104030895487</v>
      </c>
      <c r="F2614" t="n">
        <v>99.80413400525983</v>
      </c>
      <c r="G2614" t="n">
        <v>99.92423524955014</v>
      </c>
      <c r="H2614" t="n">
        <v>99.87980769230769</v>
      </c>
      <c r="I2614" t="n">
        <v>362</v>
      </c>
      <c r="J2614" t="n">
        <v>7</v>
      </c>
      <c r="K2614" t="n">
        <v>8</v>
      </c>
      <c r="L2614" t="n">
        <v>22</v>
      </c>
      <c r="M2614" t="n">
        <v>369</v>
      </c>
      <c r="N2614" t="n">
        <v>30</v>
      </c>
      <c r="O2614" t="n">
        <v>-0.00141</v>
      </c>
      <c r="P2614" t="n">
        <v>-3e-05</v>
      </c>
      <c r="Q2614" t="n">
        <v>5.47368</v>
      </c>
      <c r="R2614" t="n">
        <v>0.03448</v>
      </c>
    </row>
    <row r="2615">
      <c r="A2615" s="2" t="n"/>
      <c r="B2615" s="1" t="inlineStr">
        <is>
          <t>2021-03-06</t>
        </is>
      </c>
      <c r="C2615" t="n">
        <v>99.90045910826029</v>
      </c>
      <c r="D2615" t="n">
        <v>99.93096306523991</v>
      </c>
      <c r="E2615" t="n">
        <v>99.96947496947497</v>
      </c>
      <c r="F2615" t="n">
        <v>99.70098379061221</v>
      </c>
      <c r="G2615" t="n">
        <v>99.92129427197202</v>
      </c>
      <c r="H2615" t="n">
        <v>99.77951598509108</v>
      </c>
      <c r="I2615" t="n">
        <v>44</v>
      </c>
      <c r="J2615" t="n">
        <v>1</v>
      </c>
      <c r="K2615" t="n">
        <v>9</v>
      </c>
      <c r="L2615" t="n">
        <v>42</v>
      </c>
      <c r="M2615" t="n">
        <v>45</v>
      </c>
      <c r="N2615" t="n">
        <v>51</v>
      </c>
      <c r="O2615" t="n">
        <v>0.00123</v>
      </c>
      <c r="P2615" t="n">
        <v>-0.00103</v>
      </c>
      <c r="Q2615" t="n">
        <v>-0.87805</v>
      </c>
      <c r="R2615" t="n">
        <v>0.7</v>
      </c>
    </row>
    <row r="2616">
      <c r="A2616" s="3" t="n"/>
      <c r="B2616" s="1" t="inlineStr">
        <is>
          <t>2021-03-07</t>
        </is>
      </c>
      <c r="C2616" t="n">
        <v>99.93814786528939</v>
      </c>
      <c r="D2616" t="n">
        <v>99.96785599485696</v>
      </c>
      <c r="E2616" t="n">
        <v>99.9702823179792</v>
      </c>
      <c r="F2616" t="n">
        <v>99.85142531301597</v>
      </c>
      <c r="G2616" t="n">
        <v>99.93503681247293</v>
      </c>
      <c r="H2616" t="n">
        <v>99.91633414853906</v>
      </c>
      <c r="I2616" t="n">
        <v>31</v>
      </c>
      <c r="J2616" t="n">
        <v>1</v>
      </c>
      <c r="K2616" t="n">
        <v>6</v>
      </c>
      <c r="L2616" t="n">
        <v>13</v>
      </c>
      <c r="M2616" t="n">
        <v>32</v>
      </c>
      <c r="N2616" t="n">
        <v>19</v>
      </c>
      <c r="O2616" t="n">
        <v>0.00038</v>
      </c>
      <c r="P2616" t="n">
        <v>0.00151</v>
      </c>
      <c r="Q2616" t="n">
        <v>-0.28889</v>
      </c>
      <c r="R2616" t="n">
        <v>-0.62745</v>
      </c>
    </row>
    <row r="2617">
      <c r="A2617" s="1" t="inlineStr">
        <is>
          <t>NGOMBE(3060)</t>
        </is>
      </c>
      <c r="B2617" s="1" t="inlineStr">
        <is>
          <t>2021-03-01</t>
        </is>
      </c>
      <c r="C2617" t="n">
        <v>99.93654171648021</v>
      </c>
      <c r="D2617" t="n">
        <v>99.97336884154461</v>
      </c>
      <c r="E2617" t="n">
        <v>99.96316306483301</v>
      </c>
      <c r="F2617" t="n">
        <v>99.8349892664163</v>
      </c>
      <c r="G2617" t="n">
        <v>99.89718665295823</v>
      </c>
      <c r="H2617" t="n">
        <v>99.93773860042927</v>
      </c>
      <c r="I2617" t="n">
        <v>82</v>
      </c>
      <c r="J2617" t="n">
        <v>3</v>
      </c>
      <c r="K2617" t="n">
        <v>46</v>
      </c>
      <c r="L2617" t="n">
        <v>38</v>
      </c>
      <c r="M2617" t="n">
        <v>85</v>
      </c>
      <c r="N2617" t="n">
        <v>84</v>
      </c>
      <c r="O2617" t="n">
        <v>-2e-05</v>
      </c>
      <c r="P2617" t="n">
        <v>-0.00016</v>
      </c>
      <c r="Q2617" t="n">
        <v>1.65625</v>
      </c>
      <c r="R2617" t="n">
        <v>3.42105</v>
      </c>
    </row>
    <row r="2618">
      <c r="A2618" s="2" t="n"/>
      <c r="B2618" s="1" t="inlineStr">
        <is>
          <t>2021-03-02</t>
        </is>
      </c>
      <c r="C2618" t="n">
        <v>99.95460034332378</v>
      </c>
      <c r="D2618" t="n">
        <v>99.98780785174348</v>
      </c>
      <c r="E2618" t="n">
        <v>99.96678844237795</v>
      </c>
      <c r="F2618" t="n">
        <v>99.91050852055436</v>
      </c>
      <c r="G2618" t="n">
        <v>99.94235033259423</v>
      </c>
      <c r="H2618" t="n">
        <v>99.9681398206727</v>
      </c>
      <c r="I2618" t="n">
        <v>87</v>
      </c>
      <c r="J2618" t="n">
        <v>3</v>
      </c>
      <c r="K2618" t="n">
        <v>26</v>
      </c>
      <c r="L2618" t="n">
        <v>21</v>
      </c>
      <c r="M2618" t="n">
        <v>90</v>
      </c>
      <c r="N2618" t="n">
        <v>47</v>
      </c>
      <c r="O2618" t="n">
        <v>0.00018</v>
      </c>
      <c r="P2618" t="n">
        <v>0.00076</v>
      </c>
      <c r="Q2618" t="n">
        <v>0.05882</v>
      </c>
      <c r="R2618" t="n">
        <v>-0.44048</v>
      </c>
    </row>
    <row r="2619">
      <c r="A2619" s="2" t="n"/>
      <c r="B2619" s="1" t="inlineStr">
        <is>
          <t>2021-03-03</t>
        </is>
      </c>
      <c r="C2619" t="n">
        <v>99.94669177173486</v>
      </c>
      <c r="D2619" t="n">
        <v>99.96695671329442</v>
      </c>
      <c r="E2619" t="n">
        <v>99.97972836002432</v>
      </c>
      <c r="F2619" t="n">
        <v>99.87088935742344</v>
      </c>
      <c r="G2619" t="n">
        <v>99.90015083597119</v>
      </c>
      <c r="H2619" t="n">
        <v>99.9707092749081</v>
      </c>
      <c r="I2619" t="n">
        <v>93</v>
      </c>
      <c r="J2619" t="n">
        <v>2</v>
      </c>
      <c r="K2619" t="n">
        <v>47</v>
      </c>
      <c r="L2619" t="n">
        <v>20</v>
      </c>
      <c r="M2619" t="n">
        <v>95</v>
      </c>
      <c r="N2619" t="n">
        <v>67</v>
      </c>
      <c r="O2619" t="n">
        <v>-8.000000000000001e-05</v>
      </c>
      <c r="P2619" t="n">
        <v>-0.0004</v>
      </c>
      <c r="Q2619" t="n">
        <v>0.05556</v>
      </c>
      <c r="R2619" t="n">
        <v>0.42553</v>
      </c>
    </row>
    <row r="2620">
      <c r="A2620" s="2" t="n"/>
      <c r="B2620" s="1" t="inlineStr">
        <is>
          <t>2021-03-04</t>
        </is>
      </c>
      <c r="C2620" t="n">
        <v>99.94983377915572</v>
      </c>
      <c r="D2620" t="n">
        <v>99.96897942301727</v>
      </c>
      <c r="E2620" t="n">
        <v>99.98084841520635</v>
      </c>
      <c r="F2620" t="n">
        <v>99.87615196984164</v>
      </c>
      <c r="G2620" t="n">
        <v>99.90479353481678</v>
      </c>
      <c r="H2620" t="n">
        <v>99.97133114041705</v>
      </c>
      <c r="I2620" t="n">
        <v>83</v>
      </c>
      <c r="J2620" t="n">
        <v>2</v>
      </c>
      <c r="K2620" t="n">
        <v>43</v>
      </c>
      <c r="L2620" t="n">
        <v>19</v>
      </c>
      <c r="M2620" t="n">
        <v>85</v>
      </c>
      <c r="N2620" t="n">
        <v>62</v>
      </c>
      <c r="O2620" t="n">
        <v>3e-05</v>
      </c>
      <c r="P2620" t="n">
        <v>5e-05</v>
      </c>
      <c r="Q2620" t="n">
        <v>-0.10526</v>
      </c>
      <c r="R2620" t="n">
        <v>-0.07463</v>
      </c>
    </row>
    <row r="2621">
      <c r="A2621" s="2" t="n"/>
      <c r="B2621" s="1" t="inlineStr">
        <is>
          <t>2021-03-05</t>
        </is>
      </c>
      <c r="C2621" t="n">
        <v>99.18472802440063</v>
      </c>
      <c r="D2621" t="n">
        <v>99.68688028389521</v>
      </c>
      <c r="E2621" t="n">
        <v>99.4962704640124</v>
      </c>
      <c r="F2621" t="n">
        <v>99.32730926893751</v>
      </c>
      <c r="G2621" t="n">
        <v>99.6964191255951</v>
      </c>
      <c r="H2621" t="n">
        <v>99.62976618428733</v>
      </c>
      <c r="I2621" t="n">
        <v>398</v>
      </c>
      <c r="J2621" t="n">
        <v>52</v>
      </c>
      <c r="K2621" t="n">
        <v>146</v>
      </c>
      <c r="L2621" t="n">
        <v>241</v>
      </c>
      <c r="M2621" t="n">
        <v>450</v>
      </c>
      <c r="N2621" t="n">
        <v>387</v>
      </c>
      <c r="O2621" t="n">
        <v>-0.00765</v>
      </c>
      <c r="P2621" t="n">
        <v>-0.0055</v>
      </c>
      <c r="Q2621" t="n">
        <v>4.29412</v>
      </c>
      <c r="R2621" t="n">
        <v>5.24194</v>
      </c>
    </row>
    <row r="2622">
      <c r="A2622" s="2" t="n"/>
      <c r="B2622" s="1" t="inlineStr">
        <is>
          <t>2021-03-06</t>
        </is>
      </c>
      <c r="C2622" t="n">
        <v>99.63091378159049</v>
      </c>
      <c r="D2622" t="n">
        <v>99.87078819202863</v>
      </c>
      <c r="E2622" t="n">
        <v>99.75981524249423</v>
      </c>
      <c r="F2622" t="n">
        <v>99.70465763703442</v>
      </c>
      <c r="G2622" t="n">
        <v>99.85441179980428</v>
      </c>
      <c r="H2622" t="n">
        <v>99.85002749495926</v>
      </c>
      <c r="I2622" t="n">
        <v>221</v>
      </c>
      <c r="J2622" t="n">
        <v>26</v>
      </c>
      <c r="K2622" t="n">
        <v>61</v>
      </c>
      <c r="L2622" t="n">
        <v>90</v>
      </c>
      <c r="M2622" t="n">
        <v>247</v>
      </c>
      <c r="N2622" t="n">
        <v>151</v>
      </c>
      <c r="O2622" t="n">
        <v>0.0045</v>
      </c>
      <c r="P2622" t="n">
        <v>0.0038</v>
      </c>
      <c r="Q2622" t="n">
        <v>-0.45111</v>
      </c>
      <c r="R2622" t="n">
        <v>-0.60982</v>
      </c>
    </row>
    <row r="2623">
      <c r="A2623" s="3" t="n"/>
      <c r="B2623" s="1" t="inlineStr">
        <is>
          <t>2021-03-07</t>
        </is>
      </c>
      <c r="C2623" t="n">
        <v>99.77716513601632</v>
      </c>
      <c r="D2623" t="n">
        <v>99.914693964598</v>
      </c>
      <c r="E2623" t="n">
        <v>99.86235375086029</v>
      </c>
      <c r="F2623" t="n">
        <v>99.75213352251176</v>
      </c>
      <c r="G2623" t="n">
        <v>99.90438598641791</v>
      </c>
      <c r="H2623" t="n">
        <v>99.84760182207931</v>
      </c>
      <c r="I2623" t="n">
        <v>134</v>
      </c>
      <c r="J2623" t="n">
        <v>14</v>
      </c>
      <c r="K2623" t="n">
        <v>45</v>
      </c>
      <c r="L2623" t="n">
        <v>91</v>
      </c>
      <c r="M2623" t="n">
        <v>148</v>
      </c>
      <c r="N2623" t="n">
        <v>136</v>
      </c>
      <c r="O2623" t="n">
        <v>0.00147</v>
      </c>
      <c r="P2623" t="n">
        <v>0.00048</v>
      </c>
      <c r="Q2623" t="n">
        <v>-0.40081</v>
      </c>
      <c r="R2623" t="n">
        <v>-0.09934</v>
      </c>
    </row>
    <row r="2624">
      <c r="A2624" s="1" t="inlineStr">
        <is>
          <t>NGOUAMBISSI 6EME PYLONE(2125)</t>
        </is>
      </c>
      <c r="B2624" s="1" t="inlineStr">
        <is>
          <t>2021-03-01</t>
        </is>
      </c>
      <c r="C2624" t="n">
        <v>99.85715398209564</v>
      </c>
      <c r="D2624" t="n">
        <v>99.92132953092732</v>
      </c>
      <c r="E2624" t="n">
        <v>99.93577392421324</v>
      </c>
      <c r="F2624" t="n">
        <v>99.81464963774191</v>
      </c>
      <c r="G2624" t="n">
        <v>99.92828668452469</v>
      </c>
      <c r="H2624" t="n">
        <v>99.88628140184017</v>
      </c>
      <c r="I2624" t="n">
        <v>204</v>
      </c>
      <c r="J2624" t="n">
        <v>7</v>
      </c>
      <c r="K2624" t="n">
        <v>34</v>
      </c>
      <c r="L2624" t="n">
        <v>88</v>
      </c>
      <c r="M2624" t="n">
        <v>211</v>
      </c>
      <c r="N2624" t="n">
        <v>122</v>
      </c>
      <c r="O2624" t="n">
        <v>0.0008</v>
      </c>
      <c r="P2624" t="n">
        <v>0.00063</v>
      </c>
      <c r="Q2624" t="n">
        <v>0.42568</v>
      </c>
      <c r="R2624" t="n">
        <v>-0.10294</v>
      </c>
    </row>
    <row r="2625">
      <c r="A2625" s="2" t="n"/>
      <c r="B2625" s="1" t="inlineStr">
        <is>
          <t>2021-03-02</t>
        </is>
      </c>
      <c r="C2625" t="n">
        <v>99.87946330204764</v>
      </c>
      <c r="D2625" t="n">
        <v>99.9332825009531</v>
      </c>
      <c r="E2625" t="n">
        <v>99.94614487029889</v>
      </c>
      <c r="F2625" t="n">
        <v>99.79893641957815</v>
      </c>
      <c r="G2625" t="n">
        <v>99.91723939404842</v>
      </c>
      <c r="H2625" t="n">
        <v>99.88159903617461</v>
      </c>
      <c r="I2625" t="n">
        <v>231</v>
      </c>
      <c r="J2625" t="n">
        <v>6</v>
      </c>
      <c r="K2625" t="n">
        <v>48</v>
      </c>
      <c r="L2625" t="n">
        <v>114</v>
      </c>
      <c r="M2625" t="n">
        <v>237</v>
      </c>
      <c r="N2625" t="n">
        <v>162</v>
      </c>
      <c r="O2625" t="n">
        <v>0.00022</v>
      </c>
      <c r="P2625" t="n">
        <v>-0.00016</v>
      </c>
      <c r="Q2625" t="n">
        <v>0.12322</v>
      </c>
      <c r="R2625" t="n">
        <v>0.32787</v>
      </c>
    </row>
    <row r="2626">
      <c r="A2626" s="2" t="n"/>
      <c r="B2626" s="1" t="inlineStr">
        <is>
          <t>2021-03-03</t>
        </is>
      </c>
      <c r="C2626" t="n">
        <v>99.8898495335153</v>
      </c>
      <c r="D2626" t="n">
        <v>99.92484028560692</v>
      </c>
      <c r="E2626" t="n">
        <v>99.96498292917796</v>
      </c>
      <c r="F2626" t="n">
        <v>99.82640449328294</v>
      </c>
      <c r="G2626" t="n">
        <v>99.90699528333222</v>
      </c>
      <c r="H2626" t="n">
        <v>99.91933418693982</v>
      </c>
      <c r="I2626" t="n">
        <v>250</v>
      </c>
      <c r="J2626" t="n">
        <v>4</v>
      </c>
      <c r="K2626" t="n">
        <v>42</v>
      </c>
      <c r="L2626" t="n">
        <v>63</v>
      </c>
      <c r="M2626" t="n">
        <v>254</v>
      </c>
      <c r="N2626" t="n">
        <v>105</v>
      </c>
      <c r="O2626" t="n">
        <v>0.0001</v>
      </c>
      <c r="P2626" t="n">
        <v>0.00028</v>
      </c>
      <c r="Q2626" t="n">
        <v>0.07173</v>
      </c>
      <c r="R2626" t="n">
        <v>-0.35185</v>
      </c>
    </row>
    <row r="2627">
      <c r="A2627" s="2" t="n"/>
      <c r="B2627" s="1" t="inlineStr">
        <is>
          <t>2021-03-04</t>
        </is>
      </c>
      <c r="C2627" t="n">
        <v>99.87563137549502</v>
      </c>
      <c r="D2627" t="n">
        <v>99.93563218390804</v>
      </c>
      <c r="E2627" t="n">
        <v>99.93996054550132</v>
      </c>
      <c r="F2627" t="n">
        <v>99.84875270690154</v>
      </c>
      <c r="G2627" t="n">
        <v>99.9270383656594</v>
      </c>
      <c r="H2627" t="n">
        <v>99.92165718104104</v>
      </c>
      <c r="I2627" t="n">
        <v>233</v>
      </c>
      <c r="J2627" t="n">
        <v>7</v>
      </c>
      <c r="K2627" t="n">
        <v>38</v>
      </c>
      <c r="L2627" t="n">
        <v>68</v>
      </c>
      <c r="M2627" t="n">
        <v>240</v>
      </c>
      <c r="N2627" t="n">
        <v>106</v>
      </c>
      <c r="O2627" t="n">
        <v>-0.00014</v>
      </c>
      <c r="P2627" t="n">
        <v>0.00022</v>
      </c>
      <c r="Q2627" t="n">
        <v>-0.05512</v>
      </c>
      <c r="R2627" t="n">
        <v>0.009520000000000001</v>
      </c>
    </row>
    <row r="2628">
      <c r="A2628" s="2" t="n"/>
      <c r="B2628" s="1" t="inlineStr">
        <is>
          <t>2021-03-05</t>
        </is>
      </c>
      <c r="C2628" t="n">
        <v>99.88985804959157</v>
      </c>
      <c r="D2628" t="n">
        <v>99.91586426100775</v>
      </c>
      <c r="E2628" t="n">
        <v>99.97397188964081</v>
      </c>
      <c r="F2628" t="n">
        <v>99.84193933492853</v>
      </c>
      <c r="G2628" t="n">
        <v>99.92804461234034</v>
      </c>
      <c r="H2628" t="n">
        <v>99.91383272058823</v>
      </c>
      <c r="I2628" t="n">
        <v>205</v>
      </c>
      <c r="J2628" t="n">
        <v>3</v>
      </c>
      <c r="K2628" t="n">
        <v>38</v>
      </c>
      <c r="L2628" t="n">
        <v>75</v>
      </c>
      <c r="M2628" t="n">
        <v>208</v>
      </c>
      <c r="N2628" t="n">
        <v>113</v>
      </c>
      <c r="O2628" t="n">
        <v>0.00014</v>
      </c>
      <c r="P2628" t="n">
        <v>-6.999999999999999e-05</v>
      </c>
      <c r="Q2628" t="n">
        <v>-0.13333</v>
      </c>
      <c r="R2628" t="n">
        <v>0.06604</v>
      </c>
    </row>
    <row r="2629">
      <c r="A2629" s="2" t="n"/>
      <c r="B2629" s="1" t="inlineStr">
        <is>
          <t>2021-03-06</t>
        </is>
      </c>
      <c r="C2629" t="n">
        <v>99.80031457840018</v>
      </c>
      <c r="D2629" t="n">
        <v>99.85868221162339</v>
      </c>
      <c r="E2629" t="n">
        <v>99.94154976619907</v>
      </c>
      <c r="F2629" t="n">
        <v>99.85109834244057</v>
      </c>
      <c r="G2629" t="n">
        <v>99.91981578189892</v>
      </c>
      <c r="H2629" t="n">
        <v>99.93122741578273</v>
      </c>
      <c r="I2629" t="n">
        <v>252</v>
      </c>
      <c r="J2629" t="n">
        <v>7</v>
      </c>
      <c r="K2629" t="n">
        <v>45</v>
      </c>
      <c r="L2629" t="n">
        <v>59</v>
      </c>
      <c r="M2629" t="n">
        <v>259</v>
      </c>
      <c r="N2629" t="n">
        <v>104</v>
      </c>
      <c r="O2629" t="n">
        <v>-0.0009</v>
      </c>
      <c r="P2629" t="n">
        <v>9.000000000000001e-05</v>
      </c>
      <c r="Q2629" t="n">
        <v>0.24519</v>
      </c>
      <c r="R2629" t="n">
        <v>-0.07965</v>
      </c>
    </row>
    <row r="2630">
      <c r="A2630" s="3" t="n"/>
      <c r="B2630" s="1" t="inlineStr">
        <is>
          <t>2021-03-07</t>
        </is>
      </c>
      <c r="C2630" t="n">
        <v>99.84101004839107</v>
      </c>
      <c r="D2630" t="n">
        <v>99.91390443392166</v>
      </c>
      <c r="E2630" t="n">
        <v>99.92704280155642</v>
      </c>
      <c r="F2630" t="n">
        <v>99.80782913212583</v>
      </c>
      <c r="G2630" t="n">
        <v>99.89002157269151</v>
      </c>
      <c r="H2630" t="n">
        <v>99.91771706595752</v>
      </c>
      <c r="I2630" t="n">
        <v>268</v>
      </c>
      <c r="J2630" t="n">
        <v>9</v>
      </c>
      <c r="K2630" t="n">
        <v>52</v>
      </c>
      <c r="L2630" t="n">
        <v>69</v>
      </c>
      <c r="M2630" t="n">
        <v>277</v>
      </c>
      <c r="N2630" t="n">
        <v>121</v>
      </c>
      <c r="O2630" t="n">
        <v>0.00041</v>
      </c>
      <c r="P2630" t="n">
        <v>-0.00043</v>
      </c>
      <c r="Q2630" t="n">
        <v>0.06950000000000001</v>
      </c>
      <c r="R2630" t="n">
        <v>0.16346</v>
      </c>
    </row>
    <row r="2631">
      <c r="A2631" s="1" t="inlineStr">
        <is>
          <t>NGOUAMBISSI(2061)</t>
        </is>
      </c>
      <c r="B2631" s="1" t="inlineStr">
        <is>
          <t>2021-03-01</t>
        </is>
      </c>
      <c r="C2631" t="n">
        <v>99.93915399030773</v>
      </c>
      <c r="D2631" t="n">
        <v>99.94725738396625</v>
      </c>
      <c r="E2631" t="n">
        <v>99.99189233014431</v>
      </c>
      <c r="F2631" t="n">
        <v>99.914927667312</v>
      </c>
      <c r="G2631" t="n">
        <v>99.94978306283143</v>
      </c>
      <c r="H2631" t="n">
        <v>99.96512709237446</v>
      </c>
      <c r="I2631" t="n">
        <v>186</v>
      </c>
      <c r="J2631" t="n">
        <v>1</v>
      </c>
      <c r="K2631" t="n">
        <v>29</v>
      </c>
      <c r="L2631" t="n">
        <v>27</v>
      </c>
      <c r="M2631" t="n">
        <v>187</v>
      </c>
      <c r="N2631" t="n">
        <v>56</v>
      </c>
      <c r="O2631" t="n">
        <v>0.00098</v>
      </c>
      <c r="P2631" t="n">
        <v>0.00107</v>
      </c>
      <c r="Q2631" t="n">
        <v>-0.32491</v>
      </c>
      <c r="R2631" t="n">
        <v>-0.5371899999999999</v>
      </c>
    </row>
    <row r="2632">
      <c r="A2632" s="2" t="n"/>
      <c r="B2632" s="1" t="inlineStr">
        <is>
          <t>2021-03-02</t>
        </is>
      </c>
      <c r="C2632" t="n">
        <v>99.9247327227973</v>
      </c>
      <c r="D2632" t="n">
        <v>99.97031466455572</v>
      </c>
      <c r="E2632" t="n">
        <v>99.95440452307132</v>
      </c>
      <c r="F2632" t="n">
        <v>99.83965933364543</v>
      </c>
      <c r="G2632" t="n">
        <v>99.88442646633921</v>
      </c>
      <c r="H2632" t="n">
        <v>99.95518106848333</v>
      </c>
      <c r="I2632" t="n">
        <v>171</v>
      </c>
      <c r="J2632" t="n">
        <v>5</v>
      </c>
      <c r="K2632" t="n">
        <v>72</v>
      </c>
      <c r="L2632" t="n">
        <v>40</v>
      </c>
      <c r="M2632" t="n">
        <v>176</v>
      </c>
      <c r="N2632" t="n">
        <v>112</v>
      </c>
      <c r="O2632" t="n">
        <v>-0.00014</v>
      </c>
      <c r="P2632" t="n">
        <v>-0.00075</v>
      </c>
      <c r="Q2632" t="n">
        <v>-0.05882</v>
      </c>
      <c r="R2632" t="n">
        <v>1</v>
      </c>
    </row>
    <row r="2633">
      <c r="A2633" s="2" t="n"/>
      <c r="B2633" s="1" t="inlineStr">
        <is>
          <t>2021-03-03</t>
        </is>
      </c>
      <c r="C2633" t="n">
        <v>99.87745271183758</v>
      </c>
      <c r="D2633" t="n">
        <v>99.94884474379742</v>
      </c>
      <c r="E2633" t="n">
        <v>99.92857142857143</v>
      </c>
      <c r="F2633" t="n">
        <v>99.82815539654784</v>
      </c>
      <c r="G2633" t="n">
        <v>99.86113599713313</v>
      </c>
      <c r="H2633" t="n">
        <v>99.96697353754695</v>
      </c>
      <c r="I2633" t="n">
        <v>148</v>
      </c>
      <c r="J2633" t="n">
        <v>9</v>
      </c>
      <c r="K2633" t="n">
        <v>62</v>
      </c>
      <c r="L2633" t="n">
        <v>24</v>
      </c>
      <c r="M2633" t="n">
        <v>157</v>
      </c>
      <c r="N2633" t="n">
        <v>86</v>
      </c>
      <c r="O2633" t="n">
        <v>-0.00047</v>
      </c>
      <c r="P2633" t="n">
        <v>-0.00012</v>
      </c>
      <c r="Q2633" t="n">
        <v>-0.10795</v>
      </c>
      <c r="R2633" t="n">
        <v>-0.23214</v>
      </c>
    </row>
    <row r="2634">
      <c r="A2634" s="2" t="n"/>
      <c r="B2634" s="1" t="inlineStr">
        <is>
          <t>2021-03-04</t>
        </is>
      </c>
      <c r="C2634" t="n">
        <v>99.95021943266114</v>
      </c>
      <c r="D2634" t="n">
        <v>99.97387442306017</v>
      </c>
      <c r="E2634" t="n">
        <v>99.97633882798328</v>
      </c>
      <c r="F2634" t="n">
        <v>99.89245534761655</v>
      </c>
      <c r="G2634" t="n">
        <v>99.92146488653742</v>
      </c>
      <c r="H2634" t="n">
        <v>99.97096766049835</v>
      </c>
      <c r="I2634" t="n">
        <v>191</v>
      </c>
      <c r="J2634" t="n">
        <v>3</v>
      </c>
      <c r="K2634" t="n">
        <v>38</v>
      </c>
      <c r="L2634" t="n">
        <v>23</v>
      </c>
      <c r="M2634" t="n">
        <v>194</v>
      </c>
      <c r="N2634" t="n">
        <v>61</v>
      </c>
      <c r="O2634" t="n">
        <v>0.00073</v>
      </c>
      <c r="P2634" t="n">
        <v>0.0006400000000000001</v>
      </c>
      <c r="Q2634" t="n">
        <v>0.23567</v>
      </c>
      <c r="R2634" t="n">
        <v>-0.2907</v>
      </c>
    </row>
    <row r="2635">
      <c r="A2635" s="2" t="n"/>
      <c r="B2635" s="1" t="inlineStr">
        <is>
          <t>2021-03-05</t>
        </is>
      </c>
      <c r="C2635" t="n">
        <v>99.90825863035708</v>
      </c>
      <c r="D2635" t="n">
        <v>99.97348886532343</v>
      </c>
      <c r="E2635" t="n">
        <v>99.93475246717234</v>
      </c>
      <c r="F2635" t="n">
        <v>99.89860982038816</v>
      </c>
      <c r="G2635" t="n">
        <v>99.92921796576724</v>
      </c>
      <c r="H2635" t="n">
        <v>99.96937017420714</v>
      </c>
      <c r="I2635" t="n">
        <v>159</v>
      </c>
      <c r="J2635" t="n">
        <v>8</v>
      </c>
      <c r="K2635" t="n">
        <v>35</v>
      </c>
      <c r="L2635" t="n">
        <v>24</v>
      </c>
      <c r="M2635" t="n">
        <v>167</v>
      </c>
      <c r="N2635" t="n">
        <v>59</v>
      </c>
      <c r="O2635" t="n">
        <v>-0.00042</v>
      </c>
      <c r="P2635" t="n">
        <v>6e-05</v>
      </c>
      <c r="Q2635" t="n">
        <v>-0.13918</v>
      </c>
      <c r="R2635" t="n">
        <v>-0.03279</v>
      </c>
    </row>
    <row r="2636">
      <c r="A2636" s="2" t="n"/>
      <c r="B2636" s="1" t="inlineStr">
        <is>
          <t>2021-03-06</t>
        </is>
      </c>
      <c r="C2636" t="n">
        <v>99.84420678502858</v>
      </c>
      <c r="D2636" t="n">
        <v>99.89907485281749</v>
      </c>
      <c r="E2636" t="n">
        <v>99.94507650058847</v>
      </c>
      <c r="F2636" t="n">
        <v>99.8341482946215</v>
      </c>
      <c r="G2636" t="n">
        <v>99.87544373170579</v>
      </c>
      <c r="H2636" t="n">
        <v>99.95865306271358</v>
      </c>
      <c r="I2636" t="n">
        <v>166</v>
      </c>
      <c r="J2636" t="n">
        <v>7</v>
      </c>
      <c r="K2636" t="n">
        <v>66</v>
      </c>
      <c r="L2636" t="n">
        <v>34</v>
      </c>
      <c r="M2636" t="n">
        <v>173</v>
      </c>
      <c r="N2636" t="n">
        <v>100</v>
      </c>
      <c r="O2636" t="n">
        <v>-0.0006400000000000001</v>
      </c>
      <c r="P2636" t="n">
        <v>-0.00065</v>
      </c>
      <c r="Q2636" t="n">
        <v>0.03593</v>
      </c>
      <c r="R2636" t="n">
        <v>0.69492</v>
      </c>
    </row>
    <row r="2637">
      <c r="A2637" s="3" t="n"/>
      <c r="B2637" s="1" t="inlineStr">
        <is>
          <t>2021-03-07</t>
        </is>
      </c>
      <c r="C2637" t="n">
        <v>99.93434046151513</v>
      </c>
      <c r="D2637" t="n">
        <v>99.97395607257575</v>
      </c>
      <c r="E2637" t="n">
        <v>99.96037406879061</v>
      </c>
      <c r="F2637" t="n">
        <v>99.87311006403698</v>
      </c>
      <c r="G2637" t="n">
        <v>99.91017217000748</v>
      </c>
      <c r="H2637" t="n">
        <v>99.9629045720115</v>
      </c>
      <c r="I2637" t="n">
        <v>189</v>
      </c>
      <c r="J2637" t="n">
        <v>5</v>
      </c>
      <c r="K2637" t="n">
        <v>56</v>
      </c>
      <c r="L2637" t="n">
        <v>36</v>
      </c>
      <c r="M2637" t="n">
        <v>194</v>
      </c>
      <c r="N2637" t="n">
        <v>92</v>
      </c>
      <c r="O2637" t="n">
        <v>0.0009</v>
      </c>
      <c r="P2637" t="n">
        <v>0.00039</v>
      </c>
      <c r="Q2637" t="n">
        <v>0.12139</v>
      </c>
      <c r="R2637" t="n">
        <v>-0.08</v>
      </c>
    </row>
    <row r="2638">
      <c r="A2638" s="1" t="inlineStr">
        <is>
          <t>NGOUMBI(4081)</t>
        </is>
      </c>
      <c r="B2638" s="1" t="inlineStr">
        <is>
          <t>2021-03-01</t>
        </is>
      </c>
      <c r="C2638" t="n">
        <v>100</v>
      </c>
      <c r="D2638" t="n">
        <v>100</v>
      </c>
      <c r="E2638" t="n">
        <v>100</v>
      </c>
      <c r="F2638" t="n">
        <v>98.18181818181819</v>
      </c>
      <c r="G2638" t="n">
        <v>98.86363636363636</v>
      </c>
      <c r="H2638" t="n">
        <v>99.31034482758621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2</v>
      </c>
      <c r="O2638" t="n">
        <v>0.00066</v>
      </c>
      <c r="P2638" t="n">
        <v>-0.01693</v>
      </c>
      <c r="Q2638" t="n">
        <v>-1</v>
      </c>
      <c r="R2638" t="n">
        <v>-0.97826</v>
      </c>
    </row>
    <row r="2639">
      <c r="A2639" s="2" t="n"/>
      <c r="B2639" s="1" t="inlineStr">
        <is>
          <t>2021-03-02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R2639" t="n">
        <v>-1</v>
      </c>
    </row>
    <row r="2640">
      <c r="A2640" s="2" t="n"/>
      <c r="B2640" s="1" t="inlineStr">
        <is>
          <t>2021-03-03</t>
        </is>
      </c>
      <c r="C2640" t="n">
        <v>100</v>
      </c>
      <c r="D2640" t="n">
        <v>100</v>
      </c>
      <c r="E2640" t="n">
        <v>100</v>
      </c>
      <c r="F2640" t="n">
        <v>100</v>
      </c>
      <c r="G2640" t="n">
        <v>100</v>
      </c>
      <c r="H2640" t="n">
        <v>100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0.01852</v>
      </c>
    </row>
    <row r="2641">
      <c r="A2641" s="2" t="n"/>
      <c r="B2641" s="1" t="inlineStr">
        <is>
          <t>2021-03-04</t>
        </is>
      </c>
      <c r="C2641" t="n">
        <v>100</v>
      </c>
      <c r="D2641" t="n">
        <v>100</v>
      </c>
      <c r="E2641" t="n">
        <v>100</v>
      </c>
      <c r="F2641" t="n">
        <v>100</v>
      </c>
      <c r="G2641" t="n">
        <v>100</v>
      </c>
      <c r="H2641" t="n">
        <v>100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s="2" t="n"/>
      <c r="B2642" s="1" t="inlineStr">
        <is>
          <t>2021-03-05</t>
        </is>
      </c>
      <c r="D2642" t="n">
        <v>100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s="2" t="n"/>
      <c r="B2643" s="1" t="inlineStr">
        <is>
          <t>2021-03-06</t>
        </is>
      </c>
      <c r="C2643" t="n">
        <v>100</v>
      </c>
      <c r="D2643" t="n">
        <v>100</v>
      </c>
      <c r="E2643" t="n">
        <v>100</v>
      </c>
      <c r="F2643" t="n">
        <v>100</v>
      </c>
      <c r="G2643" t="n">
        <v>100</v>
      </c>
      <c r="H2643" t="n">
        <v>100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s="3" t="n"/>
      <c r="B2644" s="1" t="inlineStr">
        <is>
          <t>2021-03-07</t>
        </is>
      </c>
      <c r="F2644" t="n">
        <v>100</v>
      </c>
      <c r="G2644" t="n">
        <v>100</v>
      </c>
      <c r="H2644" t="n">
        <v>100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s="1" t="inlineStr">
        <is>
          <t>NGOYO FERME(2124)</t>
        </is>
      </c>
      <c r="B2645" s="1" t="inlineStr">
        <is>
          <t>2021-03-01</t>
        </is>
      </c>
      <c r="C2645" t="n">
        <v>99.90962587855955</v>
      </c>
      <c r="D2645" t="n">
        <v>99.95893826074204</v>
      </c>
      <c r="E2645" t="n">
        <v>99.95066736097789</v>
      </c>
      <c r="F2645" t="n">
        <v>99.82660259277803</v>
      </c>
      <c r="G2645" t="n">
        <v>99.89220265900107</v>
      </c>
      <c r="H2645" t="n">
        <v>99.9343291423386</v>
      </c>
      <c r="I2645" t="n">
        <v>536</v>
      </c>
      <c r="J2645" t="n">
        <v>18</v>
      </c>
      <c r="K2645" t="n">
        <v>171</v>
      </c>
      <c r="L2645" t="n">
        <v>165</v>
      </c>
      <c r="M2645" t="n">
        <v>554</v>
      </c>
      <c r="N2645" t="n">
        <v>336</v>
      </c>
      <c r="O2645" t="n">
        <v>-0.0009</v>
      </c>
      <c r="P2645" t="n">
        <v>-0.00173</v>
      </c>
      <c r="Q2645" t="inlineStr">
        <is>
          <t>inf</t>
        </is>
      </c>
      <c r="R2645" t="inlineStr">
        <is>
          <t>inf</t>
        </is>
      </c>
    </row>
    <row r="2646">
      <c r="A2646" s="2" t="n"/>
      <c r="B2646" s="1" t="inlineStr">
        <is>
          <t>2021-03-02</t>
        </is>
      </c>
      <c r="C2646" t="n">
        <v>99.88522208529126</v>
      </c>
      <c r="D2646" t="n">
        <v>99.95696015740285</v>
      </c>
      <c r="E2646" t="n">
        <v>99.92823103864042</v>
      </c>
      <c r="F2646" t="n">
        <v>99.84131450544808</v>
      </c>
      <c r="G2646" t="n">
        <v>99.90303793079092</v>
      </c>
      <c r="H2646" t="n">
        <v>99.93821666826028</v>
      </c>
      <c r="I2646" t="n">
        <v>484</v>
      </c>
      <c r="J2646" t="n">
        <v>25</v>
      </c>
      <c r="K2646" t="n">
        <v>151</v>
      </c>
      <c r="L2646" t="n">
        <v>168</v>
      </c>
      <c r="M2646" t="n">
        <v>509</v>
      </c>
      <c r="N2646" t="n">
        <v>319</v>
      </c>
      <c r="O2646" t="n">
        <v>-0.00024</v>
      </c>
      <c r="P2646" t="n">
        <v>0.00015</v>
      </c>
      <c r="Q2646" t="n">
        <v>-0.08123</v>
      </c>
      <c r="R2646" t="n">
        <v>-0.0506</v>
      </c>
    </row>
    <row r="2647">
      <c r="A2647" s="2" t="n"/>
      <c r="B2647" s="1" t="inlineStr">
        <is>
          <t>2021-03-03</t>
        </is>
      </c>
      <c r="C2647" t="n">
        <v>99.8790593105377</v>
      </c>
      <c r="D2647" t="n">
        <v>99.92495092945387</v>
      </c>
      <c r="E2647" t="n">
        <v>99.95407391398314</v>
      </c>
      <c r="F2647" t="n">
        <v>99.82734602619165</v>
      </c>
      <c r="G2647" t="n">
        <v>99.88982551436112</v>
      </c>
      <c r="H2647" t="n">
        <v>99.93745159945195</v>
      </c>
      <c r="I2647" t="n">
        <v>490</v>
      </c>
      <c r="J2647" t="n">
        <v>17</v>
      </c>
      <c r="K2647" t="n">
        <v>180</v>
      </c>
      <c r="L2647" t="n">
        <v>168</v>
      </c>
      <c r="M2647" t="n">
        <v>507</v>
      </c>
      <c r="N2647" t="n">
        <v>348</v>
      </c>
      <c r="O2647" t="n">
        <v>-6e-05</v>
      </c>
      <c r="P2647" t="n">
        <v>-0.00014</v>
      </c>
      <c r="Q2647" t="n">
        <v>-0.00393</v>
      </c>
      <c r="R2647" t="n">
        <v>0.09091</v>
      </c>
    </row>
    <row r="2648">
      <c r="A2648" s="2" t="n"/>
      <c r="B2648" s="1" t="inlineStr">
        <is>
          <t>2021-03-04</t>
        </is>
      </c>
      <c r="C2648" t="n">
        <v>99.87604581560085</v>
      </c>
      <c r="D2648" t="n">
        <v>99.95475241084812</v>
      </c>
      <c r="E2648" t="n">
        <v>99.92125777579463</v>
      </c>
      <c r="F2648" t="n">
        <v>99.81304249805791</v>
      </c>
      <c r="G2648" t="n">
        <v>99.90002064089994</v>
      </c>
      <c r="H2648" t="n">
        <v>99.91293480993895</v>
      </c>
      <c r="I2648" t="n">
        <v>486</v>
      </c>
      <c r="J2648" t="n">
        <v>30</v>
      </c>
      <c r="K2648" t="n">
        <v>173</v>
      </c>
      <c r="L2648" t="n">
        <v>232</v>
      </c>
      <c r="M2648" t="n">
        <v>516</v>
      </c>
      <c r="N2648" t="n">
        <v>405</v>
      </c>
      <c r="O2648" t="n">
        <v>-3e-05</v>
      </c>
      <c r="P2648" t="n">
        <v>-0.00014</v>
      </c>
      <c r="Q2648" t="n">
        <v>0.01775</v>
      </c>
      <c r="R2648" t="n">
        <v>0.16379</v>
      </c>
    </row>
    <row r="2649">
      <c r="A2649" s="2" t="n"/>
      <c r="B2649" s="1" t="inlineStr">
        <is>
          <t>2021-03-05</t>
        </is>
      </c>
      <c r="C2649" t="n">
        <v>99.88646086325728</v>
      </c>
      <c r="D2649" t="n">
        <v>99.93449346358692</v>
      </c>
      <c r="E2649" t="n">
        <v>99.95193591455273</v>
      </c>
      <c r="F2649" t="n">
        <v>99.65191469372499</v>
      </c>
      <c r="G2649" t="n">
        <v>99.7149074395282</v>
      </c>
      <c r="H2649" t="n">
        <v>99.93682715311006</v>
      </c>
      <c r="I2649" t="n">
        <v>391</v>
      </c>
      <c r="J2649" t="n">
        <v>18</v>
      </c>
      <c r="K2649" t="n">
        <v>460</v>
      </c>
      <c r="L2649" t="n">
        <v>169</v>
      </c>
      <c r="M2649" t="n">
        <v>409</v>
      </c>
      <c r="N2649" t="n">
        <v>629</v>
      </c>
      <c r="O2649" t="n">
        <v>0.0001</v>
      </c>
      <c r="P2649" t="n">
        <v>-0.00161</v>
      </c>
      <c r="Q2649" t="n">
        <v>-0.20736</v>
      </c>
      <c r="R2649" t="n">
        <v>0.55309</v>
      </c>
    </row>
    <row r="2650">
      <c r="A2650" s="2" t="n"/>
      <c r="B2650" s="1" t="inlineStr">
        <is>
          <t>2021-03-06</t>
        </is>
      </c>
      <c r="C2650" t="n">
        <v>99.85392128391148</v>
      </c>
      <c r="D2650" t="n">
        <v>99.90748236382561</v>
      </c>
      <c r="E2650" t="n">
        <v>99.94638932075269</v>
      </c>
      <c r="F2650" t="n">
        <v>99.29250116523302</v>
      </c>
      <c r="G2650" t="n">
        <v>99.36005950548888</v>
      </c>
      <c r="H2650" t="n">
        <v>99.93200654207325</v>
      </c>
      <c r="I2650" t="n">
        <v>582</v>
      </c>
      <c r="J2650" t="n">
        <v>20</v>
      </c>
      <c r="K2650" t="n">
        <v>1008</v>
      </c>
      <c r="L2650" t="n">
        <v>185</v>
      </c>
      <c r="M2650" t="n">
        <v>602</v>
      </c>
      <c r="N2650" t="n">
        <v>1193</v>
      </c>
      <c r="O2650" t="n">
        <v>-0.00033</v>
      </c>
      <c r="P2650" t="n">
        <v>-0.00361</v>
      </c>
      <c r="Q2650" t="n">
        <v>0.47188</v>
      </c>
      <c r="R2650" t="n">
        <v>0.89666</v>
      </c>
    </row>
    <row r="2651">
      <c r="A2651" s="3" t="n"/>
      <c r="B2651" s="1" t="inlineStr">
        <is>
          <t>2021-03-07</t>
        </is>
      </c>
      <c r="C2651" t="n">
        <v>99.88308308587973</v>
      </c>
      <c r="D2651" t="n">
        <v>99.94094820313818</v>
      </c>
      <c r="E2651" t="n">
        <v>99.94210069215991</v>
      </c>
      <c r="F2651" t="n">
        <v>99.8475730008482</v>
      </c>
      <c r="G2651" t="n">
        <v>99.90578349301333</v>
      </c>
      <c r="H2651" t="n">
        <v>99.94173461222172</v>
      </c>
      <c r="I2651" t="n">
        <v>581</v>
      </c>
      <c r="J2651" t="n">
        <v>22</v>
      </c>
      <c r="K2651" t="n">
        <v>156</v>
      </c>
      <c r="L2651" t="n">
        <v>158</v>
      </c>
      <c r="M2651" t="n">
        <v>603</v>
      </c>
      <c r="N2651" t="n">
        <v>314</v>
      </c>
      <c r="O2651" t="n">
        <v>0.00029</v>
      </c>
      <c r="P2651" t="n">
        <v>0.00559</v>
      </c>
      <c r="Q2651" t="n">
        <v>0.00166</v>
      </c>
      <c r="R2651" t="n">
        <v>-0.7368</v>
      </c>
    </row>
    <row r="2652">
      <c r="A2652" s="1" t="inlineStr">
        <is>
          <t>NGOYO PLAGE(2108)</t>
        </is>
      </c>
      <c r="B2652" s="1" t="inlineStr">
        <is>
          <t>2021-03-01</t>
        </is>
      </c>
      <c r="C2652" t="n">
        <v>99.91485138484353</v>
      </c>
      <c r="D2652" t="n">
        <v>99.95694294940797</v>
      </c>
      <c r="E2652" t="n">
        <v>99.95789030424255</v>
      </c>
      <c r="F2652" t="n">
        <v>99.81744212441076</v>
      </c>
      <c r="G2652" t="n">
        <v>99.89073181665358</v>
      </c>
      <c r="H2652" t="n">
        <v>99.92663013784167</v>
      </c>
      <c r="I2652" t="n">
        <v>144</v>
      </c>
      <c r="J2652" t="n">
        <v>4</v>
      </c>
      <c r="K2652" t="n">
        <v>39</v>
      </c>
      <c r="L2652" t="n">
        <v>47</v>
      </c>
      <c r="M2652" t="n">
        <v>148</v>
      </c>
      <c r="N2652" t="n">
        <v>86</v>
      </c>
      <c r="O2652" t="n">
        <v>0.00032</v>
      </c>
      <c r="P2652" t="n">
        <v>-0.0003</v>
      </c>
      <c r="Q2652" t="n">
        <v>-0.75456</v>
      </c>
      <c r="R2652" t="n">
        <v>-0.72611</v>
      </c>
    </row>
    <row r="2653">
      <c r="A2653" s="2" t="n"/>
      <c r="B2653" s="1" t="inlineStr">
        <is>
          <t>2021-03-02</t>
        </is>
      </c>
      <c r="C2653" t="n">
        <v>99.86420642671256</v>
      </c>
      <c r="D2653" t="n">
        <v>99.97709836253293</v>
      </c>
      <c r="E2653" t="n">
        <v>99.88708220415538</v>
      </c>
      <c r="F2653" t="n">
        <v>99.82518330427691</v>
      </c>
      <c r="G2653" t="n">
        <v>99.89838457529963</v>
      </c>
      <c r="H2653" t="n">
        <v>99.92672426953256</v>
      </c>
      <c r="I2653" t="n">
        <v>136</v>
      </c>
      <c r="J2653" t="n">
        <v>10</v>
      </c>
      <c r="K2653" t="n">
        <v>39</v>
      </c>
      <c r="L2653" t="n">
        <v>48</v>
      </c>
      <c r="M2653" t="n">
        <v>146</v>
      </c>
      <c r="N2653" t="n">
        <v>87</v>
      </c>
      <c r="O2653" t="n">
        <v>-0.00051</v>
      </c>
      <c r="P2653" t="n">
        <v>8.000000000000001e-05</v>
      </c>
      <c r="Q2653" t="n">
        <v>-0.01351</v>
      </c>
      <c r="R2653" t="n">
        <v>0.01163</v>
      </c>
    </row>
    <row r="2654">
      <c r="A2654" s="2" t="n"/>
      <c r="B2654" s="1" t="inlineStr">
        <is>
          <t>2021-03-03</t>
        </is>
      </c>
      <c r="C2654" t="n">
        <v>99.87055350473766</v>
      </c>
      <c r="D2654" t="n">
        <v>99.93466898954703</v>
      </c>
      <c r="E2654" t="n">
        <v>99.93584260051325</v>
      </c>
      <c r="F2654" t="n">
        <v>99.83702700938525</v>
      </c>
      <c r="G2654" t="n">
        <v>99.89749952795836</v>
      </c>
      <c r="H2654" t="n">
        <v>99.93946543321019</v>
      </c>
      <c r="I2654" t="n">
        <v>156</v>
      </c>
      <c r="J2654" t="n">
        <v>6</v>
      </c>
      <c r="K2654" t="n">
        <v>38</v>
      </c>
      <c r="L2654" t="n">
        <v>39</v>
      </c>
      <c r="M2654" t="n">
        <v>162</v>
      </c>
      <c r="N2654" t="n">
        <v>77</v>
      </c>
      <c r="O2654" t="n">
        <v>6e-05</v>
      </c>
      <c r="P2654" t="n">
        <v>0.00012</v>
      </c>
      <c r="Q2654" t="n">
        <v>0.10959</v>
      </c>
      <c r="R2654" t="n">
        <v>-0.11494</v>
      </c>
    </row>
    <row r="2655">
      <c r="A2655" s="2" t="n"/>
      <c r="B2655" s="1" t="inlineStr">
        <is>
          <t>2021-03-04</t>
        </is>
      </c>
      <c r="C2655" t="n">
        <v>99.67408501076376</v>
      </c>
      <c r="D2655" t="n">
        <v>99.94681982556904</v>
      </c>
      <c r="E2655" t="n">
        <v>99.72712006717045</v>
      </c>
      <c r="F2655" t="n">
        <v>99.82803154344916</v>
      </c>
      <c r="G2655" t="n">
        <v>99.88946786672983</v>
      </c>
      <c r="H2655" t="n">
        <v>99.93849569469863</v>
      </c>
      <c r="I2655" t="n">
        <v>169</v>
      </c>
      <c r="J2655" t="n">
        <v>26</v>
      </c>
      <c r="K2655" t="n">
        <v>42</v>
      </c>
      <c r="L2655" t="n">
        <v>41</v>
      </c>
      <c r="M2655" t="n">
        <v>195</v>
      </c>
      <c r="N2655" t="n">
        <v>83</v>
      </c>
      <c r="O2655" t="n">
        <v>-0.00197</v>
      </c>
      <c r="P2655" t="n">
        <v>-9.000000000000001e-05</v>
      </c>
      <c r="Q2655" t="n">
        <v>0.2037</v>
      </c>
      <c r="R2655" t="n">
        <v>0.07792</v>
      </c>
    </row>
    <row r="2656">
      <c r="A2656" s="2" t="n"/>
      <c r="B2656" s="1" t="inlineStr">
        <is>
          <t>2021-03-05</t>
        </is>
      </c>
      <c r="C2656" t="n">
        <v>99.82345037430572</v>
      </c>
      <c r="D2656" t="n">
        <v>99.93069306930693</v>
      </c>
      <c r="E2656" t="n">
        <v>99.89268292682927</v>
      </c>
      <c r="F2656" t="n">
        <v>99.84938914278234</v>
      </c>
      <c r="G2656" t="n">
        <v>99.89212784105163</v>
      </c>
      <c r="H2656" t="n">
        <v>99.95721514878801</v>
      </c>
      <c r="I2656" t="n">
        <v>195</v>
      </c>
      <c r="J2656" t="n">
        <v>11</v>
      </c>
      <c r="K2656" t="n">
        <v>43</v>
      </c>
      <c r="L2656" t="n">
        <v>29</v>
      </c>
      <c r="M2656" t="n">
        <v>206</v>
      </c>
      <c r="N2656" t="n">
        <v>72</v>
      </c>
      <c r="O2656" t="n">
        <v>0.0015</v>
      </c>
      <c r="P2656" t="n">
        <v>0.00021</v>
      </c>
      <c r="Q2656" t="n">
        <v>0.05641</v>
      </c>
      <c r="R2656" t="n">
        <v>-0.13253</v>
      </c>
    </row>
    <row r="2657">
      <c r="A2657" s="2" t="n"/>
      <c r="B2657" s="1" t="inlineStr">
        <is>
          <t>2021-03-06</t>
        </is>
      </c>
      <c r="C2657" t="n">
        <v>99.93631166435898</v>
      </c>
      <c r="D2657" t="n">
        <v>99.95721009841677</v>
      </c>
      <c r="E2657" t="n">
        <v>99.97909261969475</v>
      </c>
      <c r="F2657" t="n">
        <v>99.78983315718583</v>
      </c>
      <c r="G2657" t="n">
        <v>99.84964803972936</v>
      </c>
      <c r="H2657" t="n">
        <v>99.94009504918861</v>
      </c>
      <c r="I2657" t="n">
        <v>148</v>
      </c>
      <c r="J2657" t="n">
        <v>2</v>
      </c>
      <c r="K2657" t="n">
        <v>66</v>
      </c>
      <c r="L2657" t="n">
        <v>45</v>
      </c>
      <c r="M2657" t="n">
        <v>150</v>
      </c>
      <c r="N2657" t="n">
        <v>111</v>
      </c>
      <c r="O2657" t="n">
        <v>0.00113</v>
      </c>
      <c r="P2657" t="n">
        <v>-0.0005999999999999999</v>
      </c>
      <c r="Q2657" t="n">
        <v>-0.27184</v>
      </c>
      <c r="R2657" t="n">
        <v>0.54167</v>
      </c>
    </row>
    <row r="2658">
      <c r="A2658" s="3" t="n"/>
      <c r="B2658" s="1" t="inlineStr">
        <is>
          <t>2021-03-07</t>
        </is>
      </c>
      <c r="C2658" t="n">
        <v>99.88887735375212</v>
      </c>
      <c r="D2658" t="n">
        <v>99.954694755918</v>
      </c>
      <c r="E2658" t="n">
        <v>99.93415276558385</v>
      </c>
      <c r="F2658" t="n">
        <v>99.8580068487923</v>
      </c>
      <c r="G2658" t="n">
        <v>99.90776653107558</v>
      </c>
      <c r="H2658" t="n">
        <v>99.95019438026591</v>
      </c>
      <c r="I2658" t="n">
        <v>172</v>
      </c>
      <c r="J2658" t="n">
        <v>6</v>
      </c>
      <c r="K2658" t="n">
        <v>39</v>
      </c>
      <c r="L2658" t="n">
        <v>36</v>
      </c>
      <c r="M2658" t="n">
        <v>178</v>
      </c>
      <c r="N2658" t="n">
        <v>75</v>
      </c>
      <c r="O2658" t="n">
        <v>-0.00047</v>
      </c>
      <c r="P2658" t="n">
        <v>0.00068</v>
      </c>
      <c r="Q2658" t="n">
        <v>0.18667</v>
      </c>
      <c r="R2658" t="n">
        <v>-0.32432</v>
      </c>
    </row>
    <row r="2659">
      <c r="A2659" s="1" t="inlineStr">
        <is>
          <t>NGOYO PLAINE(2114)</t>
        </is>
      </c>
      <c r="B2659" s="1" t="inlineStr">
        <is>
          <t>2021-03-01</t>
        </is>
      </c>
      <c r="C2659" t="n">
        <v>99.87178777003761</v>
      </c>
      <c r="D2659" t="n">
        <v>99.97359387377873</v>
      </c>
      <c r="E2659" t="n">
        <v>99.89816700610999</v>
      </c>
      <c r="F2659" t="n">
        <v>99.85493929916943</v>
      </c>
      <c r="G2659" t="n">
        <v>99.92540855767274</v>
      </c>
      <c r="H2659" t="n">
        <v>99.92947813822285</v>
      </c>
      <c r="I2659" t="n">
        <v>84</v>
      </c>
      <c r="J2659" t="n">
        <v>8</v>
      </c>
      <c r="K2659" t="n">
        <v>24</v>
      </c>
      <c r="L2659" t="n">
        <v>35</v>
      </c>
      <c r="M2659" t="n">
        <v>92</v>
      </c>
      <c r="N2659" t="n">
        <v>59</v>
      </c>
      <c r="O2659" t="n">
        <v>-0.00017</v>
      </c>
      <c r="P2659" t="n">
        <v>-3e-05</v>
      </c>
      <c r="Q2659" t="n">
        <v>-0.48315</v>
      </c>
      <c r="R2659" t="n">
        <v>-0.21333</v>
      </c>
    </row>
    <row r="2660">
      <c r="A2660" s="2" t="n"/>
      <c r="B2660" s="1" t="inlineStr">
        <is>
          <t>2021-03-02</t>
        </is>
      </c>
      <c r="C2660" t="n">
        <v>99.88547590441638</v>
      </c>
      <c r="D2660" t="n">
        <v>99.97022036926742</v>
      </c>
      <c r="E2660" t="n">
        <v>99.91523029104266</v>
      </c>
      <c r="F2660" t="n">
        <v>99.85155742272867</v>
      </c>
      <c r="G2660" t="n">
        <v>99.92605452674897</v>
      </c>
      <c r="H2660" t="n">
        <v>99.92544776797891</v>
      </c>
      <c r="I2660" t="n">
        <v>60</v>
      </c>
      <c r="J2660" t="n">
        <v>6</v>
      </c>
      <c r="K2660" t="n">
        <v>23</v>
      </c>
      <c r="L2660" t="n">
        <v>41</v>
      </c>
      <c r="M2660" t="n">
        <v>66</v>
      </c>
      <c r="N2660" t="n">
        <v>64</v>
      </c>
      <c r="O2660" t="n">
        <v>0.00014</v>
      </c>
      <c r="P2660" t="n">
        <v>-3e-05</v>
      </c>
      <c r="Q2660" t="n">
        <v>-0.28261</v>
      </c>
      <c r="R2660" t="n">
        <v>0.08475000000000001</v>
      </c>
    </row>
    <row r="2661">
      <c r="A2661" s="2" t="n"/>
      <c r="B2661" s="1" t="inlineStr">
        <is>
          <t>2021-03-03</t>
        </is>
      </c>
      <c r="C2661" t="n">
        <v>99.89253898378169</v>
      </c>
      <c r="D2661" t="n">
        <v>99.97227228615002</v>
      </c>
      <c r="E2661" t="n">
        <v>99.92024458327795</v>
      </c>
      <c r="F2661" t="n">
        <v>99.83339613007448</v>
      </c>
      <c r="G2661" t="n">
        <v>99.9034749034749</v>
      </c>
      <c r="H2661" t="n">
        <v>99.92985351763977</v>
      </c>
      <c r="I2661" t="n">
        <v>88</v>
      </c>
      <c r="J2661" t="n">
        <v>6</v>
      </c>
      <c r="K2661" t="n">
        <v>31</v>
      </c>
      <c r="L2661" t="n">
        <v>34</v>
      </c>
      <c r="M2661" t="n">
        <v>94</v>
      </c>
      <c r="N2661" t="n">
        <v>65</v>
      </c>
      <c r="O2661" t="n">
        <v>6.999999999999999e-05</v>
      </c>
      <c r="P2661" t="n">
        <v>-0.00018</v>
      </c>
      <c r="Q2661" t="n">
        <v>0.42424</v>
      </c>
      <c r="R2661" t="n">
        <v>0.01562</v>
      </c>
    </row>
    <row r="2662">
      <c r="A2662" s="2" t="n"/>
      <c r="B2662" s="1" t="inlineStr">
        <is>
          <t>2021-03-04</t>
        </is>
      </c>
      <c r="C2662" t="n">
        <v>99.87965316556912</v>
      </c>
      <c r="D2662" t="n">
        <v>99.91884214797781</v>
      </c>
      <c r="E2662" t="n">
        <v>99.9607791868218</v>
      </c>
      <c r="F2662" t="n">
        <v>99.8163208809744</v>
      </c>
      <c r="G2662" t="n">
        <v>99.88087704277258</v>
      </c>
      <c r="H2662" t="n">
        <v>99.93536684527656</v>
      </c>
      <c r="I2662" t="n">
        <v>82</v>
      </c>
      <c r="J2662" t="n">
        <v>3</v>
      </c>
      <c r="K2662" t="n">
        <v>36</v>
      </c>
      <c r="L2662" t="n">
        <v>31</v>
      </c>
      <c r="M2662" t="n">
        <v>85</v>
      </c>
      <c r="N2662" t="n">
        <v>67</v>
      </c>
      <c r="O2662" t="n">
        <v>-0.00013</v>
      </c>
      <c r="P2662" t="n">
        <v>-0.00017</v>
      </c>
      <c r="Q2662" t="n">
        <v>-0.09574000000000001</v>
      </c>
      <c r="R2662" t="n">
        <v>0.03077</v>
      </c>
    </row>
    <row r="2663">
      <c r="A2663" s="2" t="n"/>
      <c r="B2663" s="1" t="inlineStr">
        <is>
          <t>2021-03-05</t>
        </is>
      </c>
      <c r="C2663" t="n">
        <v>99.93367750310443</v>
      </c>
      <c r="D2663" t="n">
        <v>99.97274461706186</v>
      </c>
      <c r="E2663" t="n">
        <v>99.96092223524813</v>
      </c>
      <c r="F2663" t="n">
        <v>99.79899171644873</v>
      </c>
      <c r="G2663" t="n">
        <v>99.90046119645642</v>
      </c>
      <c r="H2663" t="n">
        <v>99.89842941785008</v>
      </c>
      <c r="I2663" t="n">
        <v>52</v>
      </c>
      <c r="J2663" t="n">
        <v>3</v>
      </c>
      <c r="K2663" t="n">
        <v>32</v>
      </c>
      <c r="L2663" t="n">
        <v>54</v>
      </c>
      <c r="M2663" t="n">
        <v>55</v>
      </c>
      <c r="N2663" t="n">
        <v>86</v>
      </c>
      <c r="O2663" t="n">
        <v>0.00054</v>
      </c>
      <c r="P2663" t="n">
        <v>-0.00017</v>
      </c>
      <c r="Q2663" t="n">
        <v>-0.35294</v>
      </c>
      <c r="R2663" t="n">
        <v>0.28358</v>
      </c>
    </row>
    <row r="2664">
      <c r="A2664" s="2" t="n"/>
      <c r="B2664" s="1" t="inlineStr">
        <is>
          <t>2021-03-06</t>
        </is>
      </c>
      <c r="C2664" t="n">
        <v>99.81233211535955</v>
      </c>
      <c r="D2664" t="n">
        <v>99.95488043314784</v>
      </c>
      <c r="E2664" t="n">
        <v>99.85738733599544</v>
      </c>
      <c r="F2664" t="n">
        <v>99.79073918316345</v>
      </c>
      <c r="G2664" t="n">
        <v>99.88540472965934</v>
      </c>
      <c r="H2664" t="n">
        <v>99.90522584680706</v>
      </c>
      <c r="I2664" t="n">
        <v>87</v>
      </c>
      <c r="J2664" t="n">
        <v>10</v>
      </c>
      <c r="K2664" t="n">
        <v>33</v>
      </c>
      <c r="L2664" t="n">
        <v>50</v>
      </c>
      <c r="M2664" t="n">
        <v>97</v>
      </c>
      <c r="N2664" t="n">
        <v>83</v>
      </c>
      <c r="O2664" t="n">
        <v>-0.00121</v>
      </c>
      <c r="P2664" t="n">
        <v>-8.000000000000001e-05</v>
      </c>
      <c r="Q2664" t="n">
        <v>0.76364</v>
      </c>
      <c r="R2664" t="n">
        <v>-0.03488</v>
      </c>
    </row>
    <row r="2665">
      <c r="A2665" s="3" t="n"/>
      <c r="B2665" s="1" t="inlineStr">
        <is>
          <t>2021-03-07</t>
        </is>
      </c>
      <c r="C2665" t="n">
        <v>99.81869736903489</v>
      </c>
      <c r="D2665" t="n">
        <v>99.97119815668202</v>
      </c>
      <c r="E2665" t="n">
        <v>99.84745527666065</v>
      </c>
      <c r="F2665" t="n">
        <v>99.66650402217311</v>
      </c>
      <c r="G2665" t="n">
        <v>99.77285088140256</v>
      </c>
      <c r="H2665" t="n">
        <v>99.89341102485299</v>
      </c>
      <c r="I2665" t="n">
        <v>94</v>
      </c>
      <c r="J2665" t="n">
        <v>11</v>
      </c>
      <c r="K2665" t="n">
        <v>73</v>
      </c>
      <c r="L2665" t="n">
        <v>60</v>
      </c>
      <c r="M2665" t="n">
        <v>105</v>
      </c>
      <c r="N2665" t="n">
        <v>133</v>
      </c>
      <c r="O2665" t="n">
        <v>6e-05</v>
      </c>
      <c r="P2665" t="n">
        <v>-0.00124</v>
      </c>
      <c r="Q2665" t="n">
        <v>0.08247</v>
      </c>
      <c r="R2665" t="n">
        <v>0.60241</v>
      </c>
    </row>
    <row r="2666">
      <c r="A2666" s="1" t="inlineStr">
        <is>
          <t>NGOYO1(2013)</t>
        </is>
      </c>
      <c r="B2666" s="1" t="inlineStr">
        <is>
          <t>2021-03-01</t>
        </is>
      </c>
      <c r="C2666" t="n">
        <v>99.85985328538717</v>
      </c>
      <c r="D2666" t="n">
        <v>99.94334277620396</v>
      </c>
      <c r="E2666" t="n">
        <v>99.9164631795399</v>
      </c>
      <c r="F2666" t="n">
        <v>99.82987977946817</v>
      </c>
      <c r="G2666" t="n">
        <v>99.89550755560752</v>
      </c>
      <c r="H2666" t="n">
        <v>99.9343035760614</v>
      </c>
      <c r="I2666" t="n">
        <v>481</v>
      </c>
      <c r="J2666" t="n">
        <v>26</v>
      </c>
      <c r="K2666" t="n">
        <v>147</v>
      </c>
      <c r="L2666" t="n">
        <v>157</v>
      </c>
      <c r="M2666" t="n">
        <v>507</v>
      </c>
      <c r="N2666" t="n">
        <v>304</v>
      </c>
      <c r="O2666" t="n">
        <v>0.00041</v>
      </c>
      <c r="P2666" t="n">
        <v>0.00164</v>
      </c>
      <c r="Q2666" t="n">
        <v>3.82857</v>
      </c>
      <c r="R2666" t="n">
        <v>1.28571</v>
      </c>
    </row>
    <row r="2667">
      <c r="A2667" s="2" t="n"/>
      <c r="B2667" s="1" t="inlineStr">
        <is>
          <t>2021-03-02</t>
        </is>
      </c>
      <c r="C2667" t="n">
        <v>99.86766235767678</v>
      </c>
      <c r="D2667" t="n">
        <v>99.95144957691774</v>
      </c>
      <c r="E2667" t="n">
        <v>99.91617208195017</v>
      </c>
      <c r="F2667" t="n">
        <v>99.80227361178636</v>
      </c>
      <c r="G2667" t="n">
        <v>99.86969730244134</v>
      </c>
      <c r="H2667" t="n">
        <v>99.93248833983066</v>
      </c>
      <c r="I2667" t="n">
        <v>452</v>
      </c>
      <c r="J2667" t="n">
        <v>25</v>
      </c>
      <c r="K2667" t="n">
        <v>186</v>
      </c>
      <c r="L2667" t="n">
        <v>164</v>
      </c>
      <c r="M2667" t="n">
        <v>477</v>
      </c>
      <c r="N2667" t="n">
        <v>350</v>
      </c>
      <c r="O2667" t="n">
        <v>8.000000000000001e-05</v>
      </c>
      <c r="P2667" t="n">
        <v>-0.00028</v>
      </c>
      <c r="Q2667" t="n">
        <v>-0.05917</v>
      </c>
      <c r="R2667" t="n">
        <v>0.15132</v>
      </c>
    </row>
    <row r="2668">
      <c r="A2668" s="2" t="n"/>
      <c r="B2668" s="1" t="inlineStr">
        <is>
          <t>2021-03-03</t>
        </is>
      </c>
      <c r="C2668" t="n">
        <v>99.89208759225188</v>
      </c>
      <c r="D2668" t="n">
        <v>99.95473942842364</v>
      </c>
      <c r="E2668" t="n">
        <v>99.93731979440894</v>
      </c>
      <c r="F2668" t="n">
        <v>99.81604060292842</v>
      </c>
      <c r="G2668" t="n">
        <v>99.89504960324496</v>
      </c>
      <c r="H2668" t="n">
        <v>99.92090799230759</v>
      </c>
      <c r="I2668" t="n">
        <v>472</v>
      </c>
      <c r="J2668" t="n">
        <v>20</v>
      </c>
      <c r="K2668" t="n">
        <v>152</v>
      </c>
      <c r="L2668" t="n">
        <v>197</v>
      </c>
      <c r="M2668" t="n">
        <v>492</v>
      </c>
      <c r="N2668" t="n">
        <v>349</v>
      </c>
      <c r="O2668" t="n">
        <v>0.00024</v>
      </c>
      <c r="P2668" t="n">
        <v>0.00014</v>
      </c>
      <c r="Q2668" t="n">
        <v>0.03145</v>
      </c>
      <c r="R2668" t="n">
        <v>-0.00286</v>
      </c>
    </row>
    <row r="2669">
      <c r="A2669" s="2" t="n"/>
      <c r="B2669" s="1" t="inlineStr">
        <is>
          <t>2021-03-04</t>
        </is>
      </c>
      <c r="C2669" t="n">
        <v>99.90629991505561</v>
      </c>
      <c r="D2669" t="n">
        <v>99.94106862231534</v>
      </c>
      <c r="E2669" t="n">
        <v>99.96521079098011</v>
      </c>
      <c r="F2669" t="n">
        <v>99.81515839365051</v>
      </c>
      <c r="G2669" t="n">
        <v>99.87262949334843</v>
      </c>
      <c r="H2669" t="n">
        <v>99.94245560571554</v>
      </c>
      <c r="I2669" t="n">
        <v>460</v>
      </c>
      <c r="J2669" t="n">
        <v>11</v>
      </c>
      <c r="K2669" t="n">
        <v>186</v>
      </c>
      <c r="L2669" t="n">
        <v>142</v>
      </c>
      <c r="M2669" t="n">
        <v>471</v>
      </c>
      <c r="N2669" t="n">
        <v>328</v>
      </c>
      <c r="O2669" t="n">
        <v>0.00014</v>
      </c>
      <c r="P2669" t="n">
        <v>-1e-05</v>
      </c>
      <c r="Q2669" t="n">
        <v>-0.04268</v>
      </c>
      <c r="R2669" t="n">
        <v>-0.06017</v>
      </c>
    </row>
    <row r="2670">
      <c r="A2670" s="2" t="n"/>
      <c r="B2670" s="1" t="inlineStr">
        <is>
          <t>2021-03-05</t>
        </is>
      </c>
      <c r="C2670" t="n">
        <v>99.85478977374351</v>
      </c>
      <c r="D2670" t="n">
        <v>99.91351697629725</v>
      </c>
      <c r="E2670" t="n">
        <v>99.94122196442382</v>
      </c>
      <c r="F2670" t="n">
        <v>99.74634432628427</v>
      </c>
      <c r="G2670" t="n">
        <v>99.80885132484576</v>
      </c>
      <c r="H2670" t="n">
        <v>99.93737329131456</v>
      </c>
      <c r="I2670" t="n">
        <v>525</v>
      </c>
      <c r="J2670" t="n">
        <v>19</v>
      </c>
      <c r="K2670" t="n">
        <v>268</v>
      </c>
      <c r="L2670" t="n">
        <v>156</v>
      </c>
      <c r="M2670" t="n">
        <v>544</v>
      </c>
      <c r="N2670" t="n">
        <v>424</v>
      </c>
      <c r="O2670" t="n">
        <v>-0.00052</v>
      </c>
      <c r="P2670" t="n">
        <v>-0.00069</v>
      </c>
      <c r="Q2670" t="n">
        <v>0.15499</v>
      </c>
      <c r="R2670" t="n">
        <v>0.29268</v>
      </c>
    </row>
    <row r="2671">
      <c r="A2671" s="2" t="n"/>
      <c r="B2671" s="1" t="inlineStr">
        <is>
          <t>2021-03-06</t>
        </is>
      </c>
      <c r="C2671" t="n">
        <v>99.88344848429415</v>
      </c>
      <c r="D2671" t="n">
        <v>99.94050414905277</v>
      </c>
      <c r="E2671" t="n">
        <v>99.94291036927977</v>
      </c>
      <c r="F2671" t="n">
        <v>99.80581975933643</v>
      </c>
      <c r="G2671" t="n">
        <v>99.85705687631659</v>
      </c>
      <c r="H2671" t="n">
        <v>99.94868953824303</v>
      </c>
      <c r="I2671" t="n">
        <v>517</v>
      </c>
      <c r="J2671" t="n">
        <v>19</v>
      </c>
      <c r="K2671" t="n">
        <v>211</v>
      </c>
      <c r="L2671" t="n">
        <v>138</v>
      </c>
      <c r="M2671" t="n">
        <v>536</v>
      </c>
      <c r="N2671" t="n">
        <v>349</v>
      </c>
      <c r="O2671" t="n">
        <v>0.00029</v>
      </c>
      <c r="P2671" t="n">
        <v>0.0005999999999999999</v>
      </c>
      <c r="Q2671" t="n">
        <v>-0.01471</v>
      </c>
      <c r="R2671" t="n">
        <v>-0.17689</v>
      </c>
    </row>
    <row r="2672">
      <c r="A2672" s="3" t="n"/>
      <c r="B2672" s="1" t="inlineStr">
        <is>
          <t>2021-03-07</t>
        </is>
      </c>
      <c r="C2672" t="n">
        <v>99.89392818914688</v>
      </c>
      <c r="D2672" t="n">
        <v>99.9548532731377</v>
      </c>
      <c r="E2672" t="n">
        <v>99.93904739790439</v>
      </c>
      <c r="F2672" t="n">
        <v>99.81647621594357</v>
      </c>
      <c r="G2672" t="n">
        <v>99.87187335392851</v>
      </c>
      <c r="H2672" t="n">
        <v>99.94453179246111</v>
      </c>
      <c r="I2672" t="n">
        <v>485</v>
      </c>
      <c r="J2672" t="n">
        <v>21</v>
      </c>
      <c r="K2672" t="n">
        <v>186</v>
      </c>
      <c r="L2672" t="n">
        <v>139</v>
      </c>
      <c r="M2672" t="n">
        <v>506</v>
      </c>
      <c r="N2672" t="n">
        <v>325</v>
      </c>
      <c r="O2672" t="n">
        <v>0.0001</v>
      </c>
      <c r="P2672" t="n">
        <v>0.00011</v>
      </c>
      <c r="Q2672" t="n">
        <v>-0.05597</v>
      </c>
      <c r="R2672" t="n">
        <v>-0.06877</v>
      </c>
    </row>
    <row r="2673">
      <c r="A2673" s="1" t="inlineStr">
        <is>
          <t>NGOYO2(2014)</t>
        </is>
      </c>
      <c r="B2673" s="1" t="inlineStr">
        <is>
          <t>2021-03-01</t>
        </is>
      </c>
      <c r="C2673" t="n">
        <v>99.90119896558961</v>
      </c>
      <c r="D2673" t="n">
        <v>99.94655264564403</v>
      </c>
      <c r="E2673" t="n">
        <v>99.95462206664074</v>
      </c>
      <c r="F2673" t="n">
        <v>99.79918633018619</v>
      </c>
      <c r="G2673" t="n">
        <v>99.83706914279387</v>
      </c>
      <c r="H2673" t="n">
        <v>99.96205536387141</v>
      </c>
      <c r="I2673" t="n">
        <v>264</v>
      </c>
      <c r="J2673" t="n">
        <v>7</v>
      </c>
      <c r="K2673" t="n">
        <v>107</v>
      </c>
      <c r="L2673" t="n">
        <v>43</v>
      </c>
      <c r="M2673" t="n">
        <v>271</v>
      </c>
      <c r="N2673" t="n">
        <v>150</v>
      </c>
      <c r="O2673" t="n">
        <v>6.999999999999999e-05</v>
      </c>
      <c r="P2673" t="n">
        <v>-0.00017</v>
      </c>
      <c r="Q2673" t="n">
        <v>-0.46443</v>
      </c>
      <c r="R2673" t="n">
        <v>-0.53846</v>
      </c>
    </row>
    <row r="2674">
      <c r="A2674" s="2" t="n"/>
      <c r="B2674" s="1" t="inlineStr">
        <is>
          <t>2021-03-02</t>
        </is>
      </c>
      <c r="C2674" t="n">
        <v>99.95291808244011</v>
      </c>
      <c r="D2674" t="n">
        <v>99.96606718696979</v>
      </c>
      <c r="E2674" t="n">
        <v>99.98684643209469</v>
      </c>
      <c r="F2674" t="n">
        <v>99.77984013166947</v>
      </c>
      <c r="G2674" t="n">
        <v>99.83915840723353</v>
      </c>
      <c r="H2674" t="n">
        <v>99.94058616227302</v>
      </c>
      <c r="I2674" t="n">
        <v>255</v>
      </c>
      <c r="J2674" t="n">
        <v>2</v>
      </c>
      <c r="K2674" t="n">
        <v>113</v>
      </c>
      <c r="L2674" t="n">
        <v>73</v>
      </c>
      <c r="M2674" t="n">
        <v>257</v>
      </c>
      <c r="N2674" t="n">
        <v>186</v>
      </c>
      <c r="O2674" t="n">
        <v>0.00052</v>
      </c>
      <c r="P2674" t="n">
        <v>-0.00019</v>
      </c>
      <c r="Q2674" t="n">
        <v>-0.05166</v>
      </c>
      <c r="R2674" t="n">
        <v>0.24</v>
      </c>
    </row>
    <row r="2675">
      <c r="A2675" s="2" t="n"/>
      <c r="B2675" s="1" t="inlineStr">
        <is>
          <t>2021-03-03</t>
        </is>
      </c>
      <c r="C2675" t="n">
        <v>99.86859646522502</v>
      </c>
      <c r="D2675" t="n">
        <v>99.92986930188079</v>
      </c>
      <c r="E2675" t="n">
        <v>99.93868416211907</v>
      </c>
      <c r="F2675" t="n">
        <v>99.85607237890305</v>
      </c>
      <c r="G2675" t="n">
        <v>99.89867275581561</v>
      </c>
      <c r="H2675" t="n">
        <v>99.95735641351644</v>
      </c>
      <c r="I2675" t="n">
        <v>231</v>
      </c>
      <c r="J2675" t="n">
        <v>10</v>
      </c>
      <c r="K2675" t="n">
        <v>73</v>
      </c>
      <c r="L2675" t="n">
        <v>54</v>
      </c>
      <c r="M2675" t="n">
        <v>241</v>
      </c>
      <c r="N2675" t="n">
        <v>127</v>
      </c>
      <c r="O2675" t="n">
        <v>-0.00084</v>
      </c>
      <c r="P2675" t="n">
        <v>0.00076</v>
      </c>
      <c r="Q2675" t="n">
        <v>-0.06226</v>
      </c>
      <c r="R2675" t="n">
        <v>-0.3172</v>
      </c>
    </row>
    <row r="2676">
      <c r="A2676" s="2" t="n"/>
      <c r="B2676" s="1" t="inlineStr">
        <is>
          <t>2021-03-04</t>
        </is>
      </c>
      <c r="C2676" t="n">
        <v>99.92786467642352</v>
      </c>
      <c r="D2676" t="n">
        <v>99.97323340471092</v>
      </c>
      <c r="E2676" t="n">
        <v>99.9546191247974</v>
      </c>
      <c r="F2676" t="n">
        <v>99.88246310671849</v>
      </c>
      <c r="G2676" t="n">
        <v>99.92330860616877</v>
      </c>
      <c r="H2676" t="n">
        <v>99.95912315152486</v>
      </c>
      <c r="I2676" t="n">
        <v>280</v>
      </c>
      <c r="J2676" t="n">
        <v>7</v>
      </c>
      <c r="K2676" t="n">
        <v>57</v>
      </c>
      <c r="L2676" t="n">
        <v>51</v>
      </c>
      <c r="M2676" t="n">
        <v>287</v>
      </c>
      <c r="N2676" t="n">
        <v>108</v>
      </c>
      <c r="O2676" t="n">
        <v>0.00059</v>
      </c>
      <c r="P2676" t="n">
        <v>0.00026</v>
      </c>
      <c r="Q2676" t="n">
        <v>0.19087</v>
      </c>
      <c r="R2676" t="n">
        <v>-0.14961</v>
      </c>
    </row>
    <row r="2677">
      <c r="A2677" s="2" t="n"/>
      <c r="B2677" s="1" t="inlineStr">
        <is>
          <t>2021-03-05</t>
        </is>
      </c>
      <c r="C2677" t="n">
        <v>99.91690656159399</v>
      </c>
      <c r="D2677" t="n">
        <v>99.96356127778454</v>
      </c>
      <c r="E2677" t="n">
        <v>99.95332827723004</v>
      </c>
      <c r="F2677" t="n">
        <v>99.81973827781451</v>
      </c>
      <c r="G2677" t="n">
        <v>99.86923302967969</v>
      </c>
      <c r="H2677" t="n">
        <v>99.95044044060047</v>
      </c>
      <c r="I2677" t="n">
        <v>284</v>
      </c>
      <c r="J2677" t="n">
        <v>8</v>
      </c>
      <c r="K2677" t="n">
        <v>91</v>
      </c>
      <c r="L2677" t="n">
        <v>62</v>
      </c>
      <c r="M2677" t="n">
        <v>292</v>
      </c>
      <c r="N2677" t="n">
        <v>153</v>
      </c>
      <c r="O2677" t="n">
        <v>-0.00011</v>
      </c>
      <c r="P2677" t="n">
        <v>-0.00063</v>
      </c>
      <c r="Q2677" t="n">
        <v>0.01742</v>
      </c>
      <c r="R2677" t="n">
        <v>0.41667</v>
      </c>
    </row>
    <row r="2678">
      <c r="A2678" s="2" t="n"/>
      <c r="B2678" s="1" t="inlineStr">
        <is>
          <t>2021-03-06</t>
        </is>
      </c>
      <c r="C2678" t="n">
        <v>99.86527429638402</v>
      </c>
      <c r="D2678" t="n">
        <v>99.91866866866866</v>
      </c>
      <c r="E2678" t="n">
        <v>99.94656216601354</v>
      </c>
      <c r="F2678" t="n">
        <v>99.77711363685856</v>
      </c>
      <c r="G2678" t="n">
        <v>99.85837430038266</v>
      </c>
      <c r="H2678" t="n">
        <v>99.91862408727017</v>
      </c>
      <c r="I2678" t="n">
        <v>339</v>
      </c>
      <c r="J2678" t="n">
        <v>9</v>
      </c>
      <c r="K2678" t="n">
        <v>110</v>
      </c>
      <c r="L2678" t="n">
        <v>111</v>
      </c>
      <c r="M2678" t="n">
        <v>348</v>
      </c>
      <c r="N2678" t="n">
        <v>221</v>
      </c>
      <c r="O2678" t="n">
        <v>-0.00052</v>
      </c>
      <c r="P2678" t="n">
        <v>-0.00043</v>
      </c>
      <c r="Q2678" t="n">
        <v>0.19178</v>
      </c>
      <c r="R2678" t="n">
        <v>0.44444</v>
      </c>
    </row>
    <row r="2679">
      <c r="A2679" s="3" t="n"/>
      <c r="B2679" s="1" t="inlineStr">
        <is>
          <t>2021-03-07</t>
        </is>
      </c>
      <c r="C2679" t="n">
        <v>99.88429746250905</v>
      </c>
      <c r="D2679" t="n">
        <v>99.94680002128</v>
      </c>
      <c r="E2679" t="n">
        <v>99.93746417218198</v>
      </c>
      <c r="F2679" t="n">
        <v>99.84469127032757</v>
      </c>
      <c r="G2679" t="n">
        <v>99.89018610565252</v>
      </c>
      <c r="H2679" t="n">
        <v>99.95445515010169</v>
      </c>
      <c r="I2679" t="n">
        <v>334</v>
      </c>
      <c r="J2679" t="n">
        <v>12</v>
      </c>
      <c r="K2679" t="n">
        <v>82</v>
      </c>
      <c r="L2679" t="n">
        <v>58</v>
      </c>
      <c r="M2679" t="n">
        <v>346</v>
      </c>
      <c r="N2679" t="n">
        <v>140</v>
      </c>
      <c r="O2679" t="n">
        <v>0.00019</v>
      </c>
      <c r="P2679" t="n">
        <v>0.00068</v>
      </c>
      <c r="Q2679" t="n">
        <v>-0.00575</v>
      </c>
      <c r="R2679" t="n">
        <v>-0.36652</v>
      </c>
    </row>
    <row r="2680">
      <c r="A2680" s="1" t="inlineStr">
        <is>
          <t>NGOYO3(2015)</t>
        </is>
      </c>
      <c r="B2680" s="1" t="inlineStr">
        <is>
          <t>2021-03-01</t>
        </is>
      </c>
      <c r="C2680" t="n">
        <v>99.87749820076789</v>
      </c>
      <c r="D2680" t="n">
        <v>99.94482378095041</v>
      </c>
      <c r="E2680" t="n">
        <v>99.93263725159987</v>
      </c>
      <c r="F2680" t="n">
        <v>99.91553198156024</v>
      </c>
      <c r="G2680" t="n">
        <v>99.96438263229308</v>
      </c>
      <c r="H2680" t="n">
        <v>99.95113194375188</v>
      </c>
      <c r="I2680" t="n">
        <v>126</v>
      </c>
      <c r="J2680" t="n">
        <v>10</v>
      </c>
      <c r="K2680" t="n">
        <v>27</v>
      </c>
      <c r="L2680" t="n">
        <v>49</v>
      </c>
      <c r="M2680" t="n">
        <v>136</v>
      </c>
      <c r="N2680" t="n">
        <v>76</v>
      </c>
      <c r="O2680" t="n">
        <v>-6.999999999999999e-05</v>
      </c>
      <c r="P2680" t="n">
        <v>0.00071</v>
      </c>
      <c r="Q2680" t="n">
        <v>-0.60694</v>
      </c>
      <c r="R2680" t="n">
        <v>-0.45714</v>
      </c>
    </row>
    <row r="2681">
      <c r="A2681" s="2" t="n"/>
      <c r="B2681" s="1" t="inlineStr">
        <is>
          <t>2021-03-02</t>
        </is>
      </c>
      <c r="C2681" t="n">
        <v>99.92899107379148</v>
      </c>
      <c r="D2681" t="n">
        <v>99.97092811977615</v>
      </c>
      <c r="E2681" t="n">
        <v>99.95805075858212</v>
      </c>
      <c r="F2681" t="n">
        <v>99.92333400485853</v>
      </c>
      <c r="G2681" t="n">
        <v>99.965026160432</v>
      </c>
      <c r="H2681" t="n">
        <v>99.95829325797749</v>
      </c>
      <c r="I2681" t="n">
        <v>102</v>
      </c>
      <c r="J2681" t="n">
        <v>6</v>
      </c>
      <c r="K2681" t="n">
        <v>25</v>
      </c>
      <c r="L2681" t="n">
        <v>49</v>
      </c>
      <c r="M2681" t="n">
        <v>108</v>
      </c>
      <c r="N2681" t="n">
        <v>74</v>
      </c>
      <c r="O2681" t="n">
        <v>0.00052</v>
      </c>
      <c r="P2681" t="n">
        <v>8.000000000000001e-05</v>
      </c>
      <c r="Q2681" t="n">
        <v>-0.20588</v>
      </c>
      <c r="R2681" t="n">
        <v>-0.02632</v>
      </c>
    </row>
    <row r="2682">
      <c r="A2682" s="2" t="n"/>
      <c r="B2682" s="1" t="inlineStr">
        <is>
          <t>2021-03-03</t>
        </is>
      </c>
      <c r="C2682" t="n">
        <v>99.85539977960622</v>
      </c>
      <c r="D2682" t="n">
        <v>99.93296239190185</v>
      </c>
      <c r="E2682" t="n">
        <v>99.92238535670397</v>
      </c>
      <c r="F2682" t="n">
        <v>99.90201453530699</v>
      </c>
      <c r="G2682" t="n">
        <v>99.94728995045256</v>
      </c>
      <c r="H2682" t="n">
        <v>99.95470070757494</v>
      </c>
      <c r="I2682" t="n">
        <v>130</v>
      </c>
      <c r="J2682" t="n">
        <v>12</v>
      </c>
      <c r="K2682" t="n">
        <v>45</v>
      </c>
      <c r="L2682" t="n">
        <v>50</v>
      </c>
      <c r="M2682" t="n">
        <v>142</v>
      </c>
      <c r="N2682" t="n">
        <v>95</v>
      </c>
      <c r="O2682" t="n">
        <v>-0.00074</v>
      </c>
      <c r="P2682" t="n">
        <v>-0.00021</v>
      </c>
      <c r="Q2682" t="n">
        <v>0.31481</v>
      </c>
      <c r="R2682" t="n">
        <v>0.28378</v>
      </c>
    </row>
    <row r="2683">
      <c r="A2683" s="2" t="n"/>
      <c r="B2683" s="1" t="inlineStr">
        <is>
          <t>2021-03-04</t>
        </is>
      </c>
      <c r="C2683" t="n">
        <v>99.81594893768246</v>
      </c>
      <c r="D2683" t="n">
        <v>99.88261289877089</v>
      </c>
      <c r="E2683" t="n">
        <v>99.93325769205099</v>
      </c>
      <c r="F2683" t="n">
        <v>99.91977194329287</v>
      </c>
      <c r="G2683" t="n">
        <v>99.95921428289499</v>
      </c>
      <c r="H2683" t="n">
        <v>99.96054156699302</v>
      </c>
      <c r="I2683" t="n">
        <v>133</v>
      </c>
      <c r="J2683" t="n">
        <v>10</v>
      </c>
      <c r="K2683" t="n">
        <v>33</v>
      </c>
      <c r="L2683" t="n">
        <v>48</v>
      </c>
      <c r="M2683" t="n">
        <v>143</v>
      </c>
      <c r="N2683" t="n">
        <v>81</v>
      </c>
      <c r="O2683" t="n">
        <v>-0.0004</v>
      </c>
      <c r="P2683" t="n">
        <v>0.00018</v>
      </c>
      <c r="Q2683" t="n">
        <v>0.00704</v>
      </c>
      <c r="R2683" t="n">
        <v>-0.14737</v>
      </c>
    </row>
    <row r="2684">
      <c r="A2684" s="2" t="n"/>
      <c r="B2684" s="1" t="inlineStr">
        <is>
          <t>2021-03-05</t>
        </is>
      </c>
      <c r="C2684" t="n">
        <v>99.85695506902167</v>
      </c>
      <c r="D2684" t="n">
        <v>99.93751735628992</v>
      </c>
      <c r="E2684" t="n">
        <v>99.91938734381299</v>
      </c>
      <c r="F2684" t="n">
        <v>99.91361679175095</v>
      </c>
      <c r="G2684" t="n">
        <v>99.96009099253702</v>
      </c>
      <c r="H2684" t="n">
        <v>99.95350724441664</v>
      </c>
      <c r="I2684" t="n">
        <v>111</v>
      </c>
      <c r="J2684" t="n">
        <v>12</v>
      </c>
      <c r="K2684" t="n">
        <v>32</v>
      </c>
      <c r="L2684" t="n">
        <v>55</v>
      </c>
      <c r="M2684" t="n">
        <v>123</v>
      </c>
      <c r="N2684" t="n">
        <v>87</v>
      </c>
      <c r="O2684" t="n">
        <v>0.00041</v>
      </c>
      <c r="P2684" t="n">
        <v>-6e-05</v>
      </c>
      <c r="Q2684" t="n">
        <v>-0.13986</v>
      </c>
      <c r="R2684" t="n">
        <v>0.07407</v>
      </c>
    </row>
    <row r="2685">
      <c r="A2685" s="2" t="n"/>
      <c r="B2685" s="1" t="inlineStr">
        <is>
          <t>2021-03-06</t>
        </is>
      </c>
      <c r="C2685" t="n">
        <v>99.86298080657014</v>
      </c>
      <c r="D2685" t="n">
        <v>99.96150144369587</v>
      </c>
      <c r="E2685" t="n">
        <v>99.90144141924357</v>
      </c>
      <c r="F2685" t="n">
        <v>99.87264712221995</v>
      </c>
      <c r="G2685" t="n">
        <v>99.91805943942251</v>
      </c>
      <c r="H2685" t="n">
        <v>99.95455044117416</v>
      </c>
      <c r="I2685" t="n">
        <v>116</v>
      </c>
      <c r="J2685" t="n">
        <v>16</v>
      </c>
      <c r="K2685" t="n">
        <v>77</v>
      </c>
      <c r="L2685" t="n">
        <v>58</v>
      </c>
      <c r="M2685" t="n">
        <v>132</v>
      </c>
      <c r="N2685" t="n">
        <v>135</v>
      </c>
      <c r="O2685" t="n">
        <v>6e-05</v>
      </c>
      <c r="P2685" t="n">
        <v>-0.00041</v>
      </c>
      <c r="Q2685" t="n">
        <v>0.07317</v>
      </c>
      <c r="R2685" t="n">
        <v>0.55172</v>
      </c>
    </row>
    <row r="2686">
      <c r="A2686" s="3" t="n"/>
      <c r="B2686" s="1" t="inlineStr">
        <is>
          <t>2021-03-07</t>
        </is>
      </c>
      <c r="C2686" t="n">
        <v>99.8676336906986</v>
      </c>
      <c r="D2686" t="n">
        <v>99.9295594262295</v>
      </c>
      <c r="E2686" t="n">
        <v>99.93803061287724</v>
      </c>
      <c r="F2686" t="n">
        <v>99.92393920677418</v>
      </c>
      <c r="G2686" t="n">
        <v>99.95964125560538</v>
      </c>
      <c r="H2686" t="n">
        <v>99.96428353645257</v>
      </c>
      <c r="I2686" t="n">
        <v>131</v>
      </c>
      <c r="J2686" t="n">
        <v>10</v>
      </c>
      <c r="K2686" t="n">
        <v>31</v>
      </c>
      <c r="L2686" t="n">
        <v>41</v>
      </c>
      <c r="M2686" t="n">
        <v>141</v>
      </c>
      <c r="N2686" t="n">
        <v>72</v>
      </c>
      <c r="O2686" t="n">
        <v>5e-05</v>
      </c>
      <c r="P2686" t="n">
        <v>0.00051</v>
      </c>
      <c r="Q2686" t="n">
        <v>0.06818</v>
      </c>
      <c r="R2686" t="n">
        <v>-0.46667</v>
      </c>
    </row>
    <row r="2687">
      <c r="A2687" s="1" t="inlineStr">
        <is>
          <t>NGOYO4(2184)</t>
        </is>
      </c>
      <c r="B2687" s="1" t="inlineStr">
        <is>
          <t>2021-03-01</t>
        </is>
      </c>
      <c r="C2687" t="n">
        <v>99.88026736973437</v>
      </c>
      <c r="D2687" t="n">
        <v>99.94948077462811</v>
      </c>
      <c r="E2687" t="n">
        <v>99.93075161135674</v>
      </c>
      <c r="F2687" t="n">
        <v>99.79849295806582</v>
      </c>
      <c r="G2687" t="n">
        <v>99.85169274828679</v>
      </c>
      <c r="H2687" t="n">
        <v>99.94672119344527</v>
      </c>
      <c r="I2687" t="n">
        <v>339</v>
      </c>
      <c r="J2687" t="n">
        <v>13</v>
      </c>
      <c r="K2687" t="n">
        <v>122</v>
      </c>
      <c r="L2687" t="n">
        <v>74</v>
      </c>
      <c r="M2687" t="n">
        <v>352</v>
      </c>
      <c r="N2687" t="n">
        <v>196</v>
      </c>
      <c r="O2687" t="n">
        <v>0.00013</v>
      </c>
      <c r="P2687" t="n">
        <v>-0.00126</v>
      </c>
      <c r="Q2687" t="n">
        <v>1.49645</v>
      </c>
      <c r="R2687" t="n">
        <v>1.72222</v>
      </c>
    </row>
    <row r="2688">
      <c r="A2688" s="2" t="n"/>
      <c r="B2688" s="1" t="inlineStr">
        <is>
          <t>2021-03-02</t>
        </is>
      </c>
      <c r="C2688" t="n">
        <v>99.90496370852063</v>
      </c>
      <c r="D2688" t="n">
        <v>99.95129375951294</v>
      </c>
      <c r="E2688" t="n">
        <v>99.95364737238542</v>
      </c>
      <c r="F2688" t="n">
        <v>99.77327751000315</v>
      </c>
      <c r="G2688" t="n">
        <v>99.84188147754452</v>
      </c>
      <c r="H2688" t="n">
        <v>99.9312873850872</v>
      </c>
      <c r="I2688" t="n">
        <v>252</v>
      </c>
      <c r="J2688" t="n">
        <v>8</v>
      </c>
      <c r="K2688" t="n">
        <v>131</v>
      </c>
      <c r="L2688" t="n">
        <v>95</v>
      </c>
      <c r="M2688" t="n">
        <v>260</v>
      </c>
      <c r="N2688" t="n">
        <v>226</v>
      </c>
      <c r="O2688" t="n">
        <v>0.00025</v>
      </c>
      <c r="P2688" t="n">
        <v>-0.00025</v>
      </c>
      <c r="Q2688" t="n">
        <v>-0.26136</v>
      </c>
      <c r="R2688" t="n">
        <v>0.15306</v>
      </c>
    </row>
    <row r="2689">
      <c r="A2689" s="2" t="n"/>
      <c r="B2689" s="1" t="inlineStr">
        <is>
          <t>2021-03-03</t>
        </is>
      </c>
      <c r="C2689" t="n">
        <v>99.85131905052489</v>
      </c>
      <c r="D2689" t="n">
        <v>99.92889958433602</v>
      </c>
      <c r="E2689" t="n">
        <v>99.9223642668599</v>
      </c>
      <c r="F2689" t="n">
        <v>99.78479396281455</v>
      </c>
      <c r="G2689" t="n">
        <v>99.86331774236021</v>
      </c>
      <c r="H2689" t="n">
        <v>99.92136874548045</v>
      </c>
      <c r="I2689" t="n">
        <v>281</v>
      </c>
      <c r="J2689" t="n">
        <v>15</v>
      </c>
      <c r="K2689" t="n">
        <v>121</v>
      </c>
      <c r="L2689" t="n">
        <v>112</v>
      </c>
      <c r="M2689" t="n">
        <v>296</v>
      </c>
      <c r="N2689" t="n">
        <v>233</v>
      </c>
      <c r="O2689" t="n">
        <v>-0.00054</v>
      </c>
      <c r="P2689" t="n">
        <v>0.00012</v>
      </c>
      <c r="Q2689" t="n">
        <v>0.13846</v>
      </c>
      <c r="R2689" t="n">
        <v>0.03097</v>
      </c>
    </row>
    <row r="2690">
      <c r="A2690" s="2" t="n"/>
      <c r="B2690" s="1" t="inlineStr">
        <is>
          <t>2021-03-04</t>
        </is>
      </c>
      <c r="C2690" t="n">
        <v>99.92093783326578</v>
      </c>
      <c r="D2690" t="n">
        <v>99.96751137102015</v>
      </c>
      <c r="E2690" t="n">
        <v>99.95341132622426</v>
      </c>
      <c r="F2690" t="n">
        <v>99.81695221441403</v>
      </c>
      <c r="G2690" t="n">
        <v>99.86873295440063</v>
      </c>
      <c r="H2690" t="n">
        <v>99.94815119962497</v>
      </c>
      <c r="I2690" t="n">
        <v>246</v>
      </c>
      <c r="J2690" t="n">
        <v>9</v>
      </c>
      <c r="K2690" t="n">
        <v>113</v>
      </c>
      <c r="L2690" t="n">
        <v>73</v>
      </c>
      <c r="M2690" t="n">
        <v>255</v>
      </c>
      <c r="N2690" t="n">
        <v>186</v>
      </c>
      <c r="O2690" t="n">
        <v>0.0007</v>
      </c>
      <c r="P2690" t="n">
        <v>0.00032</v>
      </c>
      <c r="Q2690" t="n">
        <v>-0.13851</v>
      </c>
      <c r="R2690" t="n">
        <v>-0.20172</v>
      </c>
    </row>
    <row r="2691">
      <c r="A2691" s="2" t="n"/>
      <c r="B2691" s="1" t="inlineStr">
        <is>
          <t>2021-03-05</t>
        </is>
      </c>
      <c r="C2691" t="n">
        <v>99.85134101372536</v>
      </c>
      <c r="D2691" t="n">
        <v>99.91813120838337</v>
      </c>
      <c r="E2691" t="n">
        <v>99.93315508021391</v>
      </c>
      <c r="F2691" t="n">
        <v>99.8063845445635</v>
      </c>
      <c r="G2691" t="n">
        <v>99.86067082523775</v>
      </c>
      <c r="H2691" t="n">
        <v>99.94563797716796</v>
      </c>
      <c r="I2691" t="n">
        <v>327</v>
      </c>
      <c r="J2691" t="n">
        <v>13</v>
      </c>
      <c r="K2691" t="n">
        <v>123</v>
      </c>
      <c r="L2691" t="n">
        <v>77</v>
      </c>
      <c r="M2691" t="n">
        <v>340</v>
      </c>
      <c r="N2691" t="n">
        <v>200</v>
      </c>
      <c r="O2691" t="n">
        <v>-0.0007</v>
      </c>
      <c r="P2691" t="n">
        <v>-0.00011</v>
      </c>
      <c r="Q2691" t="n">
        <v>0.33333</v>
      </c>
      <c r="R2691" t="n">
        <v>0.07527</v>
      </c>
    </row>
    <row r="2692">
      <c r="A2692" s="2" t="n"/>
      <c r="B2692" s="1" t="inlineStr">
        <is>
          <t>2021-03-06</t>
        </is>
      </c>
      <c r="C2692" t="n">
        <v>99.8783166457365</v>
      </c>
      <c r="D2692" t="n">
        <v>99.95409685563462</v>
      </c>
      <c r="E2692" t="n">
        <v>99.92418498862776</v>
      </c>
      <c r="F2692" t="n">
        <v>99.81007931237011</v>
      </c>
      <c r="G2692" t="n">
        <v>99.87922550140689</v>
      </c>
      <c r="H2692" t="n">
        <v>99.9307701990182</v>
      </c>
      <c r="I2692" t="n">
        <v>292</v>
      </c>
      <c r="J2692" t="n">
        <v>14</v>
      </c>
      <c r="K2692" t="n">
        <v>96</v>
      </c>
      <c r="L2692" t="n">
        <v>99</v>
      </c>
      <c r="M2692" t="n">
        <v>306</v>
      </c>
      <c r="N2692" t="n">
        <v>195</v>
      </c>
      <c r="O2692" t="n">
        <v>0.00027</v>
      </c>
      <c r="P2692" t="n">
        <v>4e-05</v>
      </c>
      <c r="Q2692" t="n">
        <v>-0.1</v>
      </c>
      <c r="R2692" t="n">
        <v>-0.025</v>
      </c>
    </row>
    <row r="2693">
      <c r="A2693" s="3" t="n"/>
      <c r="B2693" s="1" t="inlineStr">
        <is>
          <t>2021-03-07</t>
        </is>
      </c>
      <c r="C2693" t="n">
        <v>99.89006697627306</v>
      </c>
      <c r="D2693" t="n">
        <v>99.9742453899248</v>
      </c>
      <c r="E2693" t="n">
        <v>99.91579990094107</v>
      </c>
      <c r="F2693" t="n">
        <v>99.77143281347274</v>
      </c>
      <c r="G2693" t="n">
        <v>99.84004041084359</v>
      </c>
      <c r="H2693" t="n">
        <v>99.93128248237029</v>
      </c>
      <c r="I2693" t="n">
        <v>315</v>
      </c>
      <c r="J2693" t="n">
        <v>17</v>
      </c>
      <c r="K2693" t="n">
        <v>139</v>
      </c>
      <c r="L2693" t="n">
        <v>103</v>
      </c>
      <c r="M2693" t="n">
        <v>332</v>
      </c>
      <c r="N2693" t="n">
        <v>242</v>
      </c>
      <c r="O2693" t="n">
        <v>0.00012</v>
      </c>
      <c r="P2693" t="n">
        <v>-0.00039</v>
      </c>
      <c r="Q2693" t="n">
        <v>0.08497</v>
      </c>
      <c r="R2693" t="n">
        <v>0.24103</v>
      </c>
    </row>
    <row r="2694">
      <c r="A2694" s="1" t="inlineStr">
        <is>
          <t>NIANGUE(3090)</t>
        </is>
      </c>
      <c r="B2694" s="1" t="inlineStr">
        <is>
          <t>2021-03-01</t>
        </is>
      </c>
      <c r="C2694" t="n">
        <v>100</v>
      </c>
      <c r="D2694" t="n">
        <v>100</v>
      </c>
      <c r="E2694" t="n">
        <v>100</v>
      </c>
      <c r="F2694" t="n">
        <v>99.74733732705812</v>
      </c>
      <c r="G2694" t="n">
        <v>99.90186457311088</v>
      </c>
      <c r="H2694" t="n">
        <v>99.84532095901005</v>
      </c>
      <c r="I2694" t="n">
        <v>0</v>
      </c>
      <c r="J2694" t="n">
        <v>0</v>
      </c>
      <c r="K2694" t="n">
        <v>1</v>
      </c>
      <c r="L2694" t="n">
        <v>2</v>
      </c>
      <c r="M2694" t="n">
        <v>0</v>
      </c>
      <c r="N2694" t="n">
        <v>3</v>
      </c>
      <c r="O2694" t="n">
        <v>0.0011</v>
      </c>
      <c r="P2694" t="n">
        <v>-0.00024</v>
      </c>
      <c r="Q2694" t="n">
        <v>-1</v>
      </c>
      <c r="R2694" t="n">
        <v>-0.9876</v>
      </c>
    </row>
    <row r="2695">
      <c r="A2695" s="2" t="n"/>
      <c r="B2695" s="1" t="inlineStr">
        <is>
          <t>2021-03-02</t>
        </is>
      </c>
      <c r="C2695" t="n">
        <v>99.66101694915254</v>
      </c>
      <c r="D2695" t="n">
        <v>99.66101694915255</v>
      </c>
      <c r="E2695" t="n">
        <v>100</v>
      </c>
      <c r="F2695" t="n">
        <v>100</v>
      </c>
      <c r="G2695" t="n">
        <v>100</v>
      </c>
      <c r="H2695" t="n">
        <v>100</v>
      </c>
      <c r="I2695" t="n">
        <v>5</v>
      </c>
      <c r="J2695" t="n">
        <v>0</v>
      </c>
      <c r="K2695" t="n">
        <v>0</v>
      </c>
      <c r="L2695" t="n">
        <v>0</v>
      </c>
      <c r="M2695" t="n">
        <v>5</v>
      </c>
      <c r="N2695" t="n">
        <v>0</v>
      </c>
      <c r="O2695" t="n">
        <v>-0.00339</v>
      </c>
      <c r="P2695" t="n">
        <v>0.00253</v>
      </c>
      <c r="Q2695" t="inlineStr">
        <is>
          <t>inf</t>
        </is>
      </c>
      <c r="R2695" t="n">
        <v>-1</v>
      </c>
    </row>
    <row r="2696">
      <c r="A2696" s="2" t="n"/>
      <c r="B2696" s="1" t="inlineStr">
        <is>
          <t>2021-03-03</t>
        </is>
      </c>
      <c r="C2696" t="n">
        <v>100</v>
      </c>
      <c r="D2696" t="n">
        <v>100</v>
      </c>
      <c r="E2696" t="n">
        <v>100</v>
      </c>
      <c r="F2696" t="n">
        <v>99.77653631284916</v>
      </c>
      <c r="G2696" t="n">
        <v>100</v>
      </c>
      <c r="H2696" t="n">
        <v>99.77653631284916</v>
      </c>
      <c r="I2696" t="n">
        <v>2</v>
      </c>
      <c r="J2696" t="n">
        <v>0</v>
      </c>
      <c r="K2696" t="n">
        <v>0</v>
      </c>
      <c r="L2696" t="n">
        <v>6</v>
      </c>
      <c r="M2696" t="n">
        <v>2</v>
      </c>
      <c r="N2696" t="n">
        <v>6</v>
      </c>
      <c r="O2696" t="n">
        <v>0.0034</v>
      </c>
      <c r="P2696" t="n">
        <v>-0.00223</v>
      </c>
      <c r="Q2696" t="n">
        <v>-0.6</v>
      </c>
      <c r="R2696" t="inlineStr">
        <is>
          <t>inf</t>
        </is>
      </c>
    </row>
    <row r="2697">
      <c r="A2697" s="2" t="n"/>
      <c r="B2697" s="1" t="inlineStr">
        <is>
          <t>2021-03-04</t>
        </is>
      </c>
      <c r="C2697" t="n">
        <v>100</v>
      </c>
      <c r="D2697" t="n">
        <v>100</v>
      </c>
      <c r="E2697" t="n">
        <v>100</v>
      </c>
      <c r="F2697" t="n">
        <v>99.89806320081549</v>
      </c>
      <c r="G2697" t="n">
        <v>100</v>
      </c>
      <c r="H2697" t="n">
        <v>99.89806320081549</v>
      </c>
      <c r="I2697" t="n">
        <v>2</v>
      </c>
      <c r="J2697" t="n">
        <v>0</v>
      </c>
      <c r="K2697" t="n">
        <v>0</v>
      </c>
      <c r="L2697" t="n">
        <v>1</v>
      </c>
      <c r="M2697" t="n">
        <v>2</v>
      </c>
      <c r="N2697" t="n">
        <v>1</v>
      </c>
      <c r="O2697" t="n">
        <v>0</v>
      </c>
      <c r="P2697" t="n">
        <v>0.00122</v>
      </c>
      <c r="Q2697" t="n">
        <v>0</v>
      </c>
      <c r="R2697" t="n">
        <v>-0.83333</v>
      </c>
    </row>
    <row r="2698">
      <c r="A2698" s="2" t="n"/>
      <c r="B2698" s="1" t="inlineStr">
        <is>
          <t>2021-03-05</t>
        </is>
      </c>
      <c r="C2698" t="n">
        <v>99.00636066701048</v>
      </c>
      <c r="D2698" t="n">
        <v>99.63898916967509</v>
      </c>
      <c r="E2698" t="n">
        <v>99.36507936507937</v>
      </c>
      <c r="F2698" t="n">
        <v>98.89746495520565</v>
      </c>
      <c r="G2698" t="n">
        <v>99.91031390134529</v>
      </c>
      <c r="H2698" t="n">
        <v>98.98624185372918</v>
      </c>
      <c r="I2698" t="n">
        <v>11</v>
      </c>
      <c r="J2698" t="n">
        <v>2</v>
      </c>
      <c r="K2698" t="n">
        <v>1</v>
      </c>
      <c r="L2698" t="n">
        <v>14</v>
      </c>
      <c r="M2698" t="n">
        <v>13</v>
      </c>
      <c r="N2698" t="n">
        <v>15</v>
      </c>
      <c r="O2698" t="n">
        <v>-0.009939999999999999</v>
      </c>
      <c r="P2698" t="n">
        <v>-0.01002</v>
      </c>
      <c r="Q2698" t="n">
        <v>5.5</v>
      </c>
      <c r="R2698" t="n">
        <v>14</v>
      </c>
    </row>
    <row r="2699">
      <c r="A2699" s="2" t="n"/>
      <c r="B2699" s="1" t="inlineStr">
        <is>
          <t>2021-03-06</t>
        </is>
      </c>
      <c r="C2699" t="n">
        <v>98.56751824817519</v>
      </c>
      <c r="D2699" t="n">
        <v>98.92857142857143</v>
      </c>
      <c r="E2699" t="n">
        <v>99.63503649635037</v>
      </c>
      <c r="F2699" t="n">
        <v>99.47477745842168</v>
      </c>
      <c r="G2699" t="n">
        <v>99.82698961937716</v>
      </c>
      <c r="H2699" t="n">
        <v>99.64717741935483</v>
      </c>
      <c r="I2699" t="n">
        <v>35</v>
      </c>
      <c r="J2699" t="n">
        <v>1</v>
      </c>
      <c r="K2699" t="n">
        <v>3</v>
      </c>
      <c r="L2699" t="n">
        <v>7</v>
      </c>
      <c r="M2699" t="n">
        <v>36</v>
      </c>
      <c r="N2699" t="n">
        <v>10</v>
      </c>
      <c r="O2699" t="n">
        <v>-0.00443</v>
      </c>
      <c r="P2699" t="n">
        <v>0.00584</v>
      </c>
      <c r="Q2699" t="n">
        <v>1.76923</v>
      </c>
      <c r="R2699" t="n">
        <v>-0.33333</v>
      </c>
    </row>
    <row r="2700">
      <c r="A2700" s="3" t="n"/>
      <c r="B2700" s="1" t="inlineStr">
        <is>
          <t>2021-03-07</t>
        </is>
      </c>
      <c r="C2700" t="n">
        <v>99.66996699669967</v>
      </c>
      <c r="D2700" t="n">
        <v>100</v>
      </c>
      <c r="E2700" t="n">
        <v>99.66996699669967</v>
      </c>
      <c r="F2700" t="n">
        <v>99.43750532867253</v>
      </c>
      <c r="G2700" t="n">
        <v>99.84227129337539</v>
      </c>
      <c r="H2700" t="n">
        <v>99.5945945945946</v>
      </c>
      <c r="I2700" t="n">
        <v>2</v>
      </c>
      <c r="J2700" t="n">
        <v>1</v>
      </c>
      <c r="K2700" t="n">
        <v>2</v>
      </c>
      <c r="L2700" t="n">
        <v>6</v>
      </c>
      <c r="M2700" t="n">
        <v>3</v>
      </c>
      <c r="N2700" t="n">
        <v>8</v>
      </c>
      <c r="O2700" t="n">
        <v>0.01118</v>
      </c>
      <c r="P2700" t="n">
        <v>-0.00037</v>
      </c>
      <c r="Q2700" t="n">
        <v>-0.91667</v>
      </c>
      <c r="R2700" t="n">
        <v>-0.2</v>
      </c>
    </row>
    <row r="2701">
      <c r="A2701" s="1" t="inlineStr">
        <is>
          <t>NKAMA(4027)</t>
        </is>
      </c>
      <c r="B2701" s="1" t="inlineStr">
        <is>
          <t>2021-03-01</t>
        </is>
      </c>
      <c r="C2701" t="n">
        <v>100</v>
      </c>
      <c r="D2701" t="n">
        <v>100</v>
      </c>
      <c r="E2701" t="n">
        <v>100</v>
      </c>
      <c r="F2701" t="n">
        <v>99.94465965688988</v>
      </c>
      <c r="G2701" t="n">
        <v>99.94465965688988</v>
      </c>
      <c r="H2701" t="n">
        <v>100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0.00331</v>
      </c>
      <c r="P2701" t="n">
        <v>0.0051</v>
      </c>
      <c r="Q2701" t="n">
        <v>-1</v>
      </c>
      <c r="R2701" t="n">
        <v>-0.875</v>
      </c>
    </row>
    <row r="2702">
      <c r="A2702" s="2" t="n"/>
      <c r="B2702" s="1" t="inlineStr">
        <is>
          <t>2021-03-02</t>
        </is>
      </c>
      <c r="C2702" t="n">
        <v>100</v>
      </c>
      <c r="D2702" t="n">
        <v>100</v>
      </c>
      <c r="E2702" t="n">
        <v>100</v>
      </c>
      <c r="F2702" t="n">
        <v>99.88944168048646</v>
      </c>
      <c r="G2702" t="n">
        <v>100</v>
      </c>
      <c r="H2702" t="n">
        <v>99.88944168048646</v>
      </c>
      <c r="I2702" t="n">
        <v>0</v>
      </c>
      <c r="J2702" t="n">
        <v>0</v>
      </c>
      <c r="K2702" t="n">
        <v>0</v>
      </c>
      <c r="L2702" t="n">
        <v>2</v>
      </c>
      <c r="M2702" t="n">
        <v>0</v>
      </c>
      <c r="N2702" t="n">
        <v>2</v>
      </c>
      <c r="O2702" t="n">
        <v>0</v>
      </c>
      <c r="P2702" t="n">
        <v>-0.00055</v>
      </c>
      <c r="R2702" t="n">
        <v>1</v>
      </c>
    </row>
    <row r="2703">
      <c r="A2703" s="2" t="n"/>
      <c r="B2703" s="1" t="inlineStr">
        <is>
          <t>2021-03-03</t>
        </is>
      </c>
      <c r="C2703" t="n">
        <v>99.56896551724138</v>
      </c>
      <c r="D2703" t="n">
        <v>100</v>
      </c>
      <c r="E2703" t="n">
        <v>99.56896551724138</v>
      </c>
      <c r="F2703" t="n">
        <v>99.79281457225601</v>
      </c>
      <c r="G2703" t="n">
        <v>99.93127147766323</v>
      </c>
      <c r="H2703" t="n">
        <v>99.86144786976099</v>
      </c>
      <c r="I2703" t="n">
        <v>2</v>
      </c>
      <c r="J2703" t="n">
        <v>1</v>
      </c>
      <c r="K2703" t="n">
        <v>1</v>
      </c>
      <c r="L2703" t="n">
        <v>4</v>
      </c>
      <c r="M2703" t="n">
        <v>3</v>
      </c>
      <c r="N2703" t="n">
        <v>5</v>
      </c>
      <c r="O2703" t="n">
        <v>-0.00431</v>
      </c>
      <c r="P2703" t="n">
        <v>-0.0009700000000000001</v>
      </c>
      <c r="Q2703" t="inlineStr">
        <is>
          <t>inf</t>
        </is>
      </c>
      <c r="R2703" t="n">
        <v>1.5</v>
      </c>
    </row>
    <row r="2704">
      <c r="A2704" s="2" t="n"/>
      <c r="B2704" s="1" t="inlineStr">
        <is>
          <t>2021-03-04</t>
        </is>
      </c>
      <c r="C2704" t="n">
        <v>100</v>
      </c>
      <c r="D2704" t="n">
        <v>100</v>
      </c>
      <c r="E2704" t="n">
        <v>100</v>
      </c>
      <c r="F2704" t="n">
        <v>99.87985582699238</v>
      </c>
      <c r="G2704" t="n">
        <v>100</v>
      </c>
      <c r="H2704" t="n">
        <v>99.8798558269924</v>
      </c>
      <c r="I2704" t="n">
        <v>0</v>
      </c>
      <c r="J2704" t="n">
        <v>0</v>
      </c>
      <c r="K2704" t="n">
        <v>0</v>
      </c>
      <c r="L2704" t="n">
        <v>3</v>
      </c>
      <c r="M2704" t="n">
        <v>0</v>
      </c>
      <c r="N2704" t="n">
        <v>3</v>
      </c>
      <c r="O2704" t="n">
        <v>0.00433</v>
      </c>
      <c r="P2704" t="n">
        <v>0.00087</v>
      </c>
      <c r="Q2704" t="n">
        <v>-1</v>
      </c>
      <c r="R2704" t="n">
        <v>-0.4</v>
      </c>
    </row>
    <row r="2705">
      <c r="A2705" s="2" t="n"/>
      <c r="B2705" s="1" t="inlineStr">
        <is>
          <t>2021-03-05</t>
        </is>
      </c>
      <c r="C2705" t="n">
        <v>100</v>
      </c>
      <c r="D2705" t="n">
        <v>100</v>
      </c>
      <c r="E2705" t="n">
        <v>100</v>
      </c>
      <c r="F2705" t="n">
        <v>99.8404085541015</v>
      </c>
      <c r="G2705" t="n">
        <v>100</v>
      </c>
      <c r="H2705" t="n">
        <v>99.8404085541015</v>
      </c>
      <c r="I2705" t="n">
        <v>0</v>
      </c>
      <c r="J2705" t="n">
        <v>0</v>
      </c>
      <c r="K2705" t="n">
        <v>0</v>
      </c>
      <c r="L2705" t="n">
        <v>5</v>
      </c>
      <c r="M2705" t="n">
        <v>0</v>
      </c>
      <c r="N2705" t="n">
        <v>5</v>
      </c>
      <c r="O2705" t="n">
        <v>0</v>
      </c>
      <c r="P2705" t="n">
        <v>-0.00039</v>
      </c>
      <c r="R2705" t="n">
        <v>0.66667</v>
      </c>
    </row>
    <row r="2706">
      <c r="A2706" s="2" t="n"/>
      <c r="B2706" s="1" t="inlineStr">
        <is>
          <t>2021-03-06</t>
        </is>
      </c>
      <c r="C2706" t="n">
        <v>100</v>
      </c>
      <c r="D2706" t="n">
        <v>100</v>
      </c>
      <c r="E2706" t="n">
        <v>100</v>
      </c>
      <c r="F2706" t="n">
        <v>99.82253771073647</v>
      </c>
      <c r="G2706" t="n">
        <v>100</v>
      </c>
      <c r="H2706" t="n">
        <v>99.82253771073647</v>
      </c>
      <c r="I2706" t="n">
        <v>0</v>
      </c>
      <c r="J2706" t="n">
        <v>0</v>
      </c>
      <c r="K2706" t="n">
        <v>0</v>
      </c>
      <c r="L2706" t="n">
        <v>4</v>
      </c>
      <c r="M2706" t="n">
        <v>0</v>
      </c>
      <c r="N2706" t="n">
        <v>4</v>
      </c>
      <c r="O2706" t="n">
        <v>0</v>
      </c>
      <c r="P2706" t="n">
        <v>-0.00018</v>
      </c>
      <c r="R2706" t="n">
        <v>-0.2</v>
      </c>
    </row>
    <row r="2707">
      <c r="A2707" s="3" t="n"/>
      <c r="B2707" s="1" t="inlineStr">
        <is>
          <t>2021-03-07</t>
        </is>
      </c>
      <c r="C2707" t="n">
        <v>99.66555183946488</v>
      </c>
      <c r="D2707" t="n">
        <v>100</v>
      </c>
      <c r="E2707" t="n">
        <v>99.66555183946488</v>
      </c>
      <c r="F2707" t="n">
        <v>99.90328820116056</v>
      </c>
      <c r="G2707" t="n">
        <v>99.90328820116055</v>
      </c>
      <c r="H2707" t="n">
        <v>100</v>
      </c>
      <c r="I2707" t="n">
        <v>2</v>
      </c>
      <c r="J2707" t="n">
        <v>1</v>
      </c>
      <c r="K2707" t="n">
        <v>1</v>
      </c>
      <c r="L2707" t="n">
        <v>0</v>
      </c>
      <c r="M2707" t="n">
        <v>3</v>
      </c>
      <c r="N2707" t="n">
        <v>1</v>
      </c>
      <c r="O2707" t="n">
        <v>-0.00334</v>
      </c>
      <c r="P2707" t="n">
        <v>0.00081</v>
      </c>
      <c r="Q2707" t="inlineStr">
        <is>
          <t>inf</t>
        </is>
      </c>
      <c r="R2707" t="n">
        <v>-0.75</v>
      </c>
    </row>
    <row r="2708">
      <c r="A2708" s="1" t="inlineStr">
        <is>
          <t>NKAYI1(4103)</t>
        </is>
      </c>
      <c r="B2708" s="1" t="inlineStr">
        <is>
          <t>2021-03-01</t>
        </is>
      </c>
      <c r="C2708" t="n">
        <v>99.90297658028118</v>
      </c>
      <c r="D2708" t="n">
        <v>99.94938192668373</v>
      </c>
      <c r="E2708" t="n">
        <v>99.95357115220924</v>
      </c>
      <c r="F2708" t="n">
        <v>99.8883299890533</v>
      </c>
      <c r="G2708" t="n">
        <v>99.95514283992689</v>
      </c>
      <c r="H2708" t="n">
        <v>99.93315716532906</v>
      </c>
      <c r="I2708" t="n">
        <v>629</v>
      </c>
      <c r="J2708" t="n">
        <v>18</v>
      </c>
      <c r="K2708" t="n">
        <v>77</v>
      </c>
      <c r="L2708" t="n">
        <v>150</v>
      </c>
      <c r="M2708" t="n">
        <v>647</v>
      </c>
      <c r="N2708" t="n">
        <v>227</v>
      </c>
      <c r="O2708" t="n">
        <v>0.00238</v>
      </c>
      <c r="P2708" t="n">
        <v>-0.00015</v>
      </c>
      <c r="Q2708" t="n">
        <v>214.66667</v>
      </c>
      <c r="R2708" t="n">
        <v>226</v>
      </c>
    </row>
    <row r="2709">
      <c r="A2709" s="2" t="n"/>
      <c r="B2709" s="1" t="inlineStr">
        <is>
          <t>2021-03-02</t>
        </is>
      </c>
      <c r="C2709" t="n">
        <v>99.89596031390276</v>
      </c>
      <c r="D2709" t="n">
        <v>99.94215853818851</v>
      </c>
      <c r="E2709" t="n">
        <v>99.9537750385208</v>
      </c>
      <c r="F2709" t="n">
        <v>99.81975785208674</v>
      </c>
      <c r="G2709" t="n">
        <v>99.90962233674333</v>
      </c>
      <c r="H2709" t="n">
        <v>99.91005422445326</v>
      </c>
      <c r="I2709" t="n">
        <v>580</v>
      </c>
      <c r="J2709" t="n">
        <v>18</v>
      </c>
      <c r="K2709" t="n">
        <v>149</v>
      </c>
      <c r="L2709" t="n">
        <v>210</v>
      </c>
      <c r="M2709" t="n">
        <v>598</v>
      </c>
      <c r="N2709" t="n">
        <v>359</v>
      </c>
      <c r="O2709" t="n">
        <v>-6.999999999999999e-05</v>
      </c>
      <c r="P2709" t="n">
        <v>-0.00069</v>
      </c>
      <c r="Q2709" t="n">
        <v>-0.07573000000000001</v>
      </c>
      <c r="R2709" t="n">
        <v>0.5815</v>
      </c>
    </row>
    <row r="2710">
      <c r="A2710" s="2" t="n"/>
      <c r="B2710" s="1" t="inlineStr">
        <is>
          <t>2021-03-03</t>
        </is>
      </c>
      <c r="C2710" t="n">
        <v>99.90791891012287</v>
      </c>
      <c r="D2710" t="n">
        <v>99.95464852607709</v>
      </c>
      <c r="E2710" t="n">
        <v>99.95324918186068</v>
      </c>
      <c r="F2710" t="n">
        <v>99.84181484029638</v>
      </c>
      <c r="G2710" t="n">
        <v>99.91751792398959</v>
      </c>
      <c r="H2710" t="n">
        <v>99.92423442328621</v>
      </c>
      <c r="I2710" t="n">
        <v>557</v>
      </c>
      <c r="J2710" t="n">
        <v>18</v>
      </c>
      <c r="K2710" t="n">
        <v>127</v>
      </c>
      <c r="L2710" t="n">
        <v>165</v>
      </c>
      <c r="M2710" t="n">
        <v>575</v>
      </c>
      <c r="N2710" t="n">
        <v>292</v>
      </c>
      <c r="O2710" t="n">
        <v>0.00012</v>
      </c>
      <c r="P2710" t="n">
        <v>0.00022</v>
      </c>
      <c r="Q2710" t="n">
        <v>-0.03846</v>
      </c>
      <c r="R2710" t="n">
        <v>-0.18663</v>
      </c>
    </row>
    <row r="2711">
      <c r="A2711" s="2" t="n"/>
      <c r="B2711" s="1" t="inlineStr">
        <is>
          <t>2021-03-04</t>
        </is>
      </c>
      <c r="C2711" t="n">
        <v>99.90725729459865</v>
      </c>
      <c r="D2711" t="n">
        <v>99.9519096914627</v>
      </c>
      <c r="E2711" t="n">
        <v>99.9553261193289</v>
      </c>
      <c r="F2711" t="n">
        <v>99.90228259388894</v>
      </c>
      <c r="G2711" t="n">
        <v>99.96637570442898</v>
      </c>
      <c r="H2711" t="n">
        <v>99.93588533135427</v>
      </c>
      <c r="I2711" t="n">
        <v>599</v>
      </c>
      <c r="J2711" t="n">
        <v>18</v>
      </c>
      <c r="K2711" t="n">
        <v>68</v>
      </c>
      <c r="L2711" t="n">
        <v>146</v>
      </c>
      <c r="M2711" t="n">
        <v>617</v>
      </c>
      <c r="N2711" t="n">
        <v>214</v>
      </c>
      <c r="O2711" t="n">
        <v>-1e-05</v>
      </c>
      <c r="P2711" t="n">
        <v>0.00061</v>
      </c>
      <c r="Q2711" t="n">
        <v>0.07303999999999999</v>
      </c>
      <c r="R2711" t="n">
        <v>-0.26712</v>
      </c>
    </row>
    <row r="2712">
      <c r="A2712" s="2" t="n"/>
      <c r="B2712" s="1" t="inlineStr">
        <is>
          <t>2021-03-05</t>
        </is>
      </c>
      <c r="C2712" t="n">
        <v>99.9034352617486</v>
      </c>
      <c r="D2712" t="n">
        <v>99.95107758065762</v>
      </c>
      <c r="E2712" t="n">
        <v>99.95233436190762</v>
      </c>
      <c r="F2712" t="n">
        <v>99.88912769687775</v>
      </c>
      <c r="G2712" t="n">
        <v>99.97419127413274</v>
      </c>
      <c r="H2712" t="n">
        <v>99.91491446325207</v>
      </c>
      <c r="I2712" t="n">
        <v>639</v>
      </c>
      <c r="J2712" t="n">
        <v>19</v>
      </c>
      <c r="K2712" t="n">
        <v>63</v>
      </c>
      <c r="L2712" t="n">
        <v>198</v>
      </c>
      <c r="M2712" t="n">
        <v>658</v>
      </c>
      <c r="N2712" t="n">
        <v>261</v>
      </c>
      <c r="O2712" t="n">
        <v>-4e-05</v>
      </c>
      <c r="P2712" t="n">
        <v>-0.00013</v>
      </c>
      <c r="Q2712" t="n">
        <v>0.06645</v>
      </c>
      <c r="R2712" t="n">
        <v>0.21963</v>
      </c>
    </row>
    <row r="2713">
      <c r="A2713" s="2" t="n"/>
      <c r="B2713" s="1" t="inlineStr">
        <is>
          <t>2021-03-06</t>
        </is>
      </c>
      <c r="C2713" t="n">
        <v>99.87969234937017</v>
      </c>
      <c r="D2713" t="n">
        <v>99.95432225648054</v>
      </c>
      <c r="E2713" t="n">
        <v>99.92533598805376</v>
      </c>
      <c r="F2713" t="n">
        <v>99.89709249623318</v>
      </c>
      <c r="G2713" t="n">
        <v>99.9534049947257</v>
      </c>
      <c r="H2713" t="n">
        <v>99.94366125046416</v>
      </c>
      <c r="I2713" t="n">
        <v>656</v>
      </c>
      <c r="J2713" t="n">
        <v>27</v>
      </c>
      <c r="K2713" t="n">
        <v>90</v>
      </c>
      <c r="L2713" t="n">
        <v>132</v>
      </c>
      <c r="M2713" t="n">
        <v>683</v>
      </c>
      <c r="N2713" t="n">
        <v>222</v>
      </c>
      <c r="O2713" t="n">
        <v>-0.00024</v>
      </c>
      <c r="P2713" t="n">
        <v>8.000000000000001e-05</v>
      </c>
      <c r="Q2713" t="n">
        <v>0.03799</v>
      </c>
      <c r="R2713" t="n">
        <v>-0.14943</v>
      </c>
    </row>
    <row r="2714">
      <c r="A2714" s="3" t="n"/>
      <c r="B2714" s="1" t="inlineStr">
        <is>
          <t>2021-03-07</t>
        </is>
      </c>
      <c r="C2714" t="n">
        <v>99.90382495465292</v>
      </c>
      <c r="D2714" t="n">
        <v>99.94565839148839</v>
      </c>
      <c r="E2714" t="n">
        <v>99.95814381784189</v>
      </c>
      <c r="F2714" t="n">
        <v>99.86663744387457</v>
      </c>
      <c r="G2714" t="n">
        <v>99.93315686746344</v>
      </c>
      <c r="H2714" t="n">
        <v>99.93343608300387</v>
      </c>
      <c r="I2714" t="n">
        <v>687</v>
      </c>
      <c r="J2714" t="n">
        <v>15</v>
      </c>
      <c r="K2714" t="n">
        <v>120</v>
      </c>
      <c r="L2714" t="n">
        <v>149</v>
      </c>
      <c r="M2714" t="n">
        <v>702</v>
      </c>
      <c r="N2714" t="n">
        <v>269</v>
      </c>
      <c r="O2714" t="n">
        <v>0.00024</v>
      </c>
      <c r="P2714" t="n">
        <v>-0.0003</v>
      </c>
      <c r="Q2714" t="n">
        <v>0.02782</v>
      </c>
      <c r="R2714" t="n">
        <v>0.21171</v>
      </c>
    </row>
    <row r="2715">
      <c r="A2715" s="1" t="inlineStr">
        <is>
          <t>NKAYI2(4104)</t>
        </is>
      </c>
      <c r="B2715" s="1" t="inlineStr">
        <is>
          <t>2021-03-01</t>
        </is>
      </c>
      <c r="C2715" t="n">
        <v>100</v>
      </c>
      <c r="D2715" t="n">
        <v>100</v>
      </c>
      <c r="E2715" t="n">
        <v>100</v>
      </c>
      <c r="F2715" t="n">
        <v>99.86347447046737</v>
      </c>
      <c r="G2715" t="n">
        <v>99.92630803242447</v>
      </c>
      <c r="H2715" t="n">
        <v>99.93712010060783</v>
      </c>
      <c r="I2715" t="n">
        <v>2</v>
      </c>
      <c r="J2715" t="n">
        <v>0</v>
      </c>
      <c r="K2715" t="n">
        <v>2</v>
      </c>
      <c r="L2715" t="n">
        <v>3</v>
      </c>
      <c r="M2715" t="n">
        <v>2</v>
      </c>
      <c r="N2715" t="n">
        <v>5</v>
      </c>
      <c r="O2715" t="n">
        <v>0.00096</v>
      </c>
      <c r="P2715" t="n">
        <v>-3e-05</v>
      </c>
      <c r="Q2715" t="n">
        <v>-0.99715</v>
      </c>
      <c r="R2715" t="n">
        <v>-0.98141</v>
      </c>
    </row>
    <row r="2716">
      <c r="A2716" s="2" t="n"/>
      <c r="B2716" s="1" t="inlineStr">
        <is>
          <t>2021-03-02</t>
        </is>
      </c>
      <c r="C2716" t="n">
        <v>99.82110912343471</v>
      </c>
      <c r="D2716" t="n">
        <v>99.82110912343471</v>
      </c>
      <c r="E2716" t="n">
        <v>100</v>
      </c>
      <c r="F2716" t="n">
        <v>99.77379573086628</v>
      </c>
      <c r="G2716" t="n">
        <v>99.84639016897081</v>
      </c>
      <c r="H2716" t="n">
        <v>99.92729387814454</v>
      </c>
      <c r="I2716" t="n">
        <v>5</v>
      </c>
      <c r="J2716" t="n">
        <v>0</v>
      </c>
      <c r="K2716" t="n">
        <v>19</v>
      </c>
      <c r="L2716" t="n">
        <v>5</v>
      </c>
      <c r="M2716" t="n">
        <v>5</v>
      </c>
      <c r="N2716" t="n">
        <v>24</v>
      </c>
      <c r="O2716" t="n">
        <v>-0.00179</v>
      </c>
      <c r="P2716" t="n">
        <v>-0.0009</v>
      </c>
      <c r="Q2716" t="n">
        <v>1.5</v>
      </c>
      <c r="R2716" t="n">
        <v>3.8</v>
      </c>
    </row>
    <row r="2717">
      <c r="A2717" s="2" t="n"/>
      <c r="B2717" s="1" t="inlineStr">
        <is>
          <t>2021-03-03</t>
        </is>
      </c>
      <c r="C2717" t="n">
        <v>99.53323133573633</v>
      </c>
      <c r="D2717" t="n">
        <v>99.87293519695044</v>
      </c>
      <c r="E2717" t="n">
        <v>99.65986394557824</v>
      </c>
      <c r="F2717" t="n">
        <v>99.71522478203359</v>
      </c>
      <c r="G2717" t="n">
        <v>99.92931196983977</v>
      </c>
      <c r="H2717" t="n">
        <v>99.78576137112722</v>
      </c>
      <c r="I2717" t="n">
        <v>13</v>
      </c>
      <c r="J2717" t="n">
        <v>3</v>
      </c>
      <c r="K2717" t="n">
        <v>3</v>
      </c>
      <c r="L2717" t="n">
        <v>13</v>
      </c>
      <c r="M2717" t="n">
        <v>16</v>
      </c>
      <c r="N2717" t="n">
        <v>16</v>
      </c>
      <c r="O2717" t="n">
        <v>-0.00288</v>
      </c>
      <c r="P2717" t="n">
        <v>-0.00059</v>
      </c>
      <c r="Q2717" t="n">
        <v>2.2</v>
      </c>
      <c r="R2717" t="n">
        <v>-0.33333</v>
      </c>
    </row>
    <row r="2718">
      <c r="A2718" s="2" t="n"/>
      <c r="B2718" s="1" t="inlineStr">
        <is>
          <t>2021-03-04</t>
        </is>
      </c>
      <c r="C2718" t="n">
        <v>99.87980769230769</v>
      </c>
      <c r="D2718" t="n">
        <v>100</v>
      </c>
      <c r="E2718" t="n">
        <v>99.87980769230769</v>
      </c>
      <c r="F2718" t="n">
        <v>99.60188074110934</v>
      </c>
      <c r="G2718" t="n">
        <v>99.69426152398871</v>
      </c>
      <c r="H2718" t="n">
        <v>99.90733590733591</v>
      </c>
      <c r="I2718" t="n">
        <v>4</v>
      </c>
      <c r="J2718" t="n">
        <v>1</v>
      </c>
      <c r="K2718" t="n">
        <v>13</v>
      </c>
      <c r="L2718" t="n">
        <v>6</v>
      </c>
      <c r="M2718" t="n">
        <v>5</v>
      </c>
      <c r="N2718" t="n">
        <v>19</v>
      </c>
      <c r="O2718" t="n">
        <v>0.00348</v>
      </c>
      <c r="P2718" t="n">
        <v>-0.00114</v>
      </c>
      <c r="Q2718" t="n">
        <v>-0.6875</v>
      </c>
      <c r="R2718" t="n">
        <v>0.1875</v>
      </c>
    </row>
    <row r="2719">
      <c r="A2719" s="2" t="n"/>
      <c r="B2719" s="1" t="inlineStr">
        <is>
          <t>2021-03-05</t>
        </is>
      </c>
      <c r="C2719" t="n">
        <v>99.56548365460326</v>
      </c>
      <c r="D2719" t="n">
        <v>99.69088098918083</v>
      </c>
      <c r="E2719" t="n">
        <v>99.87421383647799</v>
      </c>
      <c r="F2719" t="n">
        <v>99.61989787125081</v>
      </c>
      <c r="G2719" t="n">
        <v>99.80099502487563</v>
      </c>
      <c r="H2719" t="n">
        <v>99.81854173540086</v>
      </c>
      <c r="I2719" t="n">
        <v>12</v>
      </c>
      <c r="J2719" t="n">
        <v>1</v>
      </c>
      <c r="K2719" t="n">
        <v>8</v>
      </c>
      <c r="L2719" t="n">
        <v>11</v>
      </c>
      <c r="M2719" t="n">
        <v>13</v>
      </c>
      <c r="N2719" t="n">
        <v>19</v>
      </c>
      <c r="O2719" t="n">
        <v>-0.00315</v>
      </c>
      <c r="P2719" t="n">
        <v>0.00018</v>
      </c>
      <c r="Q2719" t="n">
        <v>1.6</v>
      </c>
      <c r="R2719" t="n">
        <v>0</v>
      </c>
    </row>
    <row r="2720">
      <c r="A2720" s="2" t="n"/>
      <c r="B2720" s="1" t="inlineStr">
        <is>
          <t>2021-03-06</t>
        </is>
      </c>
      <c r="C2720" t="n">
        <v>99.79919678714859</v>
      </c>
      <c r="D2720" t="n">
        <v>100</v>
      </c>
      <c r="E2720" t="n">
        <v>99.79919678714859</v>
      </c>
      <c r="F2720" t="n">
        <v>99.76573505128276</v>
      </c>
      <c r="G2720" t="n">
        <v>99.89501312335958</v>
      </c>
      <c r="H2720" t="n">
        <v>99.87058606026991</v>
      </c>
      <c r="I2720" t="n">
        <v>8</v>
      </c>
      <c r="J2720" t="n">
        <v>1</v>
      </c>
      <c r="K2720" t="n">
        <v>4</v>
      </c>
      <c r="L2720" t="n">
        <v>7</v>
      </c>
      <c r="M2720" t="n">
        <v>9</v>
      </c>
      <c r="N2720" t="n">
        <v>11</v>
      </c>
      <c r="O2720" t="n">
        <v>0.00235</v>
      </c>
      <c r="P2720" t="n">
        <v>0.00146</v>
      </c>
      <c r="Q2720" t="n">
        <v>-0.30769</v>
      </c>
      <c r="R2720" t="n">
        <v>-0.42105</v>
      </c>
    </row>
    <row r="2721">
      <c r="A2721" s="3" t="n"/>
      <c r="B2721" s="1" t="inlineStr">
        <is>
          <t>2021-03-07</t>
        </is>
      </c>
      <c r="C2721" t="n">
        <v>99.78070175438597</v>
      </c>
      <c r="D2721" t="n">
        <v>99.78070175438597</v>
      </c>
      <c r="E2721" t="n">
        <v>100</v>
      </c>
      <c r="F2721" t="n">
        <v>99.4877732181557</v>
      </c>
      <c r="G2721" t="n">
        <v>99.86724195154332</v>
      </c>
      <c r="H2721" t="n">
        <v>99.62002682163612</v>
      </c>
      <c r="I2721" t="n">
        <v>7</v>
      </c>
      <c r="J2721" t="n">
        <v>0</v>
      </c>
      <c r="K2721" t="n">
        <v>4</v>
      </c>
      <c r="L2721" t="n">
        <v>17</v>
      </c>
      <c r="M2721" t="n">
        <v>7</v>
      </c>
      <c r="N2721" t="n">
        <v>21</v>
      </c>
      <c r="O2721" t="n">
        <v>-0.00019</v>
      </c>
      <c r="P2721" t="n">
        <v>-0.00279</v>
      </c>
      <c r="Q2721" t="n">
        <v>-0.22222</v>
      </c>
      <c r="R2721" t="n">
        <v>0.90909</v>
      </c>
    </row>
    <row r="2722">
      <c r="A2722" s="1" t="inlineStr">
        <is>
          <t>NKAYI3(4101)</t>
        </is>
      </c>
      <c r="B2722" s="1" t="inlineStr">
        <is>
          <t>2021-03-01</t>
        </is>
      </c>
      <c r="C2722" t="n">
        <v>99.91027306381697</v>
      </c>
      <c r="D2722" t="n">
        <v>99.99219725343322</v>
      </c>
      <c r="E2722" t="n">
        <v>99.91806941754804</v>
      </c>
      <c r="F2722" t="n">
        <v>99.9131016831156</v>
      </c>
      <c r="G2722" t="n">
        <v>99.97267635138212</v>
      </c>
      <c r="H2722" t="n">
        <v>99.94040904931151</v>
      </c>
      <c r="I2722" t="n">
        <v>145</v>
      </c>
      <c r="J2722" t="n">
        <v>11</v>
      </c>
      <c r="K2722" t="n">
        <v>18</v>
      </c>
      <c r="L2722" t="n">
        <v>56</v>
      </c>
      <c r="M2722" t="n">
        <v>156</v>
      </c>
      <c r="N2722" t="n">
        <v>74</v>
      </c>
      <c r="O2722" t="n">
        <v>0.0013</v>
      </c>
      <c r="P2722" t="n">
        <v>0.00428</v>
      </c>
      <c r="Q2722" t="n">
        <v>21.28571</v>
      </c>
      <c r="R2722" t="n">
        <v>2.52381</v>
      </c>
    </row>
    <row r="2723">
      <c r="A2723" s="2" t="n"/>
      <c r="B2723" s="1" t="inlineStr">
        <is>
          <t>2021-03-02</t>
        </is>
      </c>
      <c r="C2723" t="n">
        <v>99.83902426055403</v>
      </c>
      <c r="D2723" t="n">
        <v>99.95233177087471</v>
      </c>
      <c r="E2723" t="n">
        <v>99.88663845223699</v>
      </c>
      <c r="F2723" t="n">
        <v>99.84747219454519</v>
      </c>
      <c r="G2723" t="n">
        <v>99.96398033012809</v>
      </c>
      <c r="H2723" t="n">
        <v>99.88344988344988</v>
      </c>
      <c r="I2723" t="n">
        <v>130</v>
      </c>
      <c r="J2723" t="n">
        <v>15</v>
      </c>
      <c r="K2723" t="n">
        <v>25</v>
      </c>
      <c r="L2723" t="n">
        <v>107</v>
      </c>
      <c r="M2723" t="n">
        <v>145</v>
      </c>
      <c r="N2723" t="n">
        <v>132</v>
      </c>
      <c r="O2723" t="n">
        <v>-0.00071</v>
      </c>
      <c r="P2723" t="n">
        <v>-0.00066</v>
      </c>
      <c r="Q2723" t="n">
        <v>-0.07051</v>
      </c>
      <c r="R2723" t="n">
        <v>0.78378</v>
      </c>
    </row>
    <row r="2724">
      <c r="A2724" s="2" t="n"/>
      <c r="B2724" s="1" t="inlineStr">
        <is>
          <t>2021-03-03</t>
        </is>
      </c>
      <c r="C2724" t="n">
        <v>99.87423514528844</v>
      </c>
      <c r="D2724" t="n">
        <v>99.93916349809886</v>
      </c>
      <c r="E2724" t="n">
        <v>99.93503212300585</v>
      </c>
      <c r="F2724" t="n">
        <v>99.91334065683043</v>
      </c>
      <c r="G2724" t="n">
        <v>99.97429033770398</v>
      </c>
      <c r="H2724" t="n">
        <v>99.93903464513959</v>
      </c>
      <c r="I2724" t="n">
        <v>136</v>
      </c>
      <c r="J2724" t="n">
        <v>9</v>
      </c>
      <c r="K2724" t="n">
        <v>23</v>
      </c>
      <c r="L2724" t="n">
        <v>58</v>
      </c>
      <c r="M2724" t="n">
        <v>145</v>
      </c>
      <c r="N2724" t="n">
        <v>81</v>
      </c>
      <c r="O2724" t="n">
        <v>0.00035</v>
      </c>
      <c r="P2724" t="n">
        <v>0.00066</v>
      </c>
      <c r="Q2724" t="n">
        <v>0</v>
      </c>
      <c r="R2724" t="n">
        <v>-0.38636</v>
      </c>
    </row>
    <row r="2725">
      <c r="A2725" s="2" t="n"/>
      <c r="B2725" s="1" t="inlineStr">
        <is>
          <t>2021-03-04</t>
        </is>
      </c>
      <c r="C2725" t="n">
        <v>99.85928643693659</v>
      </c>
      <c r="D2725" t="n">
        <v>99.9423755672405</v>
      </c>
      <c r="E2725" t="n">
        <v>99.91686296244977</v>
      </c>
      <c r="F2725" t="n">
        <v>99.87319511540407</v>
      </c>
      <c r="G2725" t="n">
        <v>99.95775863652226</v>
      </c>
      <c r="H2725" t="n">
        <v>99.91540074300217</v>
      </c>
      <c r="I2725" t="n">
        <v>148</v>
      </c>
      <c r="J2725" t="n">
        <v>12</v>
      </c>
      <c r="K2725" t="n">
        <v>39</v>
      </c>
      <c r="L2725" t="n">
        <v>69</v>
      </c>
      <c r="M2725" t="n">
        <v>160</v>
      </c>
      <c r="N2725" t="n">
        <v>108</v>
      </c>
      <c r="O2725" t="n">
        <v>-0.00015</v>
      </c>
      <c r="P2725" t="n">
        <v>-0.0004</v>
      </c>
      <c r="Q2725" t="n">
        <v>0.10345</v>
      </c>
      <c r="R2725" t="n">
        <v>0.33333</v>
      </c>
    </row>
    <row r="2726">
      <c r="A2726" s="2" t="n"/>
      <c r="B2726" s="1" t="inlineStr">
        <is>
          <t>2021-03-05</t>
        </is>
      </c>
      <c r="C2726" t="n">
        <v>99.86301354938014</v>
      </c>
      <c r="D2726" t="n">
        <v>99.94360239689813</v>
      </c>
      <c r="E2726" t="n">
        <v>99.91936567665637</v>
      </c>
      <c r="F2726" t="n">
        <v>99.88193698480444</v>
      </c>
      <c r="G2726" t="n">
        <v>99.94985716890537</v>
      </c>
      <c r="H2726" t="n">
        <v>99.93204574171011</v>
      </c>
      <c r="I2726" t="n">
        <v>166</v>
      </c>
      <c r="J2726" t="n">
        <v>12</v>
      </c>
      <c r="K2726" t="n">
        <v>35</v>
      </c>
      <c r="L2726" t="n">
        <v>64</v>
      </c>
      <c r="M2726" t="n">
        <v>178</v>
      </c>
      <c r="N2726" t="n">
        <v>99</v>
      </c>
      <c r="O2726" t="n">
        <v>4e-05</v>
      </c>
      <c r="P2726" t="n">
        <v>9.000000000000001e-05</v>
      </c>
      <c r="Q2726" t="n">
        <v>0.1125</v>
      </c>
      <c r="R2726" t="n">
        <v>-0.08333</v>
      </c>
    </row>
    <row r="2727">
      <c r="A2727" s="2" t="n"/>
      <c r="B2727" s="1" t="inlineStr">
        <is>
          <t>2021-03-06</t>
        </is>
      </c>
      <c r="C2727" t="n">
        <v>99.8569789364562</v>
      </c>
      <c r="D2727" t="n">
        <v>99.95306633291614</v>
      </c>
      <c r="E2727" t="n">
        <v>99.90386748502551</v>
      </c>
      <c r="F2727" t="n">
        <v>99.93212997335986</v>
      </c>
      <c r="G2727" t="n">
        <v>99.97875988044846</v>
      </c>
      <c r="H2727" t="n">
        <v>99.95336018655927</v>
      </c>
      <c r="I2727" t="n">
        <v>112</v>
      </c>
      <c r="J2727" t="n">
        <v>13</v>
      </c>
      <c r="K2727" t="n">
        <v>22</v>
      </c>
      <c r="L2727" t="n">
        <v>44</v>
      </c>
      <c r="M2727" t="n">
        <v>125</v>
      </c>
      <c r="N2727" t="n">
        <v>66</v>
      </c>
      <c r="O2727" t="n">
        <v>-6e-05</v>
      </c>
      <c r="P2727" t="n">
        <v>0.0005</v>
      </c>
      <c r="Q2727" t="n">
        <v>-0.29775</v>
      </c>
      <c r="R2727" t="n">
        <v>-0.33333</v>
      </c>
    </row>
    <row r="2728">
      <c r="A2728" s="3" t="n"/>
      <c r="B2728" s="1" t="inlineStr">
        <is>
          <t>2021-03-07</t>
        </is>
      </c>
      <c r="C2728" t="n">
        <v>99.8227927954778</v>
      </c>
      <c r="D2728" t="n">
        <v>99.89668087304663</v>
      </c>
      <c r="E2728" t="n">
        <v>99.92603550295857</v>
      </c>
      <c r="F2728" t="n">
        <v>99.909568355096</v>
      </c>
      <c r="G2728" t="n">
        <v>99.96319131314991</v>
      </c>
      <c r="H2728" t="n">
        <v>99.94635729677144</v>
      </c>
      <c r="I2728" t="n">
        <v>176</v>
      </c>
      <c r="J2728" t="n">
        <v>12</v>
      </c>
      <c r="K2728" t="n">
        <v>44</v>
      </c>
      <c r="L2728" t="n">
        <v>59</v>
      </c>
      <c r="M2728" t="n">
        <v>188</v>
      </c>
      <c r="N2728" t="n">
        <v>103</v>
      </c>
      <c r="O2728" t="n">
        <v>-0.00034</v>
      </c>
      <c r="P2728" t="n">
        <v>-0.00023</v>
      </c>
      <c r="Q2728" t="n">
        <v>0.504</v>
      </c>
      <c r="R2728" t="n">
        <v>0.5606100000000001</v>
      </c>
    </row>
    <row r="2729">
      <c r="A2729" s="1" t="inlineStr">
        <is>
          <t>NKAYI4(4102)</t>
        </is>
      </c>
      <c r="B2729" s="1" t="inlineStr">
        <is>
          <t>2021-03-01</t>
        </is>
      </c>
      <c r="C2729" t="n">
        <v>99.88708456914719</v>
      </c>
      <c r="D2729" t="n">
        <v>99.91836444949243</v>
      </c>
      <c r="E2729" t="n">
        <v>99.96869456328916</v>
      </c>
      <c r="F2729" t="n">
        <v>99.87300040780612</v>
      </c>
      <c r="G2729" t="n">
        <v>99.95141875236159</v>
      </c>
      <c r="H2729" t="n">
        <v>99.92154354031757</v>
      </c>
      <c r="I2729" t="n">
        <v>457</v>
      </c>
      <c r="J2729" t="n">
        <v>9</v>
      </c>
      <c r="K2729" t="n">
        <v>82</v>
      </c>
      <c r="L2729" t="n">
        <v>130</v>
      </c>
      <c r="M2729" t="n">
        <v>466</v>
      </c>
      <c r="N2729" t="n">
        <v>212</v>
      </c>
      <c r="O2729" t="n">
        <v>0.0006400000000000001</v>
      </c>
      <c r="P2729" t="n">
        <v>-0.00037</v>
      </c>
      <c r="Q2729" t="n">
        <v>1.47872</v>
      </c>
      <c r="R2729" t="n">
        <v>1.05825</v>
      </c>
    </row>
    <row r="2730">
      <c r="A2730" s="2" t="n"/>
      <c r="B2730" s="1" t="inlineStr">
        <is>
          <t>2021-03-02</t>
        </is>
      </c>
      <c r="C2730" t="n">
        <v>99.92181647018819</v>
      </c>
      <c r="D2730" t="n">
        <v>99.96208243279111</v>
      </c>
      <c r="E2730" t="n">
        <v>99.95971876373224</v>
      </c>
      <c r="F2730" t="n">
        <v>99.76059236078454</v>
      </c>
      <c r="G2730" t="n">
        <v>99.94409660107334</v>
      </c>
      <c r="H2730" t="n">
        <v>99.81639311722307</v>
      </c>
      <c r="I2730" t="n">
        <v>450</v>
      </c>
      <c r="J2730" t="n">
        <v>11</v>
      </c>
      <c r="K2730" t="n">
        <v>70</v>
      </c>
      <c r="L2730" t="n">
        <v>296</v>
      </c>
      <c r="M2730" t="n">
        <v>461</v>
      </c>
      <c r="N2730" t="n">
        <v>366</v>
      </c>
      <c r="O2730" t="n">
        <v>0.00035</v>
      </c>
      <c r="P2730" t="n">
        <v>-0.00113</v>
      </c>
      <c r="Q2730" t="n">
        <v>-0.01073</v>
      </c>
      <c r="R2730" t="n">
        <v>0.72642</v>
      </c>
    </row>
    <row r="2731">
      <c r="A2731" s="2" t="n"/>
      <c r="B2731" s="1" t="inlineStr">
        <is>
          <t>2021-03-03</t>
        </is>
      </c>
      <c r="C2731" t="n">
        <v>99.89662648235338</v>
      </c>
      <c r="D2731" t="n">
        <v>99.95106606081789</v>
      </c>
      <c r="E2731" t="n">
        <v>99.94553376906318</v>
      </c>
      <c r="F2731" t="n">
        <v>99.84345871612314</v>
      </c>
      <c r="G2731" t="n">
        <v>99.95056031641397</v>
      </c>
      <c r="H2731" t="n">
        <v>99.89284542282526</v>
      </c>
      <c r="I2731" t="n">
        <v>394</v>
      </c>
      <c r="J2731" t="n">
        <v>16</v>
      </c>
      <c r="K2731" t="n">
        <v>58</v>
      </c>
      <c r="L2731" t="n">
        <v>160</v>
      </c>
      <c r="M2731" t="n">
        <v>410</v>
      </c>
      <c r="N2731" t="n">
        <v>218</v>
      </c>
      <c r="O2731" t="n">
        <v>-0.00025</v>
      </c>
      <c r="P2731" t="n">
        <v>0.00083</v>
      </c>
      <c r="Q2731" t="n">
        <v>-0.11063</v>
      </c>
      <c r="R2731" t="n">
        <v>-0.40437</v>
      </c>
    </row>
    <row r="2732">
      <c r="A2732" s="2" t="n"/>
      <c r="B2732" s="1" t="inlineStr">
        <is>
          <t>2021-03-04</t>
        </is>
      </c>
      <c r="C2732" t="n">
        <v>99.90978676743308</v>
      </c>
      <c r="D2732" t="n">
        <v>99.9525873746952</v>
      </c>
      <c r="E2732" t="n">
        <v>99.95717909022036</v>
      </c>
      <c r="F2732" t="n">
        <v>99.84847360314239</v>
      </c>
      <c r="G2732" t="n">
        <v>99.90975407986764</v>
      </c>
      <c r="H2732" t="n">
        <v>99.93866417019078</v>
      </c>
      <c r="I2732" t="n">
        <v>458</v>
      </c>
      <c r="J2732" t="n">
        <v>13</v>
      </c>
      <c r="K2732" t="n">
        <v>102</v>
      </c>
      <c r="L2732" t="n">
        <v>95</v>
      </c>
      <c r="M2732" t="n">
        <v>471</v>
      </c>
      <c r="N2732" t="n">
        <v>197</v>
      </c>
      <c r="O2732" t="n">
        <v>0.00013</v>
      </c>
      <c r="P2732" t="n">
        <v>5e-05</v>
      </c>
      <c r="Q2732" t="n">
        <v>0.14878</v>
      </c>
      <c r="R2732" t="n">
        <v>-0.09633</v>
      </c>
    </row>
    <row r="2733">
      <c r="A2733" s="2" t="n"/>
      <c r="B2733" s="1" t="inlineStr">
        <is>
          <t>2021-03-05</t>
        </is>
      </c>
      <c r="C2733" t="n">
        <v>99.88829344699029</v>
      </c>
      <c r="D2733" t="n">
        <v>99.92808957983769</v>
      </c>
      <c r="E2733" t="n">
        <v>99.96017522899243</v>
      </c>
      <c r="F2733" t="n">
        <v>99.88246954254953</v>
      </c>
      <c r="G2733" t="n">
        <v>99.94594486376104</v>
      </c>
      <c r="H2733" t="n">
        <v>99.93649034855989</v>
      </c>
      <c r="I2733" t="n">
        <v>473</v>
      </c>
      <c r="J2733" t="n">
        <v>12</v>
      </c>
      <c r="K2733" t="n">
        <v>68</v>
      </c>
      <c r="L2733" t="n">
        <v>94</v>
      </c>
      <c r="M2733" t="n">
        <v>485</v>
      </c>
      <c r="N2733" t="n">
        <v>162</v>
      </c>
      <c r="O2733" t="n">
        <v>-0.00022</v>
      </c>
      <c r="P2733" t="n">
        <v>0.00034</v>
      </c>
      <c r="Q2733" t="n">
        <v>0.02972</v>
      </c>
      <c r="R2733" t="n">
        <v>-0.17766</v>
      </c>
    </row>
    <row r="2734">
      <c r="A2734" s="2" t="n"/>
      <c r="B2734" s="1" t="inlineStr">
        <is>
          <t>2021-03-06</t>
        </is>
      </c>
      <c r="C2734" t="n">
        <v>99.8819302415729</v>
      </c>
      <c r="D2734" t="n">
        <v>99.93497604380562</v>
      </c>
      <c r="E2734" t="n">
        <v>99.94691968284511</v>
      </c>
      <c r="F2734" t="n">
        <v>99.8708324521167</v>
      </c>
      <c r="G2734" t="n">
        <v>99.93615426609792</v>
      </c>
      <c r="H2734" t="n">
        <v>99.93463645418326</v>
      </c>
      <c r="I2734" t="n">
        <v>537</v>
      </c>
      <c r="J2734" t="n">
        <v>16</v>
      </c>
      <c r="K2734" t="n">
        <v>89</v>
      </c>
      <c r="L2734" t="n">
        <v>105</v>
      </c>
      <c r="M2734" t="n">
        <v>553</v>
      </c>
      <c r="N2734" t="n">
        <v>194</v>
      </c>
      <c r="O2734" t="n">
        <v>-6e-05</v>
      </c>
      <c r="P2734" t="n">
        <v>-0.00012</v>
      </c>
      <c r="Q2734" t="n">
        <v>0.14021</v>
      </c>
      <c r="R2734" t="n">
        <v>0.19753</v>
      </c>
    </row>
    <row r="2735">
      <c r="A2735" s="3" t="n"/>
      <c r="B2735" s="1" t="inlineStr">
        <is>
          <t>2021-03-07</t>
        </is>
      </c>
      <c r="C2735" t="n">
        <v>99.89580429748457</v>
      </c>
      <c r="D2735" t="n">
        <v>99.93609611144838</v>
      </c>
      <c r="E2735" t="n">
        <v>99.95968242153579</v>
      </c>
      <c r="F2735" t="n">
        <v>99.88397842950019</v>
      </c>
      <c r="G2735" t="n">
        <v>99.95241472809057</v>
      </c>
      <c r="H2735" t="n">
        <v>99.93153112030703</v>
      </c>
      <c r="I2735" t="n">
        <v>562</v>
      </c>
      <c r="J2735" t="n">
        <v>13</v>
      </c>
      <c r="K2735" t="n">
        <v>69</v>
      </c>
      <c r="L2735" t="n">
        <v>114</v>
      </c>
      <c r="M2735" t="n">
        <v>575</v>
      </c>
      <c r="N2735" t="n">
        <v>183</v>
      </c>
      <c r="O2735" t="n">
        <v>0.00014</v>
      </c>
      <c r="P2735" t="n">
        <v>0.00013</v>
      </c>
      <c r="Q2735" t="n">
        <v>0.03978</v>
      </c>
      <c r="R2735" t="n">
        <v>-0.0567</v>
      </c>
    </row>
    <row r="2736">
      <c r="A2736" s="1" t="inlineStr">
        <is>
          <t>NKEWA(1000)</t>
        </is>
      </c>
      <c r="B2736" s="1" t="inlineStr">
        <is>
          <t>2021-03-01</t>
        </is>
      </c>
      <c r="C2736" t="n">
        <v>99.87894117516771</v>
      </c>
      <c r="D2736" t="n">
        <v>99.93033543488104</v>
      </c>
      <c r="E2736" t="n">
        <v>99.94856991173934</v>
      </c>
      <c r="F2736" t="n">
        <v>99.66570733146654</v>
      </c>
      <c r="G2736" t="n">
        <v>99.78863328970928</v>
      </c>
      <c r="H2736" t="n">
        <v>99.87681366685736</v>
      </c>
      <c r="I2736" t="n">
        <v>1558</v>
      </c>
      <c r="J2736" t="n">
        <v>31</v>
      </c>
      <c r="K2736" t="n">
        <v>388</v>
      </c>
      <c r="L2736" t="n">
        <v>379</v>
      </c>
      <c r="M2736" t="n">
        <v>1589</v>
      </c>
      <c r="N2736" t="n">
        <v>767</v>
      </c>
      <c r="O2736" t="n">
        <v>-0.00017</v>
      </c>
      <c r="P2736" t="n">
        <v>-0.00219</v>
      </c>
      <c r="Q2736" t="n">
        <v>1.76348</v>
      </c>
      <c r="R2736" t="n">
        <v>3.19126</v>
      </c>
    </row>
    <row r="2737">
      <c r="A2737" s="2" t="n"/>
      <c r="B2737" s="1" t="inlineStr">
        <is>
          <t>2021-03-02</t>
        </is>
      </c>
      <c r="C2737" t="n">
        <v>99.83853485638066</v>
      </c>
      <c r="D2737" t="n">
        <v>99.91632594846439</v>
      </c>
      <c r="E2737" t="n">
        <v>99.92214376244794</v>
      </c>
      <c r="F2737" t="n">
        <v>99.69462666453583</v>
      </c>
      <c r="G2737" t="n">
        <v>99.82804689068622</v>
      </c>
      <c r="H2737" t="n">
        <v>99.86634995844756</v>
      </c>
      <c r="I2737" t="n">
        <v>1372</v>
      </c>
      <c r="J2737" t="n">
        <v>43</v>
      </c>
      <c r="K2737" t="n">
        <v>342</v>
      </c>
      <c r="L2737" t="n">
        <v>431</v>
      </c>
      <c r="M2737" t="n">
        <v>1415</v>
      </c>
      <c r="N2737" t="n">
        <v>773</v>
      </c>
      <c r="O2737" t="n">
        <v>-0.0004</v>
      </c>
      <c r="P2737" t="n">
        <v>0.00029</v>
      </c>
      <c r="Q2737" t="n">
        <v>-0.1095</v>
      </c>
      <c r="R2737" t="n">
        <v>0.007820000000000001</v>
      </c>
    </row>
    <row r="2738">
      <c r="A2738" s="2" t="n"/>
      <c r="B2738" s="1" t="inlineStr">
        <is>
          <t>2021-03-03</t>
        </is>
      </c>
      <c r="C2738" t="n">
        <v>99.87678432204882</v>
      </c>
      <c r="D2738" t="n">
        <v>99.93845854859346</v>
      </c>
      <c r="E2738" t="n">
        <v>99.93828779486863</v>
      </c>
      <c r="F2738" t="n">
        <v>99.64497266849914</v>
      </c>
      <c r="G2738" t="n">
        <v>99.76305706795725</v>
      </c>
      <c r="H2738" t="n">
        <v>99.88163514338011</v>
      </c>
      <c r="I2738" t="n">
        <v>1654</v>
      </c>
      <c r="J2738" t="n">
        <v>40</v>
      </c>
      <c r="K2738" t="n">
        <v>476</v>
      </c>
      <c r="L2738" t="n">
        <v>388</v>
      </c>
      <c r="M2738" t="n">
        <v>1694</v>
      </c>
      <c r="N2738" t="n">
        <v>864</v>
      </c>
      <c r="O2738" t="n">
        <v>0.00038</v>
      </c>
      <c r="P2738" t="n">
        <v>-0.0005</v>
      </c>
      <c r="Q2738" t="n">
        <v>0.19717</v>
      </c>
      <c r="R2738" t="n">
        <v>0.11772</v>
      </c>
    </row>
    <row r="2739">
      <c r="A2739" s="2" t="n"/>
      <c r="B2739" s="1" t="inlineStr">
        <is>
          <t>2021-03-04</t>
        </is>
      </c>
      <c r="C2739" t="n">
        <v>99.88320131462217</v>
      </c>
      <c r="D2739" t="n">
        <v>99.94967777543302</v>
      </c>
      <c r="E2739" t="n">
        <v>99.93349006991276</v>
      </c>
      <c r="F2739" t="n">
        <v>99.54005351904595</v>
      </c>
      <c r="G2739" t="n">
        <v>99.6642755626182</v>
      </c>
      <c r="H2739" t="n">
        <v>99.87535950783669</v>
      </c>
      <c r="I2739" t="n">
        <v>1675</v>
      </c>
      <c r="J2739" t="n">
        <v>43</v>
      </c>
      <c r="K2739" t="n">
        <v>604</v>
      </c>
      <c r="L2739" t="n">
        <v>374</v>
      </c>
      <c r="M2739" t="n">
        <v>1718</v>
      </c>
      <c r="N2739" t="n">
        <v>978</v>
      </c>
      <c r="O2739" t="n">
        <v>6e-05</v>
      </c>
      <c r="P2739" t="n">
        <v>-0.00105</v>
      </c>
      <c r="Q2739" t="n">
        <v>0.01417</v>
      </c>
      <c r="R2739" t="n">
        <v>0.13194</v>
      </c>
    </row>
    <row r="2740">
      <c r="A2740" s="2" t="n"/>
      <c r="B2740" s="1" t="inlineStr">
        <is>
          <t>2021-03-05</t>
        </is>
      </c>
      <c r="C2740" t="n">
        <v>99.86221814926721</v>
      </c>
      <c r="D2740" t="n">
        <v>99.93746400065827</v>
      </c>
      <c r="E2740" t="n">
        <v>99.92470706341862</v>
      </c>
      <c r="F2740" t="n">
        <v>99.69685664861417</v>
      </c>
      <c r="G2740" t="n">
        <v>99.83034964131066</v>
      </c>
      <c r="H2740" t="n">
        <v>99.86628015110021</v>
      </c>
      <c r="I2740" t="n">
        <v>1416</v>
      </c>
      <c r="J2740" t="n">
        <v>48</v>
      </c>
      <c r="K2740" t="n">
        <v>315</v>
      </c>
      <c r="L2740" t="n">
        <v>417</v>
      </c>
      <c r="M2740" t="n">
        <v>1464</v>
      </c>
      <c r="N2740" t="n">
        <v>732</v>
      </c>
      <c r="O2740" t="n">
        <v>-0.00021</v>
      </c>
      <c r="P2740" t="n">
        <v>0.00158</v>
      </c>
      <c r="Q2740" t="n">
        <v>-0.14785</v>
      </c>
      <c r="R2740" t="n">
        <v>-0.25153</v>
      </c>
    </row>
    <row r="2741">
      <c r="A2741" s="2" t="n"/>
      <c r="B2741" s="1" t="inlineStr">
        <is>
          <t>2021-03-06</t>
        </is>
      </c>
      <c r="C2741" t="n">
        <v>99.87196956929809</v>
      </c>
      <c r="D2741" t="n">
        <v>99.94117971435399</v>
      </c>
      <c r="E2741" t="n">
        <v>99.93074912137948</v>
      </c>
      <c r="F2741" t="n">
        <v>99.62278838728187</v>
      </c>
      <c r="G2741" t="n">
        <v>99.7906389813009</v>
      </c>
      <c r="H2741" t="n">
        <v>99.83179725500057</v>
      </c>
      <c r="I2741" t="n">
        <v>1296</v>
      </c>
      <c r="J2741" t="n">
        <v>40</v>
      </c>
      <c r="K2741" t="n">
        <v>438</v>
      </c>
      <c r="L2741" t="n">
        <v>582</v>
      </c>
      <c r="M2741" t="n">
        <v>1336</v>
      </c>
      <c r="N2741" t="n">
        <v>1020</v>
      </c>
      <c r="O2741" t="n">
        <v>0.0001</v>
      </c>
      <c r="P2741" t="n">
        <v>-0.00074</v>
      </c>
      <c r="Q2741" t="n">
        <v>-0.08742999999999999</v>
      </c>
      <c r="R2741" t="n">
        <v>0.39344</v>
      </c>
    </row>
    <row r="2742">
      <c r="A2742" s="3" t="n"/>
      <c r="B2742" s="1" t="inlineStr">
        <is>
          <t>2021-03-07</t>
        </is>
      </c>
      <c r="C2742" t="n">
        <v>99.84800835252805</v>
      </c>
      <c r="D2742" t="n">
        <v>99.92567481826586</v>
      </c>
      <c r="E2742" t="n">
        <v>99.92227576558371</v>
      </c>
      <c r="F2742" t="n">
        <v>99.59406597677277</v>
      </c>
      <c r="G2742" t="n">
        <v>99.70981279204739</v>
      </c>
      <c r="H2742" t="n">
        <v>99.88391632474928</v>
      </c>
      <c r="I2742" t="n">
        <v>1411</v>
      </c>
      <c r="J2742" t="n">
        <v>45</v>
      </c>
      <c r="K2742" t="n">
        <v>593</v>
      </c>
      <c r="L2742" t="n">
        <v>391</v>
      </c>
      <c r="M2742" t="n">
        <v>1456</v>
      </c>
      <c r="N2742" t="n">
        <v>984</v>
      </c>
      <c r="O2742" t="n">
        <v>-0.00024</v>
      </c>
      <c r="P2742" t="n">
        <v>-0.00029</v>
      </c>
      <c r="Q2742" t="n">
        <v>0.08982</v>
      </c>
      <c r="R2742" t="n">
        <v>-0.03529</v>
      </c>
    </row>
    <row r="2743">
      <c r="A2743" s="1" t="inlineStr">
        <is>
          <t>NKOMBO VILLAGE(1124)</t>
        </is>
      </c>
      <c r="B2743" s="1" t="inlineStr">
        <is>
          <t>2021-03-01</t>
        </is>
      </c>
      <c r="C2743" t="n">
        <v>99.87362410493746</v>
      </c>
      <c r="D2743" t="n">
        <v>99.94951468959677</v>
      </c>
      <c r="E2743" t="n">
        <v>99.92407108239095</v>
      </c>
      <c r="F2743" t="n">
        <v>99.81177291304171</v>
      </c>
      <c r="G2743" t="n">
        <v>99.90631741140216</v>
      </c>
      <c r="H2743" t="n">
        <v>99.90536684685202</v>
      </c>
      <c r="I2743" t="n">
        <v>1449</v>
      </c>
      <c r="J2743" t="n">
        <v>47</v>
      </c>
      <c r="K2743" t="n">
        <v>152</v>
      </c>
      <c r="L2743" t="n">
        <v>264</v>
      </c>
      <c r="M2743" t="n">
        <v>1496</v>
      </c>
      <c r="N2743" t="n">
        <v>416</v>
      </c>
      <c r="O2743" t="n">
        <v>0.00026</v>
      </c>
      <c r="P2743" t="n">
        <v>0.00219</v>
      </c>
      <c r="Q2743" t="n">
        <v>0.02747</v>
      </c>
      <c r="R2743" t="n">
        <v>-0.57724</v>
      </c>
    </row>
    <row r="2744">
      <c r="A2744" s="2" t="n"/>
      <c r="B2744" s="1" t="inlineStr">
        <is>
          <t>2021-03-02</t>
        </is>
      </c>
      <c r="C2744" t="n">
        <v>99.84982467240221</v>
      </c>
      <c r="D2744" t="n">
        <v>99.95408469607601</v>
      </c>
      <c r="E2744" t="n">
        <v>99.8956920830291</v>
      </c>
      <c r="F2744" t="n">
        <v>99.79056223554988</v>
      </c>
      <c r="G2744" t="n">
        <v>99.88256263822736</v>
      </c>
      <c r="H2744" t="n">
        <v>99.90789142744495</v>
      </c>
      <c r="I2744" t="n">
        <v>1256</v>
      </c>
      <c r="J2744" t="n">
        <v>60</v>
      </c>
      <c r="K2744" t="n">
        <v>199</v>
      </c>
      <c r="L2744" t="n">
        <v>271</v>
      </c>
      <c r="M2744" t="n">
        <v>1316</v>
      </c>
      <c r="N2744" t="n">
        <v>470</v>
      </c>
      <c r="O2744" t="n">
        <v>-0.00024</v>
      </c>
      <c r="P2744" t="n">
        <v>-0.00021</v>
      </c>
      <c r="Q2744" t="n">
        <v>-0.12032</v>
      </c>
      <c r="R2744" t="n">
        <v>0.12981</v>
      </c>
    </row>
    <row r="2745">
      <c r="A2745" s="2" t="n"/>
      <c r="B2745" s="1" t="inlineStr">
        <is>
          <t>2021-03-03</t>
        </is>
      </c>
      <c r="C2745" t="n">
        <v>99.88275064276004</v>
      </c>
      <c r="D2745" t="n">
        <v>99.94515396066755</v>
      </c>
      <c r="E2745" t="n">
        <v>99.93756243756243</v>
      </c>
      <c r="F2745" t="n">
        <v>99.79900575096173</v>
      </c>
      <c r="G2745" t="n">
        <v>99.87412486813081</v>
      </c>
      <c r="H2745" t="n">
        <v>99.92478620737026</v>
      </c>
      <c r="I2745" t="n">
        <v>1437</v>
      </c>
      <c r="J2745" t="n">
        <v>40</v>
      </c>
      <c r="K2745" t="n">
        <v>212</v>
      </c>
      <c r="L2745" t="n">
        <v>219</v>
      </c>
      <c r="M2745" t="n">
        <v>1477</v>
      </c>
      <c r="N2745" t="n">
        <v>431</v>
      </c>
      <c r="O2745" t="n">
        <v>0.00033</v>
      </c>
      <c r="P2745" t="n">
        <v>8.000000000000001e-05</v>
      </c>
      <c r="Q2745" t="n">
        <v>0.12234</v>
      </c>
      <c r="R2745" t="n">
        <v>-0.08298</v>
      </c>
    </row>
    <row r="2746">
      <c r="A2746" s="2" t="n"/>
      <c r="B2746" s="1" t="inlineStr">
        <is>
          <t>2021-03-04</t>
        </is>
      </c>
      <c r="C2746" t="n">
        <v>99.87965807359268</v>
      </c>
      <c r="D2746" t="n">
        <v>99.94558119286026</v>
      </c>
      <c r="E2746" t="n">
        <v>99.93404098662413</v>
      </c>
      <c r="F2746" t="n">
        <v>99.78711193379057</v>
      </c>
      <c r="G2746" t="n">
        <v>99.8765520878278</v>
      </c>
      <c r="H2746" t="n">
        <v>99.91044929749017</v>
      </c>
      <c r="I2746" t="n">
        <v>1509</v>
      </c>
      <c r="J2746" t="n">
        <v>43</v>
      </c>
      <c r="K2746" t="n">
        <v>210</v>
      </c>
      <c r="L2746" t="n">
        <v>261</v>
      </c>
      <c r="M2746" t="n">
        <v>1552</v>
      </c>
      <c r="N2746" t="n">
        <v>471</v>
      </c>
      <c r="O2746" t="n">
        <v>-3e-05</v>
      </c>
      <c r="P2746" t="n">
        <v>-0.00012</v>
      </c>
      <c r="Q2746" t="n">
        <v>0.05078</v>
      </c>
      <c r="R2746" t="n">
        <v>0.09281</v>
      </c>
    </row>
    <row r="2747">
      <c r="A2747" s="2" t="n"/>
      <c r="B2747" s="1" t="inlineStr">
        <is>
          <t>2021-03-05</t>
        </is>
      </c>
      <c r="C2747" t="n">
        <v>99.85559345132283</v>
      </c>
      <c r="D2747" t="n">
        <v>99.93568344001716</v>
      </c>
      <c r="E2747" t="n">
        <v>99.91985846702856</v>
      </c>
      <c r="F2747" t="n">
        <v>99.81146486981176</v>
      </c>
      <c r="G2747" t="n">
        <v>99.90341386011107</v>
      </c>
      <c r="H2747" t="n">
        <v>99.90796211385923</v>
      </c>
      <c r="I2747" t="n">
        <v>1478</v>
      </c>
      <c r="J2747" t="n">
        <v>53</v>
      </c>
      <c r="K2747" t="n">
        <v>168</v>
      </c>
      <c r="L2747" t="n">
        <v>275</v>
      </c>
      <c r="M2747" t="n">
        <v>1531</v>
      </c>
      <c r="N2747" t="n">
        <v>443</v>
      </c>
      <c r="O2747" t="n">
        <v>-0.00024</v>
      </c>
      <c r="P2747" t="n">
        <v>0.00024</v>
      </c>
      <c r="Q2747" t="n">
        <v>-0.01353</v>
      </c>
      <c r="R2747" t="n">
        <v>-0.05945</v>
      </c>
    </row>
    <row r="2748">
      <c r="A2748" s="2" t="n"/>
      <c r="B2748" s="1" t="inlineStr">
        <is>
          <t>2021-03-06</t>
        </is>
      </c>
      <c r="C2748" t="n">
        <v>99.86819864229767</v>
      </c>
      <c r="D2748" t="n">
        <v>99.94404790708928</v>
      </c>
      <c r="E2748" t="n">
        <v>99.92410827219832</v>
      </c>
      <c r="F2748" t="n">
        <v>99.76987860583607</v>
      </c>
      <c r="G2748" t="n">
        <v>99.87377189359611</v>
      </c>
      <c r="H2748" t="n">
        <v>99.89597540396218</v>
      </c>
      <c r="I2748" t="n">
        <v>1517</v>
      </c>
      <c r="J2748" t="n">
        <v>51</v>
      </c>
      <c r="K2748" t="n">
        <v>223</v>
      </c>
      <c r="L2748" t="n">
        <v>315</v>
      </c>
      <c r="M2748" t="n">
        <v>1568</v>
      </c>
      <c r="N2748" t="n">
        <v>538</v>
      </c>
      <c r="O2748" t="n">
        <v>0.00013</v>
      </c>
      <c r="P2748" t="n">
        <v>-0.00042</v>
      </c>
      <c r="Q2748" t="n">
        <v>0.02417</v>
      </c>
      <c r="R2748" t="n">
        <v>0.21445</v>
      </c>
    </row>
    <row r="2749">
      <c r="A2749" s="3" t="n"/>
      <c r="B2749" s="1" t="inlineStr">
        <is>
          <t>2021-03-07</t>
        </is>
      </c>
      <c r="C2749" t="n">
        <v>99.85471059992709</v>
      </c>
      <c r="D2749" t="n">
        <v>99.9421974348159</v>
      </c>
      <c r="E2749" t="n">
        <v>99.91246256622898</v>
      </c>
      <c r="F2749" t="n">
        <v>99.79713795813839</v>
      </c>
      <c r="G2749" t="n">
        <v>99.89580094161033</v>
      </c>
      <c r="H2749" t="n">
        <v>99.90123410339379</v>
      </c>
      <c r="I2749" t="n">
        <v>1419</v>
      </c>
      <c r="J2749" t="n">
        <v>57</v>
      </c>
      <c r="K2749" t="n">
        <v>201</v>
      </c>
      <c r="L2749" t="n">
        <v>315</v>
      </c>
      <c r="M2749" t="n">
        <v>1476</v>
      </c>
      <c r="N2749" t="n">
        <v>516</v>
      </c>
      <c r="O2749" t="n">
        <v>-0.00014</v>
      </c>
      <c r="P2749" t="n">
        <v>0.00027</v>
      </c>
      <c r="Q2749" t="n">
        <v>-0.05867</v>
      </c>
      <c r="R2749" t="n">
        <v>-0.04089</v>
      </c>
    </row>
    <row r="2750">
      <c r="A2750" s="1" t="inlineStr">
        <is>
          <t>NKOMBO(1245)</t>
        </is>
      </c>
      <c r="B2750" s="1" t="inlineStr">
        <is>
          <t>2021-03-01</t>
        </is>
      </c>
      <c r="C2750" t="n">
        <v>99.78364335359097</v>
      </c>
      <c r="D2750" t="n">
        <v>99.88089836660617</v>
      </c>
      <c r="E2750" t="n">
        <v>99.90262901655306</v>
      </c>
      <c r="F2750" t="n">
        <v>99.01123880088957</v>
      </c>
      <c r="G2750" t="n">
        <v>99.16521659141605</v>
      </c>
      <c r="H2750" t="n">
        <v>99.84472600795003</v>
      </c>
      <c r="I2750" t="n">
        <v>2022</v>
      </c>
      <c r="J2750" t="n">
        <v>39</v>
      </c>
      <c r="K2750" t="n">
        <v>1091</v>
      </c>
      <c r="L2750" t="n">
        <v>350</v>
      </c>
      <c r="M2750" t="n">
        <v>2061</v>
      </c>
      <c r="N2750" t="n">
        <v>1441</v>
      </c>
      <c r="O2750" t="n">
        <v>-0.00071</v>
      </c>
      <c r="P2750" t="n">
        <v>-0.00787</v>
      </c>
      <c r="Q2750" t="n">
        <v>0.39634</v>
      </c>
      <c r="R2750" t="n">
        <v>1.79264</v>
      </c>
    </row>
    <row r="2751">
      <c r="A2751" s="2" t="n"/>
      <c r="B2751" s="1" t="inlineStr">
        <is>
          <t>2021-03-02</t>
        </is>
      </c>
      <c r="C2751" t="n">
        <v>99.82000174165188</v>
      </c>
      <c r="D2751" t="n">
        <v>99.93321718931475</v>
      </c>
      <c r="E2751" t="n">
        <v>99.88670889335187</v>
      </c>
      <c r="F2751" t="n">
        <v>98.92694338807608</v>
      </c>
      <c r="G2751" t="n">
        <v>99.06056768233628</v>
      </c>
      <c r="H2751" t="n">
        <v>99.86510849131342</v>
      </c>
      <c r="I2751" t="n">
        <v>1885</v>
      </c>
      <c r="J2751" t="n">
        <v>44</v>
      </c>
      <c r="K2751" t="n">
        <v>1263</v>
      </c>
      <c r="L2751" t="n">
        <v>315</v>
      </c>
      <c r="M2751" t="n">
        <v>1929</v>
      </c>
      <c r="N2751" t="n">
        <v>1578</v>
      </c>
      <c r="O2751" t="n">
        <v>0.00036</v>
      </c>
      <c r="P2751" t="n">
        <v>-0.00085</v>
      </c>
      <c r="Q2751" t="n">
        <v>-0.06405</v>
      </c>
      <c r="R2751" t="n">
        <v>0.09507</v>
      </c>
    </row>
    <row r="2752">
      <c r="A2752" s="2" t="n"/>
      <c r="B2752" s="1" t="inlineStr">
        <is>
          <t>2021-03-03</t>
        </is>
      </c>
      <c r="C2752" t="n">
        <v>99.77356154653866</v>
      </c>
      <c r="D2752" t="n">
        <v>99.91799693855238</v>
      </c>
      <c r="E2752" t="n">
        <v>99.8554460693377</v>
      </c>
      <c r="F2752" t="n">
        <v>98.98254811639066</v>
      </c>
      <c r="G2752" t="n">
        <v>99.10157758287826</v>
      </c>
      <c r="H2752" t="n">
        <v>99.87989145138678</v>
      </c>
      <c r="I2752" t="n">
        <v>2164</v>
      </c>
      <c r="J2752" t="n">
        <v>60</v>
      </c>
      <c r="K2752" t="n">
        <v>1307</v>
      </c>
      <c r="L2752" t="n">
        <v>293</v>
      </c>
      <c r="M2752" t="n">
        <v>2224</v>
      </c>
      <c r="N2752" t="n">
        <v>1600</v>
      </c>
      <c r="O2752" t="n">
        <v>-0.00047</v>
      </c>
      <c r="P2752" t="n">
        <v>0.00056</v>
      </c>
      <c r="Q2752" t="n">
        <v>0.15293</v>
      </c>
      <c r="R2752" t="n">
        <v>0.01394</v>
      </c>
    </row>
    <row r="2753">
      <c r="A2753" s="2" t="n"/>
      <c r="B2753" s="1" t="inlineStr">
        <is>
          <t>2021-03-04</t>
        </is>
      </c>
      <c r="C2753" t="n">
        <v>99.80617711425676</v>
      </c>
      <c r="D2753" t="n">
        <v>99.90085375929496</v>
      </c>
      <c r="E2753" t="n">
        <v>99.90522939346812</v>
      </c>
      <c r="F2753" t="n">
        <v>99.0215021058216</v>
      </c>
      <c r="G2753" t="n">
        <v>99.14761690750234</v>
      </c>
      <c r="H2753" t="n">
        <v>99.87280097533923</v>
      </c>
      <c r="I2753" t="n">
        <v>2054</v>
      </c>
      <c r="J2753" t="n">
        <v>39</v>
      </c>
      <c r="K2753" t="n">
        <v>1133</v>
      </c>
      <c r="L2753" t="n">
        <v>289</v>
      </c>
      <c r="M2753" t="n">
        <v>2093</v>
      </c>
      <c r="N2753" t="n">
        <v>1422</v>
      </c>
      <c r="O2753" t="n">
        <v>0.00033</v>
      </c>
      <c r="P2753" t="n">
        <v>0.00039</v>
      </c>
      <c r="Q2753" t="n">
        <v>-0.0589</v>
      </c>
      <c r="R2753" t="n">
        <v>-0.11125</v>
      </c>
    </row>
    <row r="2754">
      <c r="A2754" s="2" t="n"/>
      <c r="B2754" s="1" t="inlineStr">
        <is>
          <t>2021-03-05</t>
        </is>
      </c>
      <c r="C2754" t="n">
        <v>99.82751958607818</v>
      </c>
      <c r="D2754" t="n">
        <v>99.92321135412806</v>
      </c>
      <c r="E2754" t="n">
        <v>99.90423469506925</v>
      </c>
      <c r="F2754" t="n">
        <v>98.96249046395594</v>
      </c>
      <c r="G2754" t="n">
        <v>99.09986241420322</v>
      </c>
      <c r="H2754" t="n">
        <v>99.86138028156579</v>
      </c>
      <c r="I2754" t="n">
        <v>2073</v>
      </c>
      <c r="J2754" t="n">
        <v>41</v>
      </c>
      <c r="K2754" t="n">
        <v>1160</v>
      </c>
      <c r="L2754" t="n">
        <v>314</v>
      </c>
      <c r="M2754" t="n">
        <v>2114</v>
      </c>
      <c r="N2754" t="n">
        <v>1474</v>
      </c>
      <c r="O2754" t="n">
        <v>0.00021</v>
      </c>
      <c r="P2754" t="n">
        <v>-0.0005999999999999999</v>
      </c>
      <c r="Q2754" t="n">
        <v>0.01003</v>
      </c>
      <c r="R2754" t="n">
        <v>0.03657</v>
      </c>
    </row>
    <row r="2755">
      <c r="A2755" s="2" t="n"/>
      <c r="B2755" s="1" t="inlineStr">
        <is>
          <t>2021-03-06</t>
        </is>
      </c>
      <c r="C2755" t="n">
        <v>99.7794060419306</v>
      </c>
      <c r="D2755" t="n">
        <v>99.904746785204</v>
      </c>
      <c r="E2755" t="n">
        <v>99.87453975180691</v>
      </c>
      <c r="F2755" t="n">
        <v>98.92718031527083</v>
      </c>
      <c r="G2755" t="n">
        <v>99.04301810277954</v>
      </c>
      <c r="H2755" t="n">
        <v>99.88304295474065</v>
      </c>
      <c r="I2755" t="n">
        <v>1600</v>
      </c>
      <c r="J2755" t="n">
        <v>46</v>
      </c>
      <c r="K2755" t="n">
        <v>1250</v>
      </c>
      <c r="L2755" t="n">
        <v>271</v>
      </c>
      <c r="M2755" t="n">
        <v>1646</v>
      </c>
      <c r="N2755" t="n">
        <v>1521</v>
      </c>
      <c r="O2755" t="n">
        <v>-0.00048</v>
      </c>
      <c r="P2755" t="n">
        <v>-0.00036</v>
      </c>
      <c r="Q2755" t="n">
        <v>-0.22138</v>
      </c>
      <c r="R2755" t="n">
        <v>0.03189</v>
      </c>
    </row>
    <row r="2756">
      <c r="A2756" s="3" t="n"/>
      <c r="B2756" s="1" t="inlineStr">
        <is>
          <t>2021-03-07</t>
        </is>
      </c>
      <c r="C2756" t="n">
        <v>99.72351519229092</v>
      </c>
      <c r="D2756" t="n">
        <v>99.86628521674234</v>
      </c>
      <c r="E2756" t="n">
        <v>99.85703881531033</v>
      </c>
      <c r="F2756" t="n">
        <v>98.81296607281988</v>
      </c>
      <c r="G2756" t="n">
        <v>98.94914570838164</v>
      </c>
      <c r="H2756" t="n">
        <v>99.86237411693972</v>
      </c>
      <c r="I2756" t="n">
        <v>1597</v>
      </c>
      <c r="J2756" t="n">
        <v>53</v>
      </c>
      <c r="K2756" t="n">
        <v>1255</v>
      </c>
      <c r="L2756" t="n">
        <v>293</v>
      </c>
      <c r="M2756" t="n">
        <v>1650</v>
      </c>
      <c r="N2756" t="n">
        <v>1548</v>
      </c>
      <c r="O2756" t="n">
        <v>-0.00056</v>
      </c>
      <c r="P2756" t="n">
        <v>-0.00115</v>
      </c>
      <c r="Q2756" t="n">
        <v>0.00243</v>
      </c>
      <c r="R2756" t="n">
        <v>0.01775</v>
      </c>
    </row>
    <row r="2757">
      <c r="A2757" s="1" t="inlineStr">
        <is>
          <t>NKOUA(3005)</t>
        </is>
      </c>
      <c r="B2757" s="1" t="inlineStr">
        <is>
          <t>2021-03-01</t>
        </is>
      </c>
      <c r="C2757" t="n">
        <v>100</v>
      </c>
      <c r="D2757" t="n">
        <v>100</v>
      </c>
      <c r="E2757" t="n">
        <v>100</v>
      </c>
      <c r="F2757" t="n">
        <v>100</v>
      </c>
      <c r="G2757" t="n">
        <v>100</v>
      </c>
      <c r="H2757" t="n">
        <v>100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0.00277</v>
      </c>
      <c r="P2757" t="n">
        <v>0.01201</v>
      </c>
      <c r="Q2757" t="n">
        <v>-1</v>
      </c>
      <c r="R2757" t="n">
        <v>-1</v>
      </c>
    </row>
    <row r="2758">
      <c r="A2758" s="2" t="n"/>
      <c r="B2758" s="1" t="inlineStr">
        <is>
          <t>2021-03-02</t>
        </is>
      </c>
      <c r="C2758" t="n">
        <v>100</v>
      </c>
      <c r="D2758" t="n">
        <v>100</v>
      </c>
      <c r="E2758" t="n">
        <v>100</v>
      </c>
      <c r="F2758" t="n">
        <v>99.72972972972974</v>
      </c>
      <c r="G2758" t="n">
        <v>100</v>
      </c>
      <c r="H2758" t="n">
        <v>99.72972972972973</v>
      </c>
      <c r="I2758" t="n">
        <v>2</v>
      </c>
      <c r="J2758" t="n">
        <v>0</v>
      </c>
      <c r="K2758" t="n">
        <v>0</v>
      </c>
      <c r="L2758" t="n">
        <v>1</v>
      </c>
      <c r="M2758" t="n">
        <v>2</v>
      </c>
      <c r="N2758" t="n">
        <v>1</v>
      </c>
      <c r="O2758" t="n">
        <v>0</v>
      </c>
      <c r="P2758" t="n">
        <v>-0.0027</v>
      </c>
      <c r="Q2758" t="inlineStr">
        <is>
          <t>inf</t>
        </is>
      </c>
      <c r="R2758" t="inlineStr">
        <is>
          <t>inf</t>
        </is>
      </c>
    </row>
    <row r="2759">
      <c r="A2759" s="2" t="n"/>
      <c r="B2759" s="1" t="inlineStr">
        <is>
          <t>2021-03-03</t>
        </is>
      </c>
      <c r="C2759" t="n">
        <v>99.2193109770071</v>
      </c>
      <c r="D2759" t="n">
        <v>99.59514170040485</v>
      </c>
      <c r="E2759" t="n">
        <v>99.62264150943396</v>
      </c>
      <c r="F2759" t="n">
        <v>99.7883597883598</v>
      </c>
      <c r="G2759" t="n">
        <v>100</v>
      </c>
      <c r="H2759" t="n">
        <v>99.7883597883598</v>
      </c>
      <c r="I2759" t="n">
        <v>1</v>
      </c>
      <c r="J2759" t="n">
        <v>1</v>
      </c>
      <c r="K2759" t="n">
        <v>0</v>
      </c>
      <c r="L2759" t="n">
        <v>2</v>
      </c>
      <c r="M2759" t="n">
        <v>2</v>
      </c>
      <c r="N2759" t="n">
        <v>2</v>
      </c>
      <c r="O2759" t="n">
        <v>-0.00781</v>
      </c>
      <c r="P2759" t="n">
        <v>0.00059</v>
      </c>
      <c r="Q2759" t="n">
        <v>0</v>
      </c>
      <c r="R2759" t="n">
        <v>1</v>
      </c>
    </row>
    <row r="2760">
      <c r="A2760" s="2" t="n"/>
      <c r="B2760" s="1" t="inlineStr">
        <is>
          <t>2021-03-04</t>
        </is>
      </c>
      <c r="C2760" t="n">
        <v>99.57446808510639</v>
      </c>
      <c r="D2760" t="n">
        <v>100</v>
      </c>
      <c r="E2760" t="n">
        <v>99.57446808510639</v>
      </c>
      <c r="F2760" t="n">
        <v>99.68253968253968</v>
      </c>
      <c r="G2760" t="n">
        <v>100</v>
      </c>
      <c r="H2760" t="n">
        <v>99.68253968253968</v>
      </c>
      <c r="I2760" t="n">
        <v>2</v>
      </c>
      <c r="J2760" t="n">
        <v>1</v>
      </c>
      <c r="K2760" t="n">
        <v>0</v>
      </c>
      <c r="L2760" t="n">
        <v>5</v>
      </c>
      <c r="M2760" t="n">
        <v>3</v>
      </c>
      <c r="N2760" t="n">
        <v>5</v>
      </c>
      <c r="O2760" t="n">
        <v>0.00358</v>
      </c>
      <c r="P2760" t="n">
        <v>-0.00106</v>
      </c>
      <c r="Q2760" t="n">
        <v>0.5</v>
      </c>
      <c r="R2760" t="n">
        <v>1.5</v>
      </c>
    </row>
    <row r="2761">
      <c r="A2761" s="2" t="n"/>
      <c r="B2761" s="1" t="inlineStr">
        <is>
          <t>2021-03-05</t>
        </is>
      </c>
      <c r="C2761" t="n">
        <v>100</v>
      </c>
      <c r="D2761" t="n">
        <v>100</v>
      </c>
      <c r="E2761" t="n">
        <v>100</v>
      </c>
      <c r="F2761" t="n">
        <v>99.78991596638656</v>
      </c>
      <c r="G2761" t="n">
        <v>99.78991596638656</v>
      </c>
      <c r="H2761" t="n">
        <v>100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  <c r="O2761" t="n">
        <v>0.00427</v>
      </c>
      <c r="P2761" t="n">
        <v>0.00108</v>
      </c>
      <c r="Q2761" t="n">
        <v>-1</v>
      </c>
      <c r="R2761" t="n">
        <v>-0.8</v>
      </c>
    </row>
    <row r="2762">
      <c r="A2762" s="2" t="n"/>
      <c r="B2762" s="1" t="inlineStr">
        <is>
          <t>2021-03-06</t>
        </is>
      </c>
      <c r="C2762" t="n">
        <v>100</v>
      </c>
      <c r="D2762" t="n">
        <v>100</v>
      </c>
      <c r="E2762" t="n">
        <v>100</v>
      </c>
      <c r="F2762" t="n">
        <v>100</v>
      </c>
      <c r="G2762" t="n">
        <v>100</v>
      </c>
      <c r="H2762" t="n">
        <v>100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0.00211</v>
      </c>
      <c r="R2762" t="n">
        <v>-1</v>
      </c>
    </row>
    <row r="2763">
      <c r="A2763" s="3" t="n"/>
      <c r="B2763" s="1" t="inlineStr">
        <is>
          <t>2021-03-07</t>
        </is>
      </c>
      <c r="C2763" t="n">
        <v>100</v>
      </c>
      <c r="D2763" t="n">
        <v>100</v>
      </c>
      <c r="E2763" t="n">
        <v>100</v>
      </c>
      <c r="F2763" t="n">
        <v>99.43019943019942</v>
      </c>
      <c r="G2763" t="n">
        <v>99.43019943019942</v>
      </c>
      <c r="H2763" t="n">
        <v>100</v>
      </c>
      <c r="I2763" t="n">
        <v>0</v>
      </c>
      <c r="J2763" t="n">
        <v>0</v>
      </c>
      <c r="K2763" t="n">
        <v>2</v>
      </c>
      <c r="L2763" t="n">
        <v>0</v>
      </c>
      <c r="M2763" t="n">
        <v>0</v>
      </c>
      <c r="N2763" t="n">
        <v>2</v>
      </c>
      <c r="O2763" t="n">
        <v>0</v>
      </c>
      <c r="P2763" t="n">
        <v>-0.0057</v>
      </c>
      <c r="R2763" t="inlineStr">
        <is>
          <t>inf</t>
        </is>
      </c>
    </row>
    <row r="2764">
      <c r="A2764" s="1" t="inlineStr">
        <is>
          <t>NKOUIKOU(2075)</t>
        </is>
      </c>
      <c r="B2764" s="1" t="inlineStr">
        <is>
          <t>2021-03-01</t>
        </is>
      </c>
      <c r="C2764" t="n">
        <v>99.84591790738514</v>
      </c>
      <c r="D2764" t="n">
        <v>99.90118827434189</v>
      </c>
      <c r="E2764" t="n">
        <v>99.94467496542185</v>
      </c>
      <c r="F2764" t="n">
        <v>99.87653647227071</v>
      </c>
      <c r="G2764" t="n">
        <v>99.93158723882331</v>
      </c>
      <c r="H2764" t="n">
        <v>99.94491154591486</v>
      </c>
      <c r="I2764" t="n">
        <v>479</v>
      </c>
      <c r="J2764" t="n">
        <v>22</v>
      </c>
      <c r="K2764" t="n">
        <v>115</v>
      </c>
      <c r="L2764" t="n">
        <v>141</v>
      </c>
      <c r="M2764" t="n">
        <v>501</v>
      </c>
      <c r="N2764" t="n">
        <v>256</v>
      </c>
      <c r="O2764" t="n">
        <v>-0.00154</v>
      </c>
      <c r="P2764" t="n">
        <v>0.00449</v>
      </c>
      <c r="Q2764" t="inlineStr">
        <is>
          <t>inf</t>
        </is>
      </c>
      <c r="R2764" t="n">
        <v>127</v>
      </c>
    </row>
    <row r="2765">
      <c r="A2765" s="2" t="n"/>
      <c r="B2765" s="1" t="inlineStr">
        <is>
          <t>2021-03-02</t>
        </is>
      </c>
      <c r="C2765" t="n">
        <v>99.85058682849554</v>
      </c>
      <c r="D2765" t="n">
        <v>99.92060450090347</v>
      </c>
      <c r="E2765" t="n">
        <v>99.92992669253988</v>
      </c>
      <c r="F2765" t="n">
        <v>99.86757397410462</v>
      </c>
      <c r="G2765" t="n">
        <v>99.92337256498367</v>
      </c>
      <c r="H2765" t="n">
        <v>99.94415861930325</v>
      </c>
      <c r="I2765" t="n">
        <v>495</v>
      </c>
      <c r="J2765" t="n">
        <v>26</v>
      </c>
      <c r="K2765" t="n">
        <v>128</v>
      </c>
      <c r="L2765" t="n">
        <v>150</v>
      </c>
      <c r="M2765" t="n">
        <v>521</v>
      </c>
      <c r="N2765" t="n">
        <v>278</v>
      </c>
      <c r="O2765" t="n">
        <v>5e-05</v>
      </c>
      <c r="P2765" t="n">
        <v>-9.000000000000001e-05</v>
      </c>
      <c r="Q2765" t="n">
        <v>0.03992</v>
      </c>
      <c r="R2765" t="n">
        <v>0.08594</v>
      </c>
    </row>
    <row r="2766">
      <c r="A2766" s="2" t="n"/>
      <c r="B2766" s="1" t="inlineStr">
        <is>
          <t>2021-03-03</t>
        </is>
      </c>
      <c r="C2766" t="n">
        <v>99.82550234027605</v>
      </c>
      <c r="D2766" t="n">
        <v>99.8833574394625</v>
      </c>
      <c r="E2766" t="n">
        <v>99.94207733833785</v>
      </c>
      <c r="F2766" t="n">
        <v>99.8167468610775</v>
      </c>
      <c r="G2766" t="n">
        <v>99.89466338367545</v>
      </c>
      <c r="H2766" t="n">
        <v>99.92200131622779</v>
      </c>
      <c r="I2766" t="n">
        <v>506</v>
      </c>
      <c r="J2766" t="n">
        <v>25</v>
      </c>
      <c r="K2766" t="n">
        <v>172</v>
      </c>
      <c r="L2766" t="n">
        <v>192</v>
      </c>
      <c r="M2766" t="n">
        <v>531</v>
      </c>
      <c r="N2766" t="n">
        <v>364</v>
      </c>
      <c r="O2766" t="n">
        <v>-0.00025</v>
      </c>
      <c r="P2766" t="n">
        <v>-0.00051</v>
      </c>
      <c r="Q2766" t="n">
        <v>0.01919</v>
      </c>
      <c r="R2766" t="n">
        <v>0.30935</v>
      </c>
    </row>
    <row r="2767">
      <c r="A2767" s="2" t="n"/>
      <c r="B2767" s="1" t="inlineStr">
        <is>
          <t>2021-03-04</t>
        </is>
      </c>
      <c r="C2767" t="n">
        <v>99.86064229794201</v>
      </c>
      <c r="D2767" t="n">
        <v>99.90818528210073</v>
      </c>
      <c r="E2767" t="n">
        <v>99.9524133242692</v>
      </c>
      <c r="F2767" t="n">
        <v>99.81931034355389</v>
      </c>
      <c r="G2767" t="n">
        <v>99.88679805515346</v>
      </c>
      <c r="H2767" t="n">
        <v>99.93243580441701</v>
      </c>
      <c r="I2767" t="n">
        <v>530</v>
      </c>
      <c r="J2767" t="n">
        <v>21</v>
      </c>
      <c r="K2767" t="n">
        <v>193</v>
      </c>
      <c r="L2767" t="n">
        <v>176</v>
      </c>
      <c r="M2767" t="n">
        <v>551</v>
      </c>
      <c r="N2767" t="n">
        <v>369</v>
      </c>
      <c r="O2767" t="n">
        <v>0.00035</v>
      </c>
      <c r="P2767" t="n">
        <v>3e-05</v>
      </c>
      <c r="Q2767" t="n">
        <v>0.03766</v>
      </c>
      <c r="R2767" t="n">
        <v>0.01374</v>
      </c>
    </row>
    <row r="2768">
      <c r="A2768" s="2" t="n"/>
      <c r="B2768" s="1" t="inlineStr">
        <is>
          <t>2021-03-05</t>
        </is>
      </c>
      <c r="C2768" t="n">
        <v>99.83843833800189</v>
      </c>
      <c r="D2768" t="n">
        <v>99.91735357445791</v>
      </c>
      <c r="E2768" t="n">
        <v>99.92101948897475</v>
      </c>
      <c r="F2768" t="n">
        <v>99.80659422446109</v>
      </c>
      <c r="G2768" t="n">
        <v>99.87565119505746</v>
      </c>
      <c r="H2768" t="n">
        <v>99.93085705097282</v>
      </c>
      <c r="I2768" t="n">
        <v>686</v>
      </c>
      <c r="J2768" t="n">
        <v>37</v>
      </c>
      <c r="K2768" t="n">
        <v>194</v>
      </c>
      <c r="L2768" t="n">
        <v>172</v>
      </c>
      <c r="M2768" t="n">
        <v>723</v>
      </c>
      <c r="N2768" t="n">
        <v>366</v>
      </c>
      <c r="O2768" t="n">
        <v>-0.00022</v>
      </c>
      <c r="P2768" t="n">
        <v>-0.00013</v>
      </c>
      <c r="Q2768" t="n">
        <v>0.31216</v>
      </c>
      <c r="R2768" t="n">
        <v>-0.00813</v>
      </c>
    </row>
    <row r="2769">
      <c r="A2769" s="2" t="n"/>
      <c r="B2769" s="1" t="inlineStr">
        <is>
          <t>2021-03-06</t>
        </is>
      </c>
      <c r="C2769" t="n">
        <v>99.87980215024791</v>
      </c>
      <c r="D2769" t="n">
        <v>99.94203973755593</v>
      </c>
      <c r="E2769" t="n">
        <v>99.93772631870286</v>
      </c>
      <c r="F2769" t="n">
        <v>99.85598397785972</v>
      </c>
      <c r="G2769" t="n">
        <v>99.91281873717013</v>
      </c>
      <c r="H2769" t="n">
        <v>99.94311564819334</v>
      </c>
      <c r="I2769" t="n">
        <v>563</v>
      </c>
      <c r="J2769" t="n">
        <v>27</v>
      </c>
      <c r="K2769" t="n">
        <v>153</v>
      </c>
      <c r="L2769" t="n">
        <v>148</v>
      </c>
      <c r="M2769" t="n">
        <v>590</v>
      </c>
      <c r="N2769" t="n">
        <v>301</v>
      </c>
      <c r="O2769" t="n">
        <v>0.00041</v>
      </c>
      <c r="P2769" t="n">
        <v>0.00049</v>
      </c>
      <c r="Q2769" t="n">
        <v>-0.18396</v>
      </c>
      <c r="R2769" t="n">
        <v>-0.1776</v>
      </c>
    </row>
    <row r="2770">
      <c r="A2770" s="3" t="n"/>
      <c r="B2770" s="1" t="inlineStr">
        <is>
          <t>2021-03-07</t>
        </is>
      </c>
      <c r="C2770" t="n">
        <v>99.8708864964503</v>
      </c>
      <c r="D2770" t="n">
        <v>99.93720638169216</v>
      </c>
      <c r="E2770" t="n">
        <v>99.93363844393592</v>
      </c>
      <c r="F2770" t="n">
        <v>99.80896816840135</v>
      </c>
      <c r="G2770" t="n">
        <v>99.87211931940556</v>
      </c>
      <c r="H2770" t="n">
        <v>99.93676798746782</v>
      </c>
      <c r="I2770" t="n">
        <v>605</v>
      </c>
      <c r="J2770" t="n">
        <v>29</v>
      </c>
      <c r="K2770" t="n">
        <v>196</v>
      </c>
      <c r="L2770" t="n">
        <v>155</v>
      </c>
      <c r="M2770" t="n">
        <v>634</v>
      </c>
      <c r="N2770" t="n">
        <v>351</v>
      </c>
      <c r="O2770" t="n">
        <v>-9.000000000000001e-05</v>
      </c>
      <c r="P2770" t="n">
        <v>-0.00047</v>
      </c>
      <c r="Q2770" t="n">
        <v>0.07457999999999999</v>
      </c>
      <c r="R2770" t="n">
        <v>0.16611</v>
      </c>
    </row>
    <row r="2771">
      <c r="A2771" s="1" t="inlineStr">
        <is>
          <t>NSO(3047)</t>
        </is>
      </c>
      <c r="B2771" s="1" t="inlineStr">
        <is>
          <t>2021-03-01</t>
        </is>
      </c>
      <c r="C2771" t="n">
        <v>99.36305732484078</v>
      </c>
      <c r="D2771" t="n">
        <v>99.36305732484077</v>
      </c>
      <c r="E2771" t="n">
        <v>100</v>
      </c>
      <c r="F2771" t="n">
        <v>99.85000176923825</v>
      </c>
      <c r="G2771" t="n">
        <v>99.91496598639455</v>
      </c>
      <c r="H2771" t="n">
        <v>99.93498049414823</v>
      </c>
      <c r="I2771" t="n">
        <v>1</v>
      </c>
      <c r="J2771" t="n">
        <v>0</v>
      </c>
      <c r="K2771" t="n">
        <v>1</v>
      </c>
      <c r="L2771" t="n">
        <v>1</v>
      </c>
      <c r="M2771" t="n">
        <v>1</v>
      </c>
      <c r="N2771" t="n">
        <v>2</v>
      </c>
      <c r="O2771" t="n">
        <v>-0.00508</v>
      </c>
      <c r="P2771" t="n">
        <v>0.00041</v>
      </c>
      <c r="Q2771" t="n">
        <v>-0.99842</v>
      </c>
      <c r="R2771" t="n">
        <v>-0.9943</v>
      </c>
    </row>
    <row r="2772">
      <c r="A2772" s="2" t="n"/>
      <c r="B2772" s="1" t="inlineStr">
        <is>
          <t>2021-03-02</t>
        </is>
      </c>
      <c r="C2772" t="n">
        <v>98.68421052631578</v>
      </c>
      <c r="D2772" t="n">
        <v>98.68421052631578</v>
      </c>
      <c r="E2772" t="n">
        <v>100</v>
      </c>
      <c r="F2772" t="n">
        <v>99.73368841544608</v>
      </c>
      <c r="G2772" t="n">
        <v>100</v>
      </c>
      <c r="H2772" t="n">
        <v>99.73368841544608</v>
      </c>
      <c r="I2772" t="n">
        <v>1</v>
      </c>
      <c r="J2772" t="n">
        <v>0</v>
      </c>
      <c r="K2772" t="n">
        <v>0</v>
      </c>
      <c r="L2772" t="n">
        <v>4</v>
      </c>
      <c r="M2772" t="n">
        <v>1</v>
      </c>
      <c r="N2772" t="n">
        <v>4</v>
      </c>
      <c r="O2772" t="n">
        <v>-0.00683</v>
      </c>
      <c r="P2772" t="n">
        <v>-0.00116</v>
      </c>
      <c r="Q2772" t="n">
        <v>0</v>
      </c>
      <c r="R2772" t="n">
        <v>1</v>
      </c>
    </row>
    <row r="2773">
      <c r="A2773" s="2" t="n"/>
      <c r="B2773" s="1" t="inlineStr">
        <is>
          <t>2021-03-03</t>
        </is>
      </c>
      <c r="C2773" t="n">
        <v>100</v>
      </c>
      <c r="D2773" t="n">
        <v>100</v>
      </c>
      <c r="E2773" t="n">
        <v>100</v>
      </c>
      <c r="F2773" t="n">
        <v>99.53524399690163</v>
      </c>
      <c r="G2773" t="n">
        <v>100</v>
      </c>
      <c r="H2773" t="n">
        <v>99.53524399690163</v>
      </c>
      <c r="I2773" t="n">
        <v>0</v>
      </c>
      <c r="J2773" t="n">
        <v>0</v>
      </c>
      <c r="K2773" t="n">
        <v>0</v>
      </c>
      <c r="L2773" t="n">
        <v>6</v>
      </c>
      <c r="M2773" t="n">
        <v>0</v>
      </c>
      <c r="N2773" t="n">
        <v>6</v>
      </c>
      <c r="O2773" t="n">
        <v>0.01333</v>
      </c>
      <c r="P2773" t="n">
        <v>-0.00199</v>
      </c>
      <c r="Q2773" t="n">
        <v>-1</v>
      </c>
      <c r="R2773" t="n">
        <v>0.5</v>
      </c>
    </row>
    <row r="2774">
      <c r="A2774" s="2" t="n"/>
      <c r="B2774" s="1" t="inlineStr">
        <is>
          <t>2021-03-04</t>
        </is>
      </c>
      <c r="C2774" t="n">
        <v>99.33774834437085</v>
      </c>
      <c r="D2774" t="n">
        <v>100</v>
      </c>
      <c r="E2774" t="n">
        <v>99.33774834437085</v>
      </c>
      <c r="F2774" t="n">
        <v>99.27182355154518</v>
      </c>
      <c r="G2774" t="n">
        <v>99.94391475042063</v>
      </c>
      <c r="H2774" t="n">
        <v>99.32753164556962</v>
      </c>
      <c r="I2774" t="n">
        <v>0</v>
      </c>
      <c r="J2774" t="n">
        <v>1</v>
      </c>
      <c r="K2774" t="n">
        <v>1</v>
      </c>
      <c r="L2774" t="n">
        <v>17</v>
      </c>
      <c r="M2774" t="n">
        <v>1</v>
      </c>
      <c r="N2774" t="n">
        <v>18</v>
      </c>
      <c r="O2774" t="n">
        <v>-0.00662</v>
      </c>
      <c r="P2774" t="n">
        <v>-0.00265</v>
      </c>
      <c r="Q2774" t="inlineStr">
        <is>
          <t>inf</t>
        </is>
      </c>
      <c r="R2774" t="n">
        <v>2</v>
      </c>
    </row>
    <row r="2775">
      <c r="A2775" s="2" t="n"/>
      <c r="B2775" s="1" t="inlineStr">
        <is>
          <t>2021-03-05</t>
        </is>
      </c>
      <c r="C2775" t="n">
        <v>100</v>
      </c>
      <c r="D2775" t="n">
        <v>100</v>
      </c>
      <c r="E2775" t="n">
        <v>100</v>
      </c>
      <c r="F2775" t="n">
        <v>99.46409431939979</v>
      </c>
      <c r="G2775" t="n">
        <v>100</v>
      </c>
      <c r="H2775" t="n">
        <v>99.46409431939979</v>
      </c>
      <c r="I2775" t="n">
        <v>0</v>
      </c>
      <c r="J2775" t="n">
        <v>0</v>
      </c>
      <c r="K2775" t="n">
        <v>0</v>
      </c>
      <c r="L2775" t="n">
        <v>20</v>
      </c>
      <c r="M2775" t="n">
        <v>0</v>
      </c>
      <c r="N2775" t="n">
        <v>20</v>
      </c>
      <c r="O2775" t="n">
        <v>0.00667</v>
      </c>
      <c r="P2775" t="n">
        <v>0.00194</v>
      </c>
      <c r="Q2775" t="n">
        <v>-1</v>
      </c>
      <c r="R2775" t="n">
        <v>0.11111</v>
      </c>
    </row>
    <row r="2776">
      <c r="A2776" s="2" t="n"/>
      <c r="B2776" s="1" t="inlineStr">
        <is>
          <t>2021-03-06</t>
        </is>
      </c>
      <c r="C2776" t="n">
        <v>100</v>
      </c>
      <c r="D2776" t="n">
        <v>100</v>
      </c>
      <c r="E2776" t="n">
        <v>100</v>
      </c>
      <c r="F2776" t="n">
        <v>99.54407294832826</v>
      </c>
      <c r="G2776" t="n">
        <v>100</v>
      </c>
      <c r="H2776" t="n">
        <v>99.54407294832826</v>
      </c>
      <c r="I2776" t="n">
        <v>0</v>
      </c>
      <c r="J2776" t="n">
        <v>0</v>
      </c>
      <c r="K2776" t="n">
        <v>0</v>
      </c>
      <c r="L2776" t="n">
        <v>6</v>
      </c>
      <c r="M2776" t="n">
        <v>0</v>
      </c>
      <c r="N2776" t="n">
        <v>6</v>
      </c>
      <c r="O2776" t="n">
        <v>0</v>
      </c>
      <c r="P2776" t="n">
        <v>0.0008</v>
      </c>
      <c r="R2776" t="n">
        <v>-0.7</v>
      </c>
    </row>
    <row r="2777">
      <c r="A2777" s="3" t="n"/>
      <c r="B2777" s="1" t="inlineStr">
        <is>
          <t>2021-03-07</t>
        </is>
      </c>
      <c r="C2777" t="n">
        <v>100</v>
      </c>
      <c r="D2777" t="n">
        <v>100</v>
      </c>
      <c r="E2777" t="n">
        <v>100</v>
      </c>
      <c r="F2777" t="n">
        <v>99.71363115693012</v>
      </c>
      <c r="G2777" t="n">
        <v>100</v>
      </c>
      <c r="H2777" t="n">
        <v>99.71363115693012</v>
      </c>
      <c r="I2777" t="n">
        <v>0</v>
      </c>
      <c r="J2777" t="n">
        <v>0</v>
      </c>
      <c r="K2777" t="n">
        <v>0</v>
      </c>
      <c r="L2777" t="n">
        <v>5</v>
      </c>
      <c r="M2777" t="n">
        <v>0</v>
      </c>
      <c r="N2777" t="n">
        <v>5</v>
      </c>
      <c r="O2777" t="n">
        <v>0</v>
      </c>
      <c r="P2777" t="n">
        <v>0.0017</v>
      </c>
      <c r="R2777" t="n">
        <v>-0.16667</v>
      </c>
    </row>
    <row r="2778">
      <c r="A2778" s="1" t="inlineStr">
        <is>
          <t>NTSIELE(3048)</t>
        </is>
      </c>
      <c r="B2778" s="1" t="inlineStr">
        <is>
          <t>2021-03-01</t>
        </is>
      </c>
      <c r="C2778" t="n">
        <v>100</v>
      </c>
      <c r="D2778" t="n">
        <v>100</v>
      </c>
      <c r="E2778" t="n">
        <v>100</v>
      </c>
      <c r="F2778" t="n">
        <v>99.68512749310098</v>
      </c>
      <c r="G2778" t="n">
        <v>99.8533724340176</v>
      </c>
      <c r="H2778" t="n">
        <v>99.83150800336983</v>
      </c>
      <c r="I2778" t="n">
        <v>2</v>
      </c>
      <c r="J2778" t="n">
        <v>0</v>
      </c>
      <c r="K2778" t="n">
        <v>1</v>
      </c>
      <c r="L2778" t="n">
        <v>2</v>
      </c>
      <c r="M2778" t="n">
        <v>2</v>
      </c>
      <c r="N2778" t="n">
        <v>3</v>
      </c>
      <c r="O2778" t="n">
        <v>0</v>
      </c>
      <c r="P2778" t="n">
        <v>-0.00029</v>
      </c>
      <c r="Q2778" t="inlineStr">
        <is>
          <t>inf</t>
        </is>
      </c>
      <c r="R2778" t="n">
        <v>-0.4</v>
      </c>
    </row>
    <row r="2779">
      <c r="A2779" s="2" t="n"/>
      <c r="B2779" s="1" t="inlineStr">
        <is>
          <t>2021-03-02</t>
        </is>
      </c>
      <c r="C2779" t="n">
        <v>99.14529914529913</v>
      </c>
      <c r="D2779" t="n">
        <v>99.14529914529915</v>
      </c>
      <c r="E2779" t="n">
        <v>100</v>
      </c>
      <c r="F2779" t="n">
        <v>99.47167080231598</v>
      </c>
      <c r="G2779" t="n">
        <v>99.83974358974359</v>
      </c>
      <c r="H2779" t="n">
        <v>99.63133640552996</v>
      </c>
      <c r="I2779" t="n">
        <v>2</v>
      </c>
      <c r="J2779" t="n">
        <v>0</v>
      </c>
      <c r="K2779" t="n">
        <v>1</v>
      </c>
      <c r="L2779" t="n">
        <v>4</v>
      </c>
      <c r="M2779" t="n">
        <v>2</v>
      </c>
      <c r="N2779" t="n">
        <v>5</v>
      </c>
      <c r="O2779" t="n">
        <v>-0.00855</v>
      </c>
      <c r="P2779" t="n">
        <v>-0.00214</v>
      </c>
      <c r="Q2779" t="n">
        <v>0</v>
      </c>
      <c r="R2779" t="n">
        <v>0.66667</v>
      </c>
    </row>
    <row r="2780">
      <c r="A2780" s="2" t="n"/>
      <c r="B2780" s="1" t="inlineStr">
        <is>
          <t>2021-03-03</t>
        </is>
      </c>
      <c r="C2780" t="n">
        <v>100</v>
      </c>
      <c r="D2780" t="n">
        <v>100</v>
      </c>
      <c r="E2780" t="n">
        <v>100</v>
      </c>
      <c r="F2780" t="n">
        <v>99.70116903830559</v>
      </c>
      <c r="G2780" t="n">
        <v>99.85955056179775</v>
      </c>
      <c r="H2780" t="n">
        <v>99.84139571768438</v>
      </c>
      <c r="I2780" t="n">
        <v>0</v>
      </c>
      <c r="J2780" t="n">
        <v>0</v>
      </c>
      <c r="K2780" t="n">
        <v>1</v>
      </c>
      <c r="L2780" t="n">
        <v>2</v>
      </c>
      <c r="M2780" t="n">
        <v>0</v>
      </c>
      <c r="N2780" t="n">
        <v>3</v>
      </c>
      <c r="O2780" t="n">
        <v>0.008619999999999999</v>
      </c>
      <c r="P2780" t="n">
        <v>0.00231</v>
      </c>
      <c r="Q2780" t="n">
        <v>-1</v>
      </c>
      <c r="R2780" t="n">
        <v>-0.4</v>
      </c>
    </row>
    <row r="2781">
      <c r="A2781" s="2" t="n"/>
      <c r="B2781" s="1" t="inlineStr">
        <is>
          <t>2021-03-04</t>
        </is>
      </c>
      <c r="C2781" t="n">
        <v>99.74358974358975</v>
      </c>
      <c r="D2781" t="n">
        <v>100</v>
      </c>
      <c r="E2781" t="n">
        <v>99.74358974358975</v>
      </c>
      <c r="F2781" t="n">
        <v>99.60299608911819</v>
      </c>
      <c r="G2781" t="n">
        <v>99.7794928335171</v>
      </c>
      <c r="H2781" t="n">
        <v>99.82311320754717</v>
      </c>
      <c r="I2781" t="n">
        <v>0</v>
      </c>
      <c r="J2781" t="n">
        <v>1</v>
      </c>
      <c r="K2781" t="n">
        <v>2</v>
      </c>
      <c r="L2781" t="n">
        <v>3</v>
      </c>
      <c r="M2781" t="n">
        <v>1</v>
      </c>
      <c r="N2781" t="n">
        <v>5</v>
      </c>
      <c r="O2781" t="n">
        <v>-0.00256</v>
      </c>
      <c r="P2781" t="n">
        <v>-0.00098</v>
      </c>
      <c r="Q2781" t="inlineStr">
        <is>
          <t>inf</t>
        </is>
      </c>
      <c r="R2781" t="n">
        <v>0.66667</v>
      </c>
    </row>
    <row r="2782">
      <c r="A2782" s="2" t="n"/>
      <c r="B2782" s="1" t="inlineStr">
        <is>
          <t>2021-03-05</t>
        </is>
      </c>
      <c r="C2782" t="n">
        <v>98.76543209876543</v>
      </c>
      <c r="D2782" t="n">
        <v>100</v>
      </c>
      <c r="E2782" t="n">
        <v>98.76543209876543</v>
      </c>
      <c r="F2782" t="n">
        <v>99.46371048342456</v>
      </c>
      <c r="G2782" t="n">
        <v>99.73591549295774</v>
      </c>
      <c r="H2782" t="n">
        <v>99.72707423580786</v>
      </c>
      <c r="I2782" t="n">
        <v>0</v>
      </c>
      <c r="J2782" t="n">
        <v>3</v>
      </c>
      <c r="K2782" t="n">
        <v>3</v>
      </c>
      <c r="L2782" t="n">
        <v>5</v>
      </c>
      <c r="M2782" t="n">
        <v>3</v>
      </c>
      <c r="N2782" t="n">
        <v>8</v>
      </c>
      <c r="O2782" t="n">
        <v>-0.009809999999999999</v>
      </c>
      <c r="P2782" t="n">
        <v>-0.0014</v>
      </c>
      <c r="Q2782" t="n">
        <v>2</v>
      </c>
      <c r="R2782" t="n">
        <v>0.6</v>
      </c>
    </row>
    <row r="2783">
      <c r="A2783" s="2" t="n"/>
      <c r="B2783" s="1" t="inlineStr">
        <is>
          <t>2021-03-06</t>
        </is>
      </c>
      <c r="C2783" t="n">
        <v>99.59677419354838</v>
      </c>
      <c r="D2783" t="n">
        <v>100</v>
      </c>
      <c r="E2783" t="n">
        <v>99.59677419354838</v>
      </c>
      <c r="F2783" t="n">
        <v>99.40589317908652</v>
      </c>
      <c r="G2783" t="n">
        <v>99.63942307692307</v>
      </c>
      <c r="H2783" t="n">
        <v>99.765625</v>
      </c>
      <c r="I2783" t="n">
        <v>2</v>
      </c>
      <c r="J2783" t="n">
        <v>1</v>
      </c>
      <c r="K2783" t="n">
        <v>3</v>
      </c>
      <c r="L2783" t="n">
        <v>3</v>
      </c>
      <c r="M2783" t="n">
        <v>3</v>
      </c>
      <c r="N2783" t="n">
        <v>6</v>
      </c>
      <c r="O2783" t="n">
        <v>0.00842</v>
      </c>
      <c r="P2783" t="n">
        <v>-0.00058</v>
      </c>
      <c r="Q2783" t="n">
        <v>0</v>
      </c>
      <c r="R2783" t="n">
        <v>-0.25</v>
      </c>
    </row>
    <row r="2784">
      <c r="A2784" s="3" t="n"/>
      <c r="B2784" s="1" t="inlineStr">
        <is>
          <t>2021-03-07</t>
        </is>
      </c>
      <c r="C2784" t="n">
        <v>100</v>
      </c>
      <c r="D2784" t="n">
        <v>100</v>
      </c>
      <c r="E2784" t="n">
        <v>100</v>
      </c>
      <c r="F2784" t="n">
        <v>99.4147737587971</v>
      </c>
      <c r="G2784" t="n">
        <v>99.72789115646259</v>
      </c>
      <c r="H2784" t="n">
        <v>99.68602825745683</v>
      </c>
      <c r="I2784" t="n">
        <v>0</v>
      </c>
      <c r="J2784" t="n">
        <v>0</v>
      </c>
      <c r="K2784" t="n">
        <v>2</v>
      </c>
      <c r="L2784" t="n">
        <v>4</v>
      </c>
      <c r="M2784" t="n">
        <v>0</v>
      </c>
      <c r="N2784" t="n">
        <v>6</v>
      </c>
      <c r="O2784" t="n">
        <v>0.00405</v>
      </c>
      <c r="P2784" t="n">
        <v>9.000000000000001e-05</v>
      </c>
      <c r="Q2784" t="n">
        <v>-1</v>
      </c>
      <c r="R2784" t="n">
        <v>0</v>
      </c>
    </row>
    <row r="2785">
      <c r="A2785" s="1" t="inlineStr">
        <is>
          <t>NTSOUROU(2101)</t>
        </is>
      </c>
      <c r="B2785" s="1" t="inlineStr">
        <is>
          <t>2021-03-01</t>
        </is>
      </c>
      <c r="C2785" t="n">
        <v>99.8615025214616</v>
      </c>
      <c r="D2785" t="n">
        <v>99.96431120628124</v>
      </c>
      <c r="E2785" t="n">
        <v>99.89715461090161</v>
      </c>
      <c r="F2785" t="n">
        <v>99.90989376850625</v>
      </c>
      <c r="G2785" t="n">
        <v>99.9452911293474</v>
      </c>
      <c r="H2785" t="n">
        <v>99.96458326306204</v>
      </c>
      <c r="I2785" t="n">
        <v>125</v>
      </c>
      <c r="J2785" t="n">
        <v>9</v>
      </c>
      <c r="K2785" t="n">
        <v>21</v>
      </c>
      <c r="L2785" t="n">
        <v>21</v>
      </c>
      <c r="M2785" t="n">
        <v>134</v>
      </c>
      <c r="N2785" t="n">
        <v>42</v>
      </c>
      <c r="O2785" t="n">
        <v>-0.00138</v>
      </c>
      <c r="P2785" t="n">
        <v>0.00498</v>
      </c>
      <c r="Q2785" t="inlineStr">
        <is>
          <t>inf</t>
        </is>
      </c>
      <c r="R2785" t="n">
        <v>6</v>
      </c>
    </row>
    <row r="2786">
      <c r="A2786" s="2" t="n"/>
      <c r="B2786" s="1" t="inlineStr">
        <is>
          <t>2021-03-02</t>
        </is>
      </c>
      <c r="C2786" t="n">
        <v>99.890410367778</v>
      </c>
      <c r="D2786" t="n">
        <v>99.97489959839358</v>
      </c>
      <c r="E2786" t="n">
        <v>99.91548955692382</v>
      </c>
      <c r="F2786" t="n">
        <v>99.8735988138954</v>
      </c>
      <c r="G2786" t="n">
        <v>99.91857814172056</v>
      </c>
      <c r="H2786" t="n">
        <v>99.95498401932686</v>
      </c>
      <c r="I2786" t="n">
        <v>134</v>
      </c>
      <c r="J2786" t="n">
        <v>7</v>
      </c>
      <c r="K2786" t="n">
        <v>39</v>
      </c>
      <c r="L2786" t="n">
        <v>30</v>
      </c>
      <c r="M2786" t="n">
        <v>141</v>
      </c>
      <c r="N2786" t="n">
        <v>69</v>
      </c>
      <c r="O2786" t="n">
        <v>0.00029</v>
      </c>
      <c r="P2786" t="n">
        <v>-0.00036</v>
      </c>
      <c r="Q2786" t="n">
        <v>0.05224</v>
      </c>
      <c r="R2786" t="n">
        <v>0.64286</v>
      </c>
    </row>
    <row r="2787">
      <c r="A2787" s="2" t="n"/>
      <c r="B2787" s="1" t="inlineStr">
        <is>
          <t>2021-03-03</t>
        </is>
      </c>
      <c r="C2787" t="n">
        <v>99.83270739034266</v>
      </c>
      <c r="D2787" t="n">
        <v>99.90974729241877</v>
      </c>
      <c r="E2787" t="n">
        <v>99.92289050451642</v>
      </c>
      <c r="F2787" t="n">
        <v>99.93938643263411</v>
      </c>
      <c r="G2787" t="n">
        <v>99.9710599300615</v>
      </c>
      <c r="H2787" t="n">
        <v>99.9683173335868</v>
      </c>
      <c r="I2787" t="n">
        <v>96</v>
      </c>
      <c r="J2787" t="n">
        <v>7</v>
      </c>
      <c r="K2787" t="n">
        <v>16</v>
      </c>
      <c r="L2787" t="n">
        <v>20</v>
      </c>
      <c r="M2787" t="n">
        <v>103</v>
      </c>
      <c r="N2787" t="n">
        <v>36</v>
      </c>
      <c r="O2787" t="n">
        <v>-0.00058</v>
      </c>
      <c r="P2787" t="n">
        <v>0.00066</v>
      </c>
      <c r="Q2787" t="n">
        <v>-0.2695</v>
      </c>
      <c r="R2787" t="n">
        <v>-0.47826</v>
      </c>
    </row>
    <row r="2788">
      <c r="A2788" s="2" t="n"/>
      <c r="B2788" s="1" t="inlineStr">
        <is>
          <t>2021-03-04</t>
        </is>
      </c>
      <c r="C2788" t="n">
        <v>99.87469361609485</v>
      </c>
      <c r="D2788" t="n">
        <v>99.96468095125971</v>
      </c>
      <c r="E2788" t="n">
        <v>99.90998087093507</v>
      </c>
      <c r="F2788" t="n">
        <v>99.92315791321538</v>
      </c>
      <c r="G2788" t="n">
        <v>99.95347394540943</v>
      </c>
      <c r="H2788" t="n">
        <v>99.96966985638677</v>
      </c>
      <c r="I2788" t="n">
        <v>101</v>
      </c>
      <c r="J2788" t="n">
        <v>8</v>
      </c>
      <c r="K2788" t="n">
        <v>21</v>
      </c>
      <c r="L2788" t="n">
        <v>20</v>
      </c>
      <c r="M2788" t="n">
        <v>109</v>
      </c>
      <c r="N2788" t="n">
        <v>41</v>
      </c>
      <c r="O2788" t="n">
        <v>0.00042</v>
      </c>
      <c r="P2788" t="n">
        <v>-0.00016</v>
      </c>
      <c r="Q2788" t="n">
        <v>0.05825</v>
      </c>
      <c r="R2788" t="n">
        <v>0.13889</v>
      </c>
    </row>
    <row r="2789">
      <c r="A2789" s="2" t="n"/>
      <c r="B2789" s="1" t="inlineStr">
        <is>
          <t>2021-03-05</t>
        </is>
      </c>
      <c r="C2789" t="n">
        <v>99.83350279677813</v>
      </c>
      <c r="D2789" t="n">
        <v>99.95082974800246</v>
      </c>
      <c r="E2789" t="n">
        <v>99.88261533043784</v>
      </c>
      <c r="F2789" t="n">
        <v>99.93825404347731</v>
      </c>
      <c r="G2789" t="n">
        <v>99.95719788842916</v>
      </c>
      <c r="H2789" t="n">
        <v>99.98104804321046</v>
      </c>
      <c r="I2789" t="n">
        <v>128</v>
      </c>
      <c r="J2789" t="n">
        <v>10</v>
      </c>
      <c r="K2789" t="n">
        <v>18</v>
      </c>
      <c r="L2789" t="n">
        <v>12</v>
      </c>
      <c r="M2789" t="n">
        <v>138</v>
      </c>
      <c r="N2789" t="n">
        <v>30</v>
      </c>
      <c r="O2789" t="n">
        <v>-0.00041</v>
      </c>
      <c r="P2789" t="n">
        <v>0.00015</v>
      </c>
      <c r="Q2789" t="n">
        <v>0.26606</v>
      </c>
      <c r="R2789" t="n">
        <v>-0.26829</v>
      </c>
    </row>
    <row r="2790">
      <c r="A2790" s="2" t="n"/>
      <c r="B2790" s="1" t="inlineStr">
        <is>
          <t>2021-03-06</t>
        </is>
      </c>
      <c r="C2790" t="n">
        <v>99.8697174061996</v>
      </c>
      <c r="D2790" t="n">
        <v>99.96592070884925</v>
      </c>
      <c r="E2790" t="n">
        <v>99.90376390076989</v>
      </c>
      <c r="F2790" t="n">
        <v>99.90487363788817</v>
      </c>
      <c r="G2790" t="n">
        <v>99.9455579303948</v>
      </c>
      <c r="H2790" t="n">
        <v>99.95929354605738</v>
      </c>
      <c r="I2790" t="n">
        <v>143</v>
      </c>
      <c r="J2790" t="n">
        <v>9</v>
      </c>
      <c r="K2790" t="n">
        <v>29</v>
      </c>
      <c r="L2790" t="n">
        <v>31</v>
      </c>
      <c r="M2790" t="n">
        <v>152</v>
      </c>
      <c r="N2790" t="n">
        <v>60</v>
      </c>
      <c r="O2790" t="n">
        <v>0.00036</v>
      </c>
      <c r="P2790" t="n">
        <v>-0.00033</v>
      </c>
      <c r="Q2790" t="n">
        <v>0.10145</v>
      </c>
      <c r="R2790" t="n">
        <v>1</v>
      </c>
    </row>
    <row r="2791">
      <c r="A2791" s="3" t="n"/>
      <c r="B2791" s="1" t="inlineStr">
        <is>
          <t>2021-03-07</t>
        </is>
      </c>
      <c r="C2791" t="n">
        <v>99.92237132960855</v>
      </c>
      <c r="D2791" t="n">
        <v>99.97979797979798</v>
      </c>
      <c r="E2791" t="n">
        <v>99.94256174612292</v>
      </c>
      <c r="F2791" t="n">
        <v>99.9142179718567</v>
      </c>
      <c r="G2791" t="n">
        <v>99.94751427611691</v>
      </c>
      <c r="H2791" t="n">
        <v>99.96668621075636</v>
      </c>
      <c r="I2791" t="n">
        <v>122</v>
      </c>
      <c r="J2791" t="n">
        <v>6</v>
      </c>
      <c r="K2791" t="n">
        <v>33</v>
      </c>
      <c r="L2791" t="n">
        <v>25</v>
      </c>
      <c r="M2791" t="n">
        <v>128</v>
      </c>
      <c r="N2791" t="n">
        <v>58</v>
      </c>
      <c r="O2791" t="n">
        <v>0.00053</v>
      </c>
      <c r="P2791" t="n">
        <v>9.000000000000001e-05</v>
      </c>
      <c r="Q2791" t="n">
        <v>-0.15789</v>
      </c>
      <c r="R2791" t="n">
        <v>-0.03333</v>
      </c>
    </row>
    <row r="2792">
      <c r="A2792" s="1" t="inlineStr">
        <is>
          <t>NZAKOU(3049)</t>
        </is>
      </c>
      <c r="B2792" s="1" t="inlineStr">
        <is>
          <t>2021-03-01</t>
        </is>
      </c>
      <c r="C2792" t="n">
        <v>100</v>
      </c>
      <c r="D2792" t="n">
        <v>100</v>
      </c>
      <c r="E2792" t="n">
        <v>100</v>
      </c>
      <c r="F2792" t="n">
        <v>99.80525822894602</v>
      </c>
      <c r="G2792" t="n">
        <v>99.95918367346938</v>
      </c>
      <c r="H2792" t="n">
        <v>99.84601170311056</v>
      </c>
      <c r="I2792" t="n">
        <v>0</v>
      </c>
      <c r="J2792" t="n">
        <v>0</v>
      </c>
      <c r="K2792" t="n">
        <v>1</v>
      </c>
      <c r="L2792" t="n">
        <v>5</v>
      </c>
      <c r="M2792" t="n">
        <v>0</v>
      </c>
      <c r="N2792" t="n">
        <v>6</v>
      </c>
      <c r="O2792" t="n">
        <v>0.00078</v>
      </c>
      <c r="P2792" t="n">
        <v>-0.00109</v>
      </c>
      <c r="Q2792" t="n">
        <v>-1</v>
      </c>
      <c r="R2792" t="n">
        <v>-0.89655</v>
      </c>
    </row>
    <row r="2793">
      <c r="A2793" s="2" t="n"/>
      <c r="B2793" s="1" t="inlineStr">
        <is>
          <t>2021-03-02</t>
        </is>
      </c>
      <c r="C2793" t="n">
        <v>100</v>
      </c>
      <c r="D2793" t="n">
        <v>100</v>
      </c>
      <c r="E2793" t="n">
        <v>100</v>
      </c>
      <c r="F2793" t="n">
        <v>99.96342355523043</v>
      </c>
      <c r="G2793" t="n">
        <v>99.96342355523043</v>
      </c>
      <c r="H2793" t="n">
        <v>100</v>
      </c>
      <c r="I2793" t="n">
        <v>0</v>
      </c>
      <c r="J2793" t="n">
        <v>0</v>
      </c>
      <c r="K2793" t="n">
        <v>2</v>
      </c>
      <c r="L2793" t="n">
        <v>0</v>
      </c>
      <c r="M2793" t="n">
        <v>0</v>
      </c>
      <c r="N2793" t="n">
        <v>2</v>
      </c>
      <c r="O2793" t="n">
        <v>0</v>
      </c>
      <c r="P2793" t="n">
        <v>0.00158</v>
      </c>
      <c r="R2793" t="n">
        <v>-0.66667</v>
      </c>
    </row>
    <row r="2794">
      <c r="A2794" s="2" t="n"/>
      <c r="B2794" s="1" t="inlineStr">
        <is>
          <t>2021-03-03</t>
        </is>
      </c>
      <c r="C2794" t="n">
        <v>100</v>
      </c>
      <c r="D2794" t="n">
        <v>100</v>
      </c>
      <c r="E2794" t="n">
        <v>100</v>
      </c>
      <c r="F2794" t="n">
        <v>99.87203441783647</v>
      </c>
      <c r="G2794" t="n">
        <v>99.9176276771005</v>
      </c>
      <c r="H2794" t="n">
        <v>99.9543691535478</v>
      </c>
      <c r="I2794" t="n">
        <v>6</v>
      </c>
      <c r="J2794" t="n">
        <v>0</v>
      </c>
      <c r="K2794" t="n">
        <v>3</v>
      </c>
      <c r="L2794" t="n">
        <v>2</v>
      </c>
      <c r="M2794" t="n">
        <v>6</v>
      </c>
      <c r="N2794" t="n">
        <v>5</v>
      </c>
      <c r="O2794" t="n">
        <v>0</v>
      </c>
      <c r="P2794" t="n">
        <v>-0.00091</v>
      </c>
      <c r="Q2794" t="inlineStr">
        <is>
          <t>inf</t>
        </is>
      </c>
      <c r="R2794" t="n">
        <v>1.5</v>
      </c>
    </row>
    <row r="2795">
      <c r="A2795" s="2" t="n"/>
      <c r="B2795" s="1" t="inlineStr">
        <is>
          <t>2021-03-04</t>
        </is>
      </c>
      <c r="C2795" t="n">
        <v>99.41926226048788</v>
      </c>
      <c r="D2795" t="n">
        <v>99.69696969696969</v>
      </c>
      <c r="E2795" t="n">
        <v>99.72144846796658</v>
      </c>
      <c r="F2795" t="n">
        <v>99.93547165575187</v>
      </c>
      <c r="G2795" t="n">
        <v>99.97501873594804</v>
      </c>
      <c r="H2795" t="n">
        <v>99.96044303797468</v>
      </c>
      <c r="I2795" t="n">
        <v>3</v>
      </c>
      <c r="J2795" t="n">
        <v>1</v>
      </c>
      <c r="K2795" t="n">
        <v>1</v>
      </c>
      <c r="L2795" t="n">
        <v>2</v>
      </c>
      <c r="M2795" t="n">
        <v>4</v>
      </c>
      <c r="N2795" t="n">
        <v>3</v>
      </c>
      <c r="O2795" t="n">
        <v>-0.00581</v>
      </c>
      <c r="P2795" t="n">
        <v>0.0006400000000000001</v>
      </c>
      <c r="Q2795" t="n">
        <v>-0.33333</v>
      </c>
      <c r="R2795" t="n">
        <v>-0.4</v>
      </c>
    </row>
    <row r="2796">
      <c r="A2796" s="2" t="n"/>
      <c r="B2796" s="1" t="inlineStr">
        <is>
          <t>2021-03-05</t>
        </is>
      </c>
      <c r="C2796" t="n">
        <v>99.07192575406032</v>
      </c>
      <c r="D2796" t="n">
        <v>100</v>
      </c>
      <c r="E2796" t="n">
        <v>99.07192575406032</v>
      </c>
      <c r="F2796" t="n">
        <v>99.37852587090724</v>
      </c>
      <c r="G2796" t="n">
        <v>99.91055456171736</v>
      </c>
      <c r="H2796" t="n">
        <v>99.46749500776569</v>
      </c>
      <c r="I2796" t="n">
        <v>4</v>
      </c>
      <c r="J2796" t="n">
        <v>4</v>
      </c>
      <c r="K2796" t="n">
        <v>3</v>
      </c>
      <c r="L2796" t="n">
        <v>24</v>
      </c>
      <c r="M2796" t="n">
        <v>8</v>
      </c>
      <c r="N2796" t="n">
        <v>27</v>
      </c>
      <c r="O2796" t="n">
        <v>-0.00349</v>
      </c>
      <c r="P2796" t="n">
        <v>-0.00557</v>
      </c>
      <c r="Q2796" t="n">
        <v>1</v>
      </c>
      <c r="R2796" t="n">
        <v>8</v>
      </c>
    </row>
    <row r="2797">
      <c r="A2797" s="2" t="n"/>
      <c r="B2797" s="1" t="inlineStr">
        <is>
          <t>2021-03-06</t>
        </is>
      </c>
      <c r="C2797" t="n">
        <v>100</v>
      </c>
      <c r="D2797" t="n">
        <v>100</v>
      </c>
      <c r="E2797" t="n">
        <v>100</v>
      </c>
      <c r="F2797" t="n">
        <v>99.86363636363636</v>
      </c>
      <c r="G2797" t="n">
        <v>100</v>
      </c>
      <c r="H2797" t="n">
        <v>99.86363636363636</v>
      </c>
      <c r="I2797" t="n">
        <v>0</v>
      </c>
      <c r="J2797" t="n">
        <v>0</v>
      </c>
      <c r="K2797" t="n">
        <v>0</v>
      </c>
      <c r="L2797" t="n">
        <v>6</v>
      </c>
      <c r="M2797" t="n">
        <v>0</v>
      </c>
      <c r="N2797" t="n">
        <v>6</v>
      </c>
      <c r="O2797" t="n">
        <v>0.00937</v>
      </c>
      <c r="P2797" t="n">
        <v>0.00488</v>
      </c>
      <c r="Q2797" t="n">
        <v>-1</v>
      </c>
      <c r="R2797" t="n">
        <v>-0.77778</v>
      </c>
    </row>
    <row r="2798">
      <c r="A2798" s="3" t="n"/>
      <c r="B2798" s="1" t="inlineStr">
        <is>
          <t>2021-03-07</t>
        </is>
      </c>
      <c r="C2798" t="n">
        <v>99.69879518072288</v>
      </c>
      <c r="D2798" t="n">
        <v>100</v>
      </c>
      <c r="E2798" t="n">
        <v>99.69879518072288</v>
      </c>
      <c r="F2798" t="n">
        <v>99.88628273741485</v>
      </c>
      <c r="G2798" t="n">
        <v>99.96746909564087</v>
      </c>
      <c r="H2798" t="n">
        <v>99.91878722252301</v>
      </c>
      <c r="I2798" t="n">
        <v>0</v>
      </c>
      <c r="J2798" t="n">
        <v>1</v>
      </c>
      <c r="K2798" t="n">
        <v>1</v>
      </c>
      <c r="L2798" t="n">
        <v>3</v>
      </c>
      <c r="M2798" t="n">
        <v>1</v>
      </c>
      <c r="N2798" t="n">
        <v>4</v>
      </c>
      <c r="O2798" t="n">
        <v>-0.00301</v>
      </c>
      <c r="P2798" t="n">
        <v>0.00023</v>
      </c>
      <c r="Q2798" t="inlineStr">
        <is>
          <t>inf</t>
        </is>
      </c>
      <c r="R2798" t="n">
        <v>-0.33333</v>
      </c>
    </row>
    <row r="2799">
      <c r="A2799" s="1" t="inlineStr">
        <is>
          <t>NZAMBI(4066)</t>
        </is>
      </c>
      <c r="B2799" s="1" t="inlineStr">
        <is>
          <t>2021-03-01</t>
        </is>
      </c>
      <c r="C2799" t="n">
        <v>99.49494949494948</v>
      </c>
      <c r="D2799" t="n">
        <v>100</v>
      </c>
      <c r="E2799" t="n">
        <v>99.49494949494949</v>
      </c>
      <c r="F2799" t="n">
        <v>99.85881873326572</v>
      </c>
      <c r="G2799" t="n">
        <v>99.9516674722088</v>
      </c>
      <c r="H2799" t="n">
        <v>99.90710636321411</v>
      </c>
      <c r="I2799" t="n">
        <v>0</v>
      </c>
      <c r="J2799" t="n">
        <v>1</v>
      </c>
      <c r="K2799" t="n">
        <v>1</v>
      </c>
      <c r="L2799" t="n">
        <v>2</v>
      </c>
      <c r="M2799" t="n">
        <v>1</v>
      </c>
      <c r="N2799" t="n">
        <v>3</v>
      </c>
      <c r="O2799" t="n">
        <v>-0.00204</v>
      </c>
      <c r="P2799" t="n">
        <v>-0.00027</v>
      </c>
      <c r="Q2799" t="n">
        <v>0</v>
      </c>
      <c r="R2799" t="n">
        <v>-0.25</v>
      </c>
    </row>
    <row r="2800">
      <c r="A2800" s="2" t="n"/>
      <c r="B2800" s="1" t="inlineStr">
        <is>
          <t>2021-03-02</t>
        </is>
      </c>
      <c r="C2800" t="n">
        <v>100</v>
      </c>
      <c r="D2800" t="n">
        <v>100</v>
      </c>
      <c r="E2800" t="n">
        <v>100</v>
      </c>
      <c r="F2800" t="n">
        <v>99.93302076356329</v>
      </c>
      <c r="G2800" t="n">
        <v>100</v>
      </c>
      <c r="H2800" t="n">
        <v>99.93302076356329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0.00508</v>
      </c>
      <c r="P2800" t="n">
        <v>0.00074</v>
      </c>
      <c r="Q2800" t="n">
        <v>-1</v>
      </c>
      <c r="R2800" t="n">
        <v>-0.66667</v>
      </c>
    </row>
    <row r="2801">
      <c r="A2801" s="2" t="n"/>
      <c r="B2801" s="1" t="inlineStr">
        <is>
          <t>2021-03-03</t>
        </is>
      </c>
      <c r="C2801" t="n">
        <v>100</v>
      </c>
      <c r="D2801" t="n">
        <v>100</v>
      </c>
      <c r="E2801" t="n">
        <v>100</v>
      </c>
      <c r="F2801" t="n">
        <v>99.85955056179775</v>
      </c>
      <c r="G2801" t="n">
        <v>100</v>
      </c>
      <c r="H2801" t="n">
        <v>99.85955056179775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1</v>
      </c>
      <c r="O2801" t="n">
        <v>0</v>
      </c>
      <c r="P2801" t="n">
        <v>-0.00074</v>
      </c>
      <c r="R2801" t="n">
        <v>0</v>
      </c>
    </row>
    <row r="2802">
      <c r="A2802" s="2" t="n"/>
      <c r="B2802" s="1" t="inlineStr">
        <is>
          <t>2021-03-04</t>
        </is>
      </c>
      <c r="C2802" t="n">
        <v>100</v>
      </c>
      <c r="D2802" t="n">
        <v>100</v>
      </c>
      <c r="E2802" t="n">
        <v>100</v>
      </c>
      <c r="F2802" t="n">
        <v>100</v>
      </c>
      <c r="G2802" t="n">
        <v>100</v>
      </c>
      <c r="H2802" t="n">
        <v>100</v>
      </c>
      <c r="I2802" t="n">
        <v>2</v>
      </c>
      <c r="J2802" t="n">
        <v>0</v>
      </c>
      <c r="K2802" t="n">
        <v>0</v>
      </c>
      <c r="L2802" t="n">
        <v>0</v>
      </c>
      <c r="M2802" t="n">
        <v>2</v>
      </c>
      <c r="N2802" t="n">
        <v>0</v>
      </c>
      <c r="O2802" t="n">
        <v>0</v>
      </c>
      <c r="P2802" t="n">
        <v>0.00141</v>
      </c>
      <c r="Q2802" t="inlineStr">
        <is>
          <t>inf</t>
        </is>
      </c>
      <c r="R2802" t="n">
        <v>-1</v>
      </c>
    </row>
    <row r="2803">
      <c r="A2803" s="2" t="n"/>
      <c r="B2803" s="1" t="inlineStr">
        <is>
          <t>2021-03-05</t>
        </is>
      </c>
      <c r="C2803" t="n">
        <v>100</v>
      </c>
      <c r="D2803" t="n">
        <v>100</v>
      </c>
      <c r="E2803" t="n">
        <v>100</v>
      </c>
      <c r="F2803" t="n">
        <v>100</v>
      </c>
      <c r="G2803" t="n">
        <v>100</v>
      </c>
      <c r="H2803" t="n">
        <v>100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-1</v>
      </c>
    </row>
    <row r="2804">
      <c r="A2804" s="2" t="n"/>
      <c r="B2804" s="1" t="inlineStr">
        <is>
          <t>2021-03-06</t>
        </is>
      </c>
      <c r="C2804" t="n">
        <v>99.46236559139784</v>
      </c>
      <c r="D2804" t="n">
        <v>100</v>
      </c>
      <c r="E2804" t="n">
        <v>99.46236559139786</v>
      </c>
      <c r="F2804" t="n">
        <v>99.77358490566037</v>
      </c>
      <c r="G2804" t="n">
        <v>100</v>
      </c>
      <c r="H2804" t="n">
        <v>99.77358490566037</v>
      </c>
      <c r="I2804" t="n">
        <v>0</v>
      </c>
      <c r="J2804" t="n">
        <v>1</v>
      </c>
      <c r="K2804" t="n">
        <v>0</v>
      </c>
      <c r="L2804" t="n">
        <v>3</v>
      </c>
      <c r="M2804" t="n">
        <v>1</v>
      </c>
      <c r="N2804" t="n">
        <v>3</v>
      </c>
      <c r="O2804" t="n">
        <v>-0.00538</v>
      </c>
      <c r="P2804" t="n">
        <v>-0.00226</v>
      </c>
      <c r="Q2804" t="inlineStr">
        <is>
          <t>inf</t>
        </is>
      </c>
      <c r="R2804" t="inlineStr">
        <is>
          <t>inf</t>
        </is>
      </c>
    </row>
    <row r="2805">
      <c r="A2805" s="3" t="n"/>
      <c r="B2805" s="1" t="inlineStr">
        <is>
          <t>2021-03-07</t>
        </is>
      </c>
      <c r="C2805" t="n">
        <v>100</v>
      </c>
      <c r="D2805" t="n">
        <v>100</v>
      </c>
      <c r="E2805" t="n">
        <v>100</v>
      </c>
      <c r="F2805" t="n">
        <v>99.78118161925602</v>
      </c>
      <c r="G2805" t="n">
        <v>100</v>
      </c>
      <c r="H2805" t="n">
        <v>99.78118161925602</v>
      </c>
      <c r="I2805" t="n">
        <v>0</v>
      </c>
      <c r="J2805" t="n">
        <v>0</v>
      </c>
      <c r="K2805" t="n">
        <v>0</v>
      </c>
      <c r="L2805" t="n">
        <v>2</v>
      </c>
      <c r="M2805" t="n">
        <v>0</v>
      </c>
      <c r="N2805" t="n">
        <v>2</v>
      </c>
      <c r="O2805" t="n">
        <v>0.00541</v>
      </c>
      <c r="P2805" t="n">
        <v>8.000000000000001e-05</v>
      </c>
      <c r="Q2805" t="n">
        <v>-1</v>
      </c>
      <c r="R2805" t="n">
        <v>-0.33333</v>
      </c>
    </row>
    <row r="2806">
      <c r="A2806" s="1" t="inlineStr">
        <is>
          <t>NZASSI HELIOS(4144)</t>
        </is>
      </c>
      <c r="B2806" s="1" t="inlineStr">
        <is>
          <t>2021-03-01</t>
        </is>
      </c>
      <c r="C2806" t="n">
        <v>100</v>
      </c>
      <c r="D2806" t="n">
        <v>100</v>
      </c>
      <c r="E2806" t="n">
        <v>100</v>
      </c>
      <c r="F2806" t="n">
        <v>99.90980039209607</v>
      </c>
      <c r="G2806" t="n">
        <v>99.95794195990467</v>
      </c>
      <c r="H2806" t="n">
        <v>99.95183817627228</v>
      </c>
      <c r="I2806" t="n">
        <v>10</v>
      </c>
      <c r="J2806" t="n">
        <v>0</v>
      </c>
      <c r="K2806" t="n">
        <v>3</v>
      </c>
      <c r="L2806" t="n">
        <v>6</v>
      </c>
      <c r="M2806" t="n">
        <v>10</v>
      </c>
      <c r="N2806" t="n">
        <v>9</v>
      </c>
      <c r="O2806" t="n">
        <v>0</v>
      </c>
      <c r="P2806" t="n">
        <v>0.00129</v>
      </c>
      <c r="Q2806" t="inlineStr">
        <is>
          <t>inf</t>
        </is>
      </c>
      <c r="R2806" t="n">
        <v>3.5</v>
      </c>
    </row>
    <row r="2807">
      <c r="A2807" s="2" t="n"/>
      <c r="B2807" s="1" t="inlineStr">
        <is>
          <t>2021-03-02</t>
        </is>
      </c>
      <c r="C2807" t="n">
        <v>99.66988965894954</v>
      </c>
      <c r="D2807" t="n">
        <v>99.82847341337907</v>
      </c>
      <c r="E2807" t="n">
        <v>99.84114376489276</v>
      </c>
      <c r="F2807" t="n">
        <v>99.92644395238362</v>
      </c>
      <c r="G2807" t="n">
        <v>99.98656816655473</v>
      </c>
      <c r="H2807" t="n">
        <v>99.93986770895971</v>
      </c>
      <c r="I2807" t="n">
        <v>4</v>
      </c>
      <c r="J2807" t="n">
        <v>2</v>
      </c>
      <c r="K2807" t="n">
        <v>1</v>
      </c>
      <c r="L2807" t="n">
        <v>7</v>
      </c>
      <c r="M2807" t="n">
        <v>6</v>
      </c>
      <c r="N2807" t="n">
        <v>8</v>
      </c>
      <c r="O2807" t="n">
        <v>-0.0033</v>
      </c>
      <c r="P2807" t="n">
        <v>0.00017</v>
      </c>
      <c r="Q2807" t="n">
        <v>-0.4</v>
      </c>
      <c r="R2807" t="n">
        <v>-0.11111</v>
      </c>
    </row>
    <row r="2808">
      <c r="A2808" s="2" t="n"/>
      <c r="B2808" s="1" t="inlineStr">
        <is>
          <t>2021-03-03</t>
        </is>
      </c>
      <c r="C2808" t="n">
        <v>100</v>
      </c>
      <c r="D2808" t="n">
        <v>100</v>
      </c>
      <c r="E2808" t="n">
        <v>100</v>
      </c>
      <c r="F2808" t="n">
        <v>99.92344940120128</v>
      </c>
      <c r="G2808" t="n">
        <v>99.98965017594701</v>
      </c>
      <c r="H2808" t="n">
        <v>99.93379237288136</v>
      </c>
      <c r="I2808" t="n">
        <v>6</v>
      </c>
      <c r="J2808" t="n">
        <v>0</v>
      </c>
      <c r="K2808" t="n">
        <v>1</v>
      </c>
      <c r="L2808" t="n">
        <v>10</v>
      </c>
      <c r="M2808" t="n">
        <v>6</v>
      </c>
      <c r="N2808" t="n">
        <v>11</v>
      </c>
      <c r="O2808" t="n">
        <v>0.00331</v>
      </c>
      <c r="P2808" t="n">
        <v>-3e-05</v>
      </c>
      <c r="Q2808" t="n">
        <v>0</v>
      </c>
      <c r="R2808" t="n">
        <v>0.375</v>
      </c>
    </row>
    <row r="2809">
      <c r="A2809" s="2" t="n"/>
      <c r="B2809" s="1" t="inlineStr">
        <is>
          <t>2021-03-04</t>
        </is>
      </c>
      <c r="C2809" t="n">
        <v>99.78738483345145</v>
      </c>
      <c r="D2809" t="n">
        <v>99.78738483345145</v>
      </c>
      <c r="E2809" t="n">
        <v>100</v>
      </c>
      <c r="F2809" t="n">
        <v>99.79336764408987</v>
      </c>
      <c r="G2809" t="n">
        <v>99.84842743463433</v>
      </c>
      <c r="H2809" t="n">
        <v>99.94485662723081</v>
      </c>
      <c r="I2809" t="n">
        <v>11</v>
      </c>
      <c r="J2809" t="n">
        <v>0</v>
      </c>
      <c r="K2809" t="n">
        <v>20</v>
      </c>
      <c r="L2809" t="n">
        <v>11</v>
      </c>
      <c r="M2809" t="n">
        <v>11</v>
      </c>
      <c r="N2809" t="n">
        <v>31</v>
      </c>
      <c r="O2809" t="n">
        <v>-0.00213</v>
      </c>
      <c r="P2809" t="n">
        <v>-0.0013</v>
      </c>
      <c r="Q2809" t="n">
        <v>0.83333</v>
      </c>
      <c r="R2809" t="n">
        <v>1.81818</v>
      </c>
    </row>
    <row r="2810">
      <c r="A2810" s="2" t="n"/>
      <c r="B2810" s="1" t="inlineStr">
        <is>
          <t>2021-03-05</t>
        </is>
      </c>
      <c r="C2810" t="n">
        <v>99.77852482347411</v>
      </c>
      <c r="D2810" t="n">
        <v>99.85041136873598</v>
      </c>
      <c r="E2810" t="n">
        <v>99.92800575953925</v>
      </c>
      <c r="F2810" t="n">
        <v>99.93598836231475</v>
      </c>
      <c r="G2810" t="n">
        <v>99.97807257976099</v>
      </c>
      <c r="H2810" t="n">
        <v>99.95790655254665</v>
      </c>
      <c r="I2810" t="n">
        <v>8</v>
      </c>
      <c r="J2810" t="n">
        <v>1</v>
      </c>
      <c r="K2810" t="n">
        <v>2</v>
      </c>
      <c r="L2810" t="n">
        <v>6</v>
      </c>
      <c r="M2810" t="n">
        <v>9</v>
      </c>
      <c r="N2810" t="n">
        <v>8</v>
      </c>
      <c r="O2810" t="n">
        <v>-9.000000000000001e-05</v>
      </c>
      <c r="P2810" t="n">
        <v>0.00143</v>
      </c>
      <c r="Q2810" t="n">
        <v>-0.18182</v>
      </c>
      <c r="R2810" t="n">
        <v>-0.74194</v>
      </c>
    </row>
    <row r="2811">
      <c r="A2811" s="2" t="n"/>
      <c r="B2811" s="1" t="inlineStr">
        <is>
          <t>2021-03-06</t>
        </is>
      </c>
      <c r="C2811" t="n">
        <v>100</v>
      </c>
      <c r="D2811" t="n">
        <v>100</v>
      </c>
      <c r="E2811" t="n">
        <v>100</v>
      </c>
      <c r="F2811" t="n">
        <v>99.97706947947719</v>
      </c>
      <c r="G2811" t="n">
        <v>100</v>
      </c>
      <c r="H2811" t="n">
        <v>99.97706947947719</v>
      </c>
      <c r="I2811" t="n">
        <v>10</v>
      </c>
      <c r="J2811" t="n">
        <v>0</v>
      </c>
      <c r="K2811" t="n">
        <v>0</v>
      </c>
      <c r="L2811" t="n">
        <v>3</v>
      </c>
      <c r="M2811" t="n">
        <v>10</v>
      </c>
      <c r="N2811" t="n">
        <v>3</v>
      </c>
      <c r="O2811" t="n">
        <v>0.00222</v>
      </c>
      <c r="P2811" t="n">
        <v>0.00041</v>
      </c>
      <c r="Q2811" t="n">
        <v>0.11111</v>
      </c>
      <c r="R2811" t="n">
        <v>-0.625</v>
      </c>
    </row>
    <row r="2812">
      <c r="A2812" s="3" t="n"/>
      <c r="B2812" s="1" t="inlineStr">
        <is>
          <t>2021-03-07</t>
        </is>
      </c>
      <c r="C2812" t="n">
        <v>99.92383853769992</v>
      </c>
      <c r="D2812" t="n">
        <v>100</v>
      </c>
      <c r="E2812" t="n">
        <v>99.92383853769992</v>
      </c>
      <c r="F2812" t="n">
        <v>99.94814527194589</v>
      </c>
      <c r="G2812" t="n">
        <v>99.97754827121689</v>
      </c>
      <c r="H2812" t="n">
        <v>99.97059039776487</v>
      </c>
      <c r="I2812" t="n">
        <v>2</v>
      </c>
      <c r="J2812" t="n">
        <v>1</v>
      </c>
      <c r="K2812" t="n">
        <v>2</v>
      </c>
      <c r="L2812" t="n">
        <v>4</v>
      </c>
      <c r="M2812" t="n">
        <v>3</v>
      </c>
      <c r="N2812" t="n">
        <v>6</v>
      </c>
      <c r="O2812" t="n">
        <v>-0.00076</v>
      </c>
      <c r="P2812" t="n">
        <v>-0.00029</v>
      </c>
      <c r="Q2812" t="n">
        <v>-0.7</v>
      </c>
      <c r="R2812" t="n">
        <v>1</v>
      </c>
    </row>
    <row r="2813">
      <c r="A2813" s="1" t="inlineStr">
        <is>
          <t>OBEYA(3050)</t>
        </is>
      </c>
      <c r="B2813" s="1" t="inlineStr">
        <is>
          <t>2021-03-01</t>
        </is>
      </c>
      <c r="C2813" t="n">
        <v>100</v>
      </c>
      <c r="D2813" t="n">
        <v>100</v>
      </c>
      <c r="E2813" t="n">
        <v>100</v>
      </c>
      <c r="F2813" t="n">
        <v>99.88623435722411</v>
      </c>
      <c r="G2813" t="n">
        <v>100</v>
      </c>
      <c r="H2813" t="n">
        <v>99.88623435722411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0.00076</v>
      </c>
      <c r="P2813" t="n">
        <v>-0.00062</v>
      </c>
      <c r="Q2813" t="n">
        <v>-1</v>
      </c>
      <c r="R2813" t="n">
        <v>-0.83333</v>
      </c>
    </row>
    <row r="2814">
      <c r="A2814" s="2" t="n"/>
      <c r="B2814" s="1" t="inlineStr">
        <is>
          <t>2021-03-02</t>
        </is>
      </c>
      <c r="C2814" t="n">
        <v>100</v>
      </c>
      <c r="D2814" t="n">
        <v>100</v>
      </c>
      <c r="E2814" t="n">
        <v>100</v>
      </c>
      <c r="F2814" t="n">
        <v>100</v>
      </c>
      <c r="G2814" t="n">
        <v>100</v>
      </c>
      <c r="H2814" t="n">
        <v>100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0.00114</v>
      </c>
      <c r="R2814" t="n">
        <v>-1</v>
      </c>
    </row>
    <row r="2815">
      <c r="A2815" s="2" t="n"/>
      <c r="B2815" s="1" t="inlineStr">
        <is>
          <t>2021-03-03</t>
        </is>
      </c>
      <c r="C2815" t="n">
        <v>100</v>
      </c>
      <c r="D2815" t="n">
        <v>100</v>
      </c>
      <c r="E2815" t="n">
        <v>100</v>
      </c>
      <c r="F2815" t="n">
        <v>99.31407804340353</v>
      </c>
      <c r="G2815" t="n">
        <v>99.56236323851203</v>
      </c>
      <c r="H2815" t="n">
        <v>99.75062344139651</v>
      </c>
      <c r="I2815" t="n">
        <v>0</v>
      </c>
      <c r="J2815" t="n">
        <v>0</v>
      </c>
      <c r="K2815" t="n">
        <v>2</v>
      </c>
      <c r="L2815" t="n">
        <v>2</v>
      </c>
      <c r="M2815" t="n">
        <v>0</v>
      </c>
      <c r="N2815" t="n">
        <v>4</v>
      </c>
      <c r="O2815" t="n">
        <v>0</v>
      </c>
      <c r="P2815" t="n">
        <v>-0.00686</v>
      </c>
      <c r="R2815" t="inlineStr">
        <is>
          <t>inf</t>
        </is>
      </c>
    </row>
    <row r="2816">
      <c r="A2816" s="2" t="n"/>
      <c r="B2816" s="1" t="inlineStr">
        <is>
          <t>2021-03-04</t>
        </is>
      </c>
      <c r="C2816" t="n">
        <v>100</v>
      </c>
      <c r="D2816" t="n">
        <v>100</v>
      </c>
      <c r="E2816" t="n">
        <v>100</v>
      </c>
      <c r="F2816" t="n">
        <v>99.68065201170866</v>
      </c>
      <c r="G2816" t="n">
        <v>99.89094874591058</v>
      </c>
      <c r="H2816" t="n">
        <v>99.78947368421053</v>
      </c>
      <c r="I2816" t="n">
        <v>0</v>
      </c>
      <c r="J2816" t="n">
        <v>0</v>
      </c>
      <c r="K2816" t="n">
        <v>1</v>
      </c>
      <c r="L2816" t="n">
        <v>3</v>
      </c>
      <c r="M2816" t="n">
        <v>0</v>
      </c>
      <c r="N2816" t="n">
        <v>4</v>
      </c>
      <c r="O2816" t="n">
        <v>0</v>
      </c>
      <c r="P2816" t="n">
        <v>0.00369</v>
      </c>
      <c r="R2816" t="n">
        <v>0</v>
      </c>
    </row>
    <row r="2817">
      <c r="A2817" s="2" t="n"/>
      <c r="B2817" s="1" t="inlineStr">
        <is>
          <t>2021-03-05</t>
        </is>
      </c>
      <c r="C2817" t="n">
        <v>100</v>
      </c>
      <c r="D2817" t="n">
        <v>100</v>
      </c>
      <c r="E2817" t="n">
        <v>100</v>
      </c>
      <c r="F2817" t="n">
        <v>99.15566527136777</v>
      </c>
      <c r="G2817" t="n">
        <v>99.58677685950413</v>
      </c>
      <c r="H2817" t="n">
        <v>99.56709956709958</v>
      </c>
      <c r="I2817" t="n">
        <v>0</v>
      </c>
      <c r="J2817" t="n">
        <v>0</v>
      </c>
      <c r="K2817" t="n">
        <v>1</v>
      </c>
      <c r="L2817" t="n">
        <v>2</v>
      </c>
      <c r="M2817" t="n">
        <v>0</v>
      </c>
      <c r="N2817" t="n">
        <v>3</v>
      </c>
      <c r="O2817" t="n">
        <v>0</v>
      </c>
      <c r="P2817" t="n">
        <v>-0.00527</v>
      </c>
      <c r="R2817" t="n">
        <v>-0.25</v>
      </c>
    </row>
    <row r="2818">
      <c r="A2818" s="2" t="n"/>
      <c r="B2818" s="1" t="inlineStr">
        <is>
          <t>2021-03-06</t>
        </is>
      </c>
      <c r="C2818" t="n">
        <v>100</v>
      </c>
      <c r="D2818" t="n">
        <v>100</v>
      </c>
      <c r="E2818" t="n">
        <v>100</v>
      </c>
      <c r="F2818" t="n">
        <v>100</v>
      </c>
      <c r="G2818" t="n">
        <v>100</v>
      </c>
      <c r="H2818" t="n">
        <v>100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0.00852</v>
      </c>
      <c r="R2818" t="n">
        <v>-1</v>
      </c>
    </row>
    <row r="2819">
      <c r="A2819" s="3" t="n"/>
      <c r="B2819" s="1" t="inlineStr">
        <is>
          <t>2021-03-07</t>
        </is>
      </c>
      <c r="C2819" t="n">
        <v>100</v>
      </c>
      <c r="D2819" t="n">
        <v>100</v>
      </c>
      <c r="E2819" t="n">
        <v>100</v>
      </c>
      <c r="F2819" t="n">
        <v>99.73190348525469</v>
      </c>
      <c r="G2819" t="n">
        <v>99.73190348525469</v>
      </c>
      <c r="H2819" t="n">
        <v>100</v>
      </c>
      <c r="I2819" t="n">
        <v>2</v>
      </c>
      <c r="J2819" t="n">
        <v>0</v>
      </c>
      <c r="K2819" t="n">
        <v>1</v>
      </c>
      <c r="L2819" t="n">
        <v>0</v>
      </c>
      <c r="M2819" t="n">
        <v>2</v>
      </c>
      <c r="N2819" t="n">
        <v>1</v>
      </c>
      <c r="O2819" t="n">
        <v>0</v>
      </c>
      <c r="P2819" t="n">
        <v>-0.00268</v>
      </c>
      <c r="Q2819" t="inlineStr">
        <is>
          <t>inf</t>
        </is>
      </c>
      <c r="R2819" t="inlineStr">
        <is>
          <t>inf</t>
        </is>
      </c>
    </row>
    <row r="2820">
      <c r="A2820" s="1" t="inlineStr">
        <is>
          <t>OCH HELIOS(2173)</t>
        </is>
      </c>
      <c r="B2820" s="1" t="inlineStr">
        <is>
          <t>2021-03-01</t>
        </is>
      </c>
      <c r="C2820" t="n">
        <v>99.85196643010288</v>
      </c>
      <c r="D2820" t="n">
        <v>99.92513413467537</v>
      </c>
      <c r="E2820" t="n">
        <v>99.92677747675185</v>
      </c>
      <c r="F2820" t="n">
        <v>99.67547714365215</v>
      </c>
      <c r="G2820" t="n">
        <v>99.79373042348927</v>
      </c>
      <c r="H2820" t="n">
        <v>99.88150229544954</v>
      </c>
      <c r="I2820" t="n">
        <v>290</v>
      </c>
      <c r="J2820" t="n">
        <v>20</v>
      </c>
      <c r="K2820" t="n">
        <v>170</v>
      </c>
      <c r="L2820" t="n">
        <v>167</v>
      </c>
      <c r="M2820" t="n">
        <v>310</v>
      </c>
      <c r="N2820" t="n">
        <v>337</v>
      </c>
      <c r="O2820" t="n">
        <v>-0.00148</v>
      </c>
      <c r="P2820" t="n">
        <v>-0.00057</v>
      </c>
      <c r="Q2820" t="n">
        <v>154</v>
      </c>
      <c r="R2820" t="n">
        <v>336</v>
      </c>
    </row>
    <row r="2821">
      <c r="A2821" s="2" t="n"/>
      <c r="B2821" s="1" t="inlineStr">
        <is>
          <t>2021-03-02</t>
        </is>
      </c>
      <c r="C2821" t="n">
        <v>99.8101325516929</v>
      </c>
      <c r="D2821" t="n">
        <v>99.88511841640155</v>
      </c>
      <c r="E2821" t="n">
        <v>99.92492789126398</v>
      </c>
      <c r="F2821" t="n">
        <v>99.70010281048792</v>
      </c>
      <c r="G2821" t="n">
        <v>99.79692137612804</v>
      </c>
      <c r="H2821" t="n">
        <v>99.90298441644786</v>
      </c>
      <c r="I2821" t="n">
        <v>304</v>
      </c>
      <c r="J2821" t="n">
        <v>19</v>
      </c>
      <c r="K2821" t="n">
        <v>171</v>
      </c>
      <c r="L2821" t="n">
        <v>143</v>
      </c>
      <c r="M2821" t="n">
        <v>323</v>
      </c>
      <c r="N2821" t="n">
        <v>314</v>
      </c>
      <c r="O2821" t="n">
        <v>-0.00042</v>
      </c>
      <c r="P2821" t="n">
        <v>0.00025</v>
      </c>
      <c r="Q2821" t="n">
        <v>0.04194</v>
      </c>
      <c r="R2821" t="n">
        <v>-0.06825000000000001</v>
      </c>
    </row>
    <row r="2822">
      <c r="A2822" s="2" t="n"/>
      <c r="B2822" s="1" t="inlineStr">
        <is>
          <t>2021-03-03</t>
        </is>
      </c>
      <c r="C2822" t="n">
        <v>99.84011014292061</v>
      </c>
      <c r="D2822" t="n">
        <v>99.92739886258218</v>
      </c>
      <c r="E2822" t="n">
        <v>99.91264786169245</v>
      </c>
      <c r="F2822" t="n">
        <v>99.66665210032072</v>
      </c>
      <c r="G2822" t="n">
        <v>99.76447822378388</v>
      </c>
      <c r="H2822" t="n">
        <v>99.90194293078571</v>
      </c>
      <c r="I2822" t="n">
        <v>326</v>
      </c>
      <c r="J2822" t="n">
        <v>24</v>
      </c>
      <c r="K2822" t="n">
        <v>185</v>
      </c>
      <c r="L2822" t="n">
        <v>140</v>
      </c>
      <c r="M2822" t="n">
        <v>350</v>
      </c>
      <c r="N2822" t="n">
        <v>325</v>
      </c>
      <c r="O2822" t="n">
        <v>0.0003</v>
      </c>
      <c r="P2822" t="n">
        <v>-0.00034</v>
      </c>
      <c r="Q2822" t="n">
        <v>0.08359</v>
      </c>
      <c r="R2822" t="n">
        <v>0.03503</v>
      </c>
    </row>
    <row r="2823">
      <c r="A2823" s="2" t="n"/>
      <c r="B2823" s="1" t="inlineStr">
        <is>
          <t>2021-03-04</t>
        </is>
      </c>
      <c r="C2823" t="n">
        <v>99.81578990294652</v>
      </c>
      <c r="D2823" t="n">
        <v>99.86364199826453</v>
      </c>
      <c r="E2823" t="n">
        <v>99.95208256542573</v>
      </c>
      <c r="F2823" t="n">
        <v>99.75363742794238</v>
      </c>
      <c r="G2823" t="n">
        <v>99.8317081030758</v>
      </c>
      <c r="H2823" t="n">
        <v>99.92179771676068</v>
      </c>
      <c r="I2823" t="n">
        <v>371</v>
      </c>
      <c r="J2823" t="n">
        <v>13</v>
      </c>
      <c r="K2823" t="n">
        <v>141</v>
      </c>
      <c r="L2823" t="n">
        <v>117</v>
      </c>
      <c r="M2823" t="n">
        <v>384</v>
      </c>
      <c r="N2823" t="n">
        <v>258</v>
      </c>
      <c r="O2823" t="n">
        <v>-0.00024</v>
      </c>
      <c r="P2823" t="n">
        <v>0.00087</v>
      </c>
      <c r="Q2823" t="n">
        <v>0.09714</v>
      </c>
      <c r="R2823" t="n">
        <v>-0.20615</v>
      </c>
    </row>
    <row r="2824">
      <c r="A2824" s="2" t="n"/>
      <c r="B2824" s="1" t="inlineStr">
        <is>
          <t>2021-03-05</t>
        </is>
      </c>
      <c r="C2824" t="n">
        <v>99.87297877475326</v>
      </c>
      <c r="D2824" t="n">
        <v>99.94280048810251</v>
      </c>
      <c r="E2824" t="n">
        <v>99.93013832611429</v>
      </c>
      <c r="F2824" t="n">
        <v>99.73473030689034</v>
      </c>
      <c r="G2824" t="n">
        <v>99.82548594128521</v>
      </c>
      <c r="H2824" t="n">
        <v>99.90908570738313</v>
      </c>
      <c r="I2824" t="n">
        <v>351</v>
      </c>
      <c r="J2824" t="n">
        <v>20</v>
      </c>
      <c r="K2824" t="n">
        <v>154</v>
      </c>
      <c r="L2824" t="n">
        <v>143</v>
      </c>
      <c r="M2824" t="n">
        <v>371</v>
      </c>
      <c r="N2824" t="n">
        <v>297</v>
      </c>
      <c r="O2824" t="n">
        <v>0.00057</v>
      </c>
      <c r="P2824" t="n">
        <v>-0.00019</v>
      </c>
      <c r="Q2824" t="n">
        <v>-0.03385</v>
      </c>
      <c r="R2824" t="n">
        <v>0.15116</v>
      </c>
    </row>
    <row r="2825">
      <c r="A2825" s="2" t="n"/>
      <c r="B2825" s="1" t="inlineStr">
        <is>
          <t>2021-03-06</t>
        </is>
      </c>
      <c r="C2825" t="n">
        <v>99.80858146636376</v>
      </c>
      <c r="D2825" t="n">
        <v>99.90708674719149</v>
      </c>
      <c r="E2825" t="n">
        <v>99.90140310959423</v>
      </c>
      <c r="F2825" t="n">
        <v>99.71365164799801</v>
      </c>
      <c r="G2825" t="n">
        <v>99.81682537757021</v>
      </c>
      <c r="H2825" t="n">
        <v>99.89663693552473</v>
      </c>
      <c r="I2825" t="n">
        <v>308</v>
      </c>
      <c r="J2825" t="n">
        <v>26</v>
      </c>
      <c r="K2825" t="n">
        <v>153</v>
      </c>
      <c r="L2825" t="n">
        <v>151</v>
      </c>
      <c r="M2825" t="n">
        <v>334</v>
      </c>
      <c r="N2825" t="n">
        <v>304</v>
      </c>
      <c r="O2825" t="n">
        <v>-0.0006400000000000001</v>
      </c>
      <c r="P2825" t="n">
        <v>-0.00021</v>
      </c>
      <c r="Q2825" t="n">
        <v>-0.09973</v>
      </c>
      <c r="R2825" t="n">
        <v>0.02357</v>
      </c>
    </row>
    <row r="2826">
      <c r="A2826" s="3" t="n"/>
      <c r="B2826" s="1" t="inlineStr">
        <is>
          <t>2021-03-07</t>
        </is>
      </c>
      <c r="C2826" t="n">
        <v>99.7903606543814</v>
      </c>
      <c r="D2826" t="n">
        <v>99.89235233548629</v>
      </c>
      <c r="E2826" t="n">
        <v>99.89789840891687</v>
      </c>
      <c r="F2826" t="n">
        <v>99.74346211670967</v>
      </c>
      <c r="G2826" t="n">
        <v>99.84013601126659</v>
      </c>
      <c r="H2826" t="n">
        <v>99.90317131123899</v>
      </c>
      <c r="I2826" t="n">
        <v>349</v>
      </c>
      <c r="J2826" t="n">
        <v>24</v>
      </c>
      <c r="K2826" t="n">
        <v>126</v>
      </c>
      <c r="L2826" t="n">
        <v>141</v>
      </c>
      <c r="M2826" t="n">
        <v>373</v>
      </c>
      <c r="N2826" t="n">
        <v>267</v>
      </c>
      <c r="O2826" t="n">
        <v>-0.00018</v>
      </c>
      <c r="P2826" t="n">
        <v>0.0003</v>
      </c>
      <c r="Q2826" t="n">
        <v>0.11677</v>
      </c>
      <c r="R2826" t="n">
        <v>-0.12171</v>
      </c>
    </row>
    <row r="2827">
      <c r="A2827" s="1" t="inlineStr">
        <is>
          <t>OCH HOPITAL(1226)</t>
        </is>
      </c>
      <c r="B2827" s="1" t="inlineStr">
        <is>
          <t>2021-03-01</t>
        </is>
      </c>
      <c r="C2827" t="n">
        <v>99.79946502543453</v>
      </c>
      <c r="D2827" t="n">
        <v>99.90138935357199</v>
      </c>
      <c r="E2827" t="n">
        <v>99.89797506441404</v>
      </c>
      <c r="F2827" t="n">
        <v>99.75488014154033</v>
      </c>
      <c r="G2827" t="n">
        <v>99.92897311229571</v>
      </c>
      <c r="H2827" t="n">
        <v>99.82578328853661</v>
      </c>
      <c r="I2827" t="n">
        <v>2260</v>
      </c>
      <c r="J2827" t="n">
        <v>59</v>
      </c>
      <c r="K2827" t="n">
        <v>103</v>
      </c>
      <c r="L2827" t="n">
        <v>444</v>
      </c>
      <c r="M2827" t="n">
        <v>2319</v>
      </c>
      <c r="N2827" t="n">
        <v>547</v>
      </c>
      <c r="O2827" t="n">
        <v>9.000000000000001e-05</v>
      </c>
      <c r="P2827" t="n">
        <v>0.00011</v>
      </c>
      <c r="Q2827" t="n">
        <v>5.21716</v>
      </c>
      <c r="R2827" t="n">
        <v>1.04869</v>
      </c>
    </row>
    <row r="2828">
      <c r="A2828" s="2" t="n"/>
      <c r="B2828" s="1" t="inlineStr">
        <is>
          <t>2021-03-02</t>
        </is>
      </c>
      <c r="C2828" t="n">
        <v>99.77815484468805</v>
      </c>
      <c r="D2828" t="n">
        <v>99.86324138946749</v>
      </c>
      <c r="E2828" t="n">
        <v>99.91479693268957</v>
      </c>
      <c r="F2828" t="n">
        <v>99.76507836836603</v>
      </c>
      <c r="G2828" t="n">
        <v>99.94344793584966</v>
      </c>
      <c r="H2828" t="n">
        <v>99.82152950376685</v>
      </c>
      <c r="I2828" t="n">
        <v>1771</v>
      </c>
      <c r="J2828" t="n">
        <v>42</v>
      </c>
      <c r="K2828" t="n">
        <v>102</v>
      </c>
      <c r="L2828" t="n">
        <v>461</v>
      </c>
      <c r="M2828" t="n">
        <v>1813</v>
      </c>
      <c r="N2828" t="n">
        <v>563</v>
      </c>
      <c r="O2828" t="n">
        <v>-0.00021</v>
      </c>
      <c r="P2828" t="n">
        <v>0.0001</v>
      </c>
      <c r="Q2828" t="n">
        <v>-0.2182</v>
      </c>
      <c r="R2828" t="n">
        <v>0.02925</v>
      </c>
    </row>
    <row r="2829">
      <c r="A2829" s="2" t="n"/>
      <c r="B2829" s="1" t="inlineStr">
        <is>
          <t>2021-03-03</t>
        </is>
      </c>
      <c r="C2829" t="n">
        <v>99.73681214357649</v>
      </c>
      <c r="D2829" t="n">
        <v>99.8459221907063</v>
      </c>
      <c r="E2829" t="n">
        <v>99.89072157907319</v>
      </c>
      <c r="F2829" t="n">
        <v>99.73151165941826</v>
      </c>
      <c r="G2829" t="n">
        <v>99.90569132360177</v>
      </c>
      <c r="H2829" t="n">
        <v>99.82565591421681</v>
      </c>
      <c r="I2829" t="n">
        <v>2566</v>
      </c>
      <c r="J2829" t="n">
        <v>64</v>
      </c>
      <c r="K2829" t="n">
        <v>146</v>
      </c>
      <c r="L2829" t="n">
        <v>472</v>
      </c>
      <c r="M2829" t="n">
        <v>2630</v>
      </c>
      <c r="N2829" t="n">
        <v>618</v>
      </c>
      <c r="O2829" t="n">
        <v>-0.00041</v>
      </c>
      <c r="P2829" t="n">
        <v>-0.00034</v>
      </c>
      <c r="Q2829" t="n">
        <v>0.45063</v>
      </c>
      <c r="R2829" t="n">
        <v>0.09769</v>
      </c>
    </row>
    <row r="2830">
      <c r="A2830" s="2" t="n"/>
      <c r="B2830" s="1" t="inlineStr">
        <is>
          <t>2021-03-04</t>
        </is>
      </c>
      <c r="C2830" t="n">
        <v>99.79879757026974</v>
      </c>
      <c r="D2830" t="n">
        <v>99.87531172069825</v>
      </c>
      <c r="E2830" t="n">
        <v>99.92339032628756</v>
      </c>
      <c r="F2830" t="n">
        <v>99.74341444934348</v>
      </c>
      <c r="G2830" t="n">
        <v>99.92858794564522</v>
      </c>
      <c r="H2830" t="n">
        <v>99.81469417300036</v>
      </c>
      <c r="I2830" t="n">
        <v>2118</v>
      </c>
      <c r="J2830" t="n">
        <v>44</v>
      </c>
      <c r="K2830" t="n">
        <v>107</v>
      </c>
      <c r="L2830" t="n">
        <v>512</v>
      </c>
      <c r="M2830" t="n">
        <v>2162</v>
      </c>
      <c r="N2830" t="n">
        <v>619</v>
      </c>
      <c r="O2830" t="n">
        <v>0.00062</v>
      </c>
      <c r="P2830" t="n">
        <v>0.00012</v>
      </c>
      <c r="Q2830" t="n">
        <v>-0.17795</v>
      </c>
      <c r="R2830" t="n">
        <v>0.00162</v>
      </c>
    </row>
    <row r="2831">
      <c r="A2831" s="2" t="n"/>
      <c r="B2831" s="1" t="inlineStr">
        <is>
          <t>2021-03-05</t>
        </is>
      </c>
      <c r="C2831" t="n">
        <v>99.79418071162017</v>
      </c>
      <c r="D2831" t="n">
        <v>99.86873808753191</v>
      </c>
      <c r="E2831" t="n">
        <v>99.92534463002187</v>
      </c>
      <c r="F2831" t="n">
        <v>99.72326032345408</v>
      </c>
      <c r="G2831" t="n">
        <v>99.92560996416994</v>
      </c>
      <c r="H2831" t="n">
        <v>99.79749971925274</v>
      </c>
      <c r="I2831" t="n">
        <v>2201</v>
      </c>
      <c r="J2831" t="n">
        <v>43</v>
      </c>
      <c r="K2831" t="n">
        <v>115</v>
      </c>
      <c r="L2831" t="n">
        <v>559</v>
      </c>
      <c r="M2831" t="n">
        <v>2244</v>
      </c>
      <c r="N2831" t="n">
        <v>674</v>
      </c>
      <c r="O2831" t="n">
        <v>-5e-05</v>
      </c>
      <c r="P2831" t="n">
        <v>-0.0002</v>
      </c>
      <c r="Q2831" t="n">
        <v>0.03793</v>
      </c>
      <c r="R2831" t="n">
        <v>0.08885</v>
      </c>
    </row>
    <row r="2832">
      <c r="A2832" s="2" t="n"/>
      <c r="B2832" s="1" t="inlineStr">
        <is>
          <t>2021-03-06</t>
        </is>
      </c>
      <c r="C2832" t="n">
        <v>99.78051932462522</v>
      </c>
      <c r="D2832" t="n">
        <v>99.86614334006399</v>
      </c>
      <c r="E2832" t="n">
        <v>99.9142612174907</v>
      </c>
      <c r="F2832" t="n">
        <v>99.761986071506</v>
      </c>
      <c r="G2832" t="n">
        <v>99.93823347745521</v>
      </c>
      <c r="H2832" t="n">
        <v>99.82364366487529</v>
      </c>
      <c r="I2832" t="n">
        <v>1353</v>
      </c>
      <c r="J2832" t="n">
        <v>39</v>
      </c>
      <c r="K2832" t="n">
        <v>88</v>
      </c>
      <c r="L2832" t="n">
        <v>444</v>
      </c>
      <c r="M2832" t="n">
        <v>1392</v>
      </c>
      <c r="N2832" t="n">
        <v>532</v>
      </c>
      <c r="O2832" t="n">
        <v>-0.00014</v>
      </c>
      <c r="P2832" t="n">
        <v>0.00039</v>
      </c>
      <c r="Q2832" t="n">
        <v>-0.37968</v>
      </c>
      <c r="R2832" t="n">
        <v>-0.21068</v>
      </c>
    </row>
    <row r="2833">
      <c r="A2833" s="3" t="n"/>
      <c r="B2833" s="1" t="inlineStr">
        <is>
          <t>2021-03-07</t>
        </is>
      </c>
      <c r="C2833" t="n">
        <v>99.83489725336798</v>
      </c>
      <c r="D2833" t="n">
        <v>99.90054080934915</v>
      </c>
      <c r="E2833" t="n">
        <v>99.93429109046922</v>
      </c>
      <c r="F2833" t="n">
        <v>99.79491379906983</v>
      </c>
      <c r="G2833" t="n">
        <v>99.92675102927433</v>
      </c>
      <c r="H2833" t="n">
        <v>99.8680661295934</v>
      </c>
      <c r="I2833" t="n">
        <v>950</v>
      </c>
      <c r="J2833" t="n">
        <v>22</v>
      </c>
      <c r="K2833" t="n">
        <v>103</v>
      </c>
      <c r="L2833" t="n">
        <v>292</v>
      </c>
      <c r="M2833" t="n">
        <v>972</v>
      </c>
      <c r="N2833" t="n">
        <v>395</v>
      </c>
      <c r="O2833" t="n">
        <v>0.00054</v>
      </c>
      <c r="P2833" t="n">
        <v>0.00033</v>
      </c>
      <c r="Q2833" t="n">
        <v>-0.30172</v>
      </c>
      <c r="R2833" t="n">
        <v>-0.25752</v>
      </c>
    </row>
    <row r="2834">
      <c r="A2834" s="1" t="inlineStr">
        <is>
          <t>ODZIBA(3051)</t>
        </is>
      </c>
      <c r="B2834" s="1" t="inlineStr">
        <is>
          <t>2021-03-01</t>
        </is>
      </c>
      <c r="C2834" t="n">
        <v>99.82241060993447</v>
      </c>
      <c r="D2834" t="n">
        <v>99.90552668871044</v>
      </c>
      <c r="E2834" t="n">
        <v>99.91680532445923</v>
      </c>
      <c r="F2834" t="n">
        <v>99.7091587771321</v>
      </c>
      <c r="G2834" t="n">
        <v>99.95894909688013</v>
      </c>
      <c r="H2834" t="n">
        <v>99.75010709695844</v>
      </c>
      <c r="I2834" t="n">
        <v>18</v>
      </c>
      <c r="J2834" t="n">
        <v>2</v>
      </c>
      <c r="K2834" t="n">
        <v>6</v>
      </c>
      <c r="L2834" t="n">
        <v>70</v>
      </c>
      <c r="M2834" t="n">
        <v>20</v>
      </c>
      <c r="N2834" t="n">
        <v>76</v>
      </c>
      <c r="O2834" t="n">
        <v>-0.00013</v>
      </c>
      <c r="P2834" t="n">
        <v>-0.00086</v>
      </c>
      <c r="Q2834" t="n">
        <v>-0.97942</v>
      </c>
      <c r="R2834" t="n">
        <v>-0.80759</v>
      </c>
    </row>
    <row r="2835">
      <c r="A2835" s="2" t="n"/>
      <c r="B2835" s="1" t="inlineStr">
        <is>
          <t>2021-03-02</t>
        </is>
      </c>
      <c r="C2835" t="n">
        <v>99.8319930998111</v>
      </c>
      <c r="D2835" t="n">
        <v>99.88158673771463</v>
      </c>
      <c r="E2835" t="n">
        <v>99.95034756703079</v>
      </c>
      <c r="F2835" t="n">
        <v>99.58786682232308</v>
      </c>
      <c r="G2835" t="n">
        <v>99.88422352577956</v>
      </c>
      <c r="H2835" t="n">
        <v>99.70329978749849</v>
      </c>
      <c r="I2835" t="n">
        <v>10</v>
      </c>
      <c r="J2835" t="n">
        <v>1</v>
      </c>
      <c r="K2835" t="n">
        <v>15</v>
      </c>
      <c r="L2835" t="n">
        <v>74</v>
      </c>
      <c r="M2835" t="n">
        <v>11</v>
      </c>
      <c r="N2835" t="n">
        <v>89</v>
      </c>
      <c r="O2835" t="n">
        <v>0.0001</v>
      </c>
      <c r="P2835" t="n">
        <v>-0.00122</v>
      </c>
      <c r="Q2835" t="n">
        <v>-0.45</v>
      </c>
      <c r="R2835" t="n">
        <v>0.17105</v>
      </c>
    </row>
    <row r="2836">
      <c r="A2836" s="2" t="n"/>
      <c r="B2836" s="1" t="inlineStr">
        <is>
          <t>2021-03-03</t>
        </is>
      </c>
      <c r="C2836" t="n">
        <v>99.82446851367995</v>
      </c>
      <c r="D2836" t="n">
        <v>99.90619136960601</v>
      </c>
      <c r="E2836" t="n">
        <v>99.91820040899796</v>
      </c>
      <c r="F2836" t="n">
        <v>99.77662822713125</v>
      </c>
      <c r="G2836" t="n">
        <v>99.90194796705451</v>
      </c>
      <c r="H2836" t="n">
        <v>99.87455726092089</v>
      </c>
      <c r="I2836" t="n">
        <v>10</v>
      </c>
      <c r="J2836" t="n">
        <v>2</v>
      </c>
      <c r="K2836" t="n">
        <v>15</v>
      </c>
      <c r="L2836" t="n">
        <v>34</v>
      </c>
      <c r="M2836" t="n">
        <v>12</v>
      </c>
      <c r="N2836" t="n">
        <v>49</v>
      </c>
      <c r="O2836" t="n">
        <v>-8.000000000000001e-05</v>
      </c>
      <c r="P2836" t="n">
        <v>0.0019</v>
      </c>
      <c r="Q2836" t="n">
        <v>0.09091</v>
      </c>
      <c r="R2836" t="n">
        <v>-0.44944</v>
      </c>
    </row>
    <row r="2837">
      <c r="A2837" s="2" t="n"/>
      <c r="B2837" s="1" t="inlineStr">
        <is>
          <t>2021-03-04</t>
        </is>
      </c>
      <c r="C2837" t="n">
        <v>99.89672022466051</v>
      </c>
      <c r="D2837" t="n">
        <v>99.96194824961948</v>
      </c>
      <c r="E2837" t="n">
        <v>99.9347471451876</v>
      </c>
      <c r="F2837" t="n">
        <v>99.84101947784711</v>
      </c>
      <c r="G2837" t="n">
        <v>99.96102449888642</v>
      </c>
      <c r="H2837" t="n">
        <v>99.87994818816543</v>
      </c>
      <c r="I2837" t="n">
        <v>21</v>
      </c>
      <c r="J2837" t="n">
        <v>2</v>
      </c>
      <c r="K2837" t="n">
        <v>7</v>
      </c>
      <c r="L2837" t="n">
        <v>38</v>
      </c>
      <c r="M2837" t="n">
        <v>23</v>
      </c>
      <c r="N2837" t="n">
        <v>45</v>
      </c>
      <c r="O2837" t="n">
        <v>0.00072</v>
      </c>
      <c r="P2837" t="n">
        <v>0.00065</v>
      </c>
      <c r="Q2837" t="n">
        <v>0.91667</v>
      </c>
      <c r="R2837" t="n">
        <v>-0.08162999999999999</v>
      </c>
    </row>
    <row r="2838">
      <c r="A2838" s="2" t="n"/>
      <c r="B2838" s="1" t="inlineStr">
        <is>
          <t>2021-03-05</t>
        </is>
      </c>
      <c r="C2838" t="n">
        <v>99.8492379528074</v>
      </c>
      <c r="D2838" t="n">
        <v>99.88188976377953</v>
      </c>
      <c r="E2838" t="n">
        <v>99.96730957829357</v>
      </c>
      <c r="F2838" t="n">
        <v>99.80844800142678</v>
      </c>
      <c r="G2838" t="n">
        <v>99.93759600614439</v>
      </c>
      <c r="H2838" t="n">
        <v>99.87077135144449</v>
      </c>
      <c r="I2838" t="n">
        <v>17</v>
      </c>
      <c r="J2838" t="n">
        <v>1</v>
      </c>
      <c r="K2838" t="n">
        <v>13</v>
      </c>
      <c r="L2838" t="n">
        <v>45</v>
      </c>
      <c r="M2838" t="n">
        <v>18</v>
      </c>
      <c r="N2838" t="n">
        <v>58</v>
      </c>
      <c r="O2838" t="n">
        <v>-0.00048</v>
      </c>
      <c r="P2838" t="n">
        <v>-0.00033</v>
      </c>
      <c r="Q2838" t="n">
        <v>-0.21739</v>
      </c>
      <c r="R2838" t="n">
        <v>0.28889</v>
      </c>
    </row>
    <row r="2839">
      <c r="A2839" s="2" t="n"/>
      <c r="B2839" s="1" t="inlineStr">
        <is>
          <t>2021-03-06</t>
        </is>
      </c>
      <c r="C2839" t="n">
        <v>99.74380860140704</v>
      </c>
      <c r="D2839" t="n">
        <v>99.78002639683238</v>
      </c>
      <c r="E2839" t="n">
        <v>99.96370235934664</v>
      </c>
      <c r="F2839" t="n">
        <v>99.64287851769981</v>
      </c>
      <c r="G2839" t="n">
        <v>99.79849102582126</v>
      </c>
      <c r="H2839" t="n">
        <v>99.84407328555579</v>
      </c>
      <c r="I2839" t="n">
        <v>21</v>
      </c>
      <c r="J2839" t="n">
        <v>1</v>
      </c>
      <c r="K2839" t="n">
        <v>43</v>
      </c>
      <c r="L2839" t="n">
        <v>52</v>
      </c>
      <c r="M2839" t="n">
        <v>22</v>
      </c>
      <c r="N2839" t="n">
        <v>95</v>
      </c>
      <c r="O2839" t="n">
        <v>-0.00106</v>
      </c>
      <c r="P2839" t="n">
        <v>-0.00166</v>
      </c>
      <c r="Q2839" t="n">
        <v>0.22222</v>
      </c>
      <c r="R2839" t="n">
        <v>0.63793</v>
      </c>
    </row>
    <row r="2840">
      <c r="A2840" s="3" t="n"/>
      <c r="B2840" s="1" t="inlineStr">
        <is>
          <t>2021-03-07</t>
        </is>
      </c>
      <c r="C2840" t="n">
        <v>99.94206257242178</v>
      </c>
      <c r="D2840" t="n">
        <v>99.94206257242179</v>
      </c>
      <c r="E2840" t="n">
        <v>100</v>
      </c>
      <c r="F2840" t="n">
        <v>99.92541211826715</v>
      </c>
      <c r="G2840" t="n">
        <v>99.98009157873781</v>
      </c>
      <c r="H2840" t="n">
        <v>99.94530965154436</v>
      </c>
      <c r="I2840" t="n">
        <v>22</v>
      </c>
      <c r="J2840" t="n">
        <v>0</v>
      </c>
      <c r="K2840" t="n">
        <v>5</v>
      </c>
      <c r="L2840" t="n">
        <v>21</v>
      </c>
      <c r="M2840" t="n">
        <v>22</v>
      </c>
      <c r="N2840" t="n">
        <v>26</v>
      </c>
      <c r="O2840" t="n">
        <v>0.00199</v>
      </c>
      <c r="P2840" t="n">
        <v>0.00284</v>
      </c>
      <c r="Q2840" t="n">
        <v>0</v>
      </c>
      <c r="R2840" t="n">
        <v>-0.72632</v>
      </c>
    </row>
    <row r="2841">
      <c r="A2841" s="1" t="inlineStr">
        <is>
          <t>OKIA(3010)</t>
        </is>
      </c>
      <c r="B2841" s="1" t="inlineStr">
        <is>
          <t>2021-03-01</t>
        </is>
      </c>
      <c r="C2841" t="n">
        <v>100</v>
      </c>
      <c r="D2841" t="n">
        <v>100</v>
      </c>
      <c r="E2841" t="n">
        <v>100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0.00058</v>
      </c>
      <c r="P2841" t="n">
        <v>0</v>
      </c>
      <c r="Q2841" t="n">
        <v>-1</v>
      </c>
      <c r="R2841" t="n">
        <v>-1</v>
      </c>
    </row>
    <row r="2842">
      <c r="A2842" s="2" t="n"/>
      <c r="B2842" s="1" t="inlineStr">
        <is>
          <t>2021-03-02</t>
        </is>
      </c>
      <c r="C2842" t="n">
        <v>100</v>
      </c>
      <c r="D2842" t="n">
        <v>100</v>
      </c>
      <c r="E2842" t="n">
        <v>100</v>
      </c>
      <c r="F2842" t="n">
        <v>100</v>
      </c>
      <c r="G2842" t="n">
        <v>100</v>
      </c>
      <c r="H2842" t="n">
        <v>100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0.00075</v>
      </c>
    </row>
    <row r="2843">
      <c r="A2843" s="2" t="n"/>
      <c r="B2843" s="1" t="inlineStr">
        <is>
          <t>2021-03-03</t>
        </is>
      </c>
      <c r="C2843" t="n">
        <v>100</v>
      </c>
      <c r="D2843" t="n">
        <v>100</v>
      </c>
      <c r="E2843" t="n">
        <v>100</v>
      </c>
      <c r="F2843" t="n">
        <v>100</v>
      </c>
      <c r="G2843" t="n">
        <v>100</v>
      </c>
      <c r="H2843" t="n">
        <v>100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2" t="n"/>
      <c r="B2844" s="1" t="inlineStr">
        <is>
          <t>2021-03-04</t>
        </is>
      </c>
      <c r="C2844" t="n">
        <v>100</v>
      </c>
      <c r="D2844" t="n">
        <v>100</v>
      </c>
      <c r="E2844" t="n">
        <v>100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2" t="n"/>
      <c r="B2845" s="1" t="inlineStr">
        <is>
          <t>2021-03-05</t>
        </is>
      </c>
      <c r="C2845" t="n">
        <v>100</v>
      </c>
      <c r="D2845" t="n">
        <v>100</v>
      </c>
      <c r="E2845" t="n">
        <v>100</v>
      </c>
      <c r="F2845" t="n">
        <v>100</v>
      </c>
      <c r="G2845" t="n">
        <v>100</v>
      </c>
      <c r="H2845" t="n">
        <v>100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2" t="n"/>
      <c r="B2846" s="1" t="inlineStr">
        <is>
          <t>2021-03-06</t>
        </is>
      </c>
      <c r="C2846" t="n">
        <v>100</v>
      </c>
      <c r="D2846" t="n">
        <v>100</v>
      </c>
      <c r="E2846" t="n">
        <v>100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3" t="n"/>
      <c r="B2847" s="1" t="inlineStr">
        <is>
          <t>2021-03-07</t>
        </is>
      </c>
      <c r="F2847" t="n">
        <v>100</v>
      </c>
      <c r="G2847" t="n">
        <v>100</v>
      </c>
      <c r="H2847" t="n">
        <v>100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inlineStr">
        <is>
          <t>OKOYO(3070)</t>
        </is>
      </c>
      <c r="B2848" s="1" t="inlineStr">
        <is>
          <t>2021-03-01</t>
        </is>
      </c>
      <c r="C2848" t="n">
        <v>99.71778267475995</v>
      </c>
      <c r="D2848" t="n">
        <v>99.85163204747775</v>
      </c>
      <c r="E2848" t="n">
        <v>99.86595174262735</v>
      </c>
      <c r="F2848" t="n">
        <v>99.94846688997681</v>
      </c>
      <c r="G2848" t="n">
        <v>100</v>
      </c>
      <c r="H2848" t="n">
        <v>99.9484668899768</v>
      </c>
      <c r="I2848" t="n">
        <v>1</v>
      </c>
      <c r="J2848" t="n">
        <v>1</v>
      </c>
      <c r="K2848" t="n">
        <v>0</v>
      </c>
      <c r="L2848" t="n">
        <v>2</v>
      </c>
      <c r="M2848" t="n">
        <v>2</v>
      </c>
      <c r="N2848" t="n">
        <v>2</v>
      </c>
      <c r="O2848" t="n">
        <v>-0.00282</v>
      </c>
      <c r="P2848" t="n">
        <v>-0.00052</v>
      </c>
      <c r="Q2848" t="inlineStr">
        <is>
          <t>inf</t>
        </is>
      </c>
      <c r="R2848" t="inlineStr">
        <is>
          <t>inf</t>
        </is>
      </c>
    </row>
    <row r="2849">
      <c r="A2849" s="2" t="n"/>
      <c r="B2849" s="1" t="inlineStr">
        <is>
          <t>2021-03-02</t>
        </is>
      </c>
      <c r="C2849" t="n">
        <v>99.70779816318087</v>
      </c>
      <c r="D2849" t="n">
        <v>99.84686064318529</v>
      </c>
      <c r="E2849" t="n">
        <v>99.86072423398329</v>
      </c>
      <c r="F2849" t="n">
        <v>99.93390614672836</v>
      </c>
      <c r="G2849" t="n">
        <v>100</v>
      </c>
      <c r="H2849" t="n">
        <v>99.93390614672836</v>
      </c>
      <c r="I2849" t="n">
        <v>1</v>
      </c>
      <c r="J2849" t="n">
        <v>1</v>
      </c>
      <c r="K2849" t="n">
        <v>0</v>
      </c>
      <c r="L2849" t="n">
        <v>3</v>
      </c>
      <c r="M2849" t="n">
        <v>2</v>
      </c>
      <c r="N2849" t="n">
        <v>3</v>
      </c>
      <c r="O2849" t="n">
        <v>-0.0001</v>
      </c>
      <c r="P2849" t="n">
        <v>-0.00015</v>
      </c>
      <c r="Q2849" t="n">
        <v>0</v>
      </c>
      <c r="R2849" t="n">
        <v>0.5</v>
      </c>
    </row>
    <row r="2850">
      <c r="A2850" s="2" t="n"/>
      <c r="B2850" s="1" t="inlineStr">
        <is>
          <t>2021-03-03</t>
        </is>
      </c>
      <c r="C2850" t="n">
        <v>100</v>
      </c>
      <c r="D2850" t="n">
        <v>100</v>
      </c>
      <c r="E2850" t="n">
        <v>100</v>
      </c>
      <c r="F2850" t="n">
        <v>99.95363008202247</v>
      </c>
      <c r="G2850" t="n">
        <v>99.97283346916599</v>
      </c>
      <c r="H2850" t="n">
        <v>99.98079139454475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2</v>
      </c>
      <c r="O2850" t="n">
        <v>0.00293</v>
      </c>
      <c r="P2850" t="n">
        <v>0.0002</v>
      </c>
      <c r="Q2850" t="n">
        <v>-1</v>
      </c>
      <c r="R2850" t="n">
        <v>-0.33333</v>
      </c>
    </row>
    <row r="2851">
      <c r="A2851" s="2" t="n"/>
      <c r="B2851" s="1" t="inlineStr">
        <is>
          <t>2021-03-04</t>
        </is>
      </c>
      <c r="C2851" t="n">
        <v>99.73544973544973</v>
      </c>
      <c r="D2851" t="n">
        <v>99.73544973544973</v>
      </c>
      <c r="E2851" t="n">
        <v>100</v>
      </c>
      <c r="F2851" t="n">
        <v>99.97619047619045</v>
      </c>
      <c r="G2851" t="n">
        <v>100</v>
      </c>
      <c r="H2851" t="n">
        <v>99.97619047619047</v>
      </c>
      <c r="I2851" t="n">
        <v>2</v>
      </c>
      <c r="J2851" t="n">
        <v>0</v>
      </c>
      <c r="K2851" t="n">
        <v>0</v>
      </c>
      <c r="L2851" t="n">
        <v>1</v>
      </c>
      <c r="M2851" t="n">
        <v>2</v>
      </c>
      <c r="N2851" t="n">
        <v>1</v>
      </c>
      <c r="O2851" t="n">
        <v>-0.00265</v>
      </c>
      <c r="P2851" t="n">
        <v>0.00023</v>
      </c>
      <c r="Q2851" t="inlineStr">
        <is>
          <t>inf</t>
        </is>
      </c>
      <c r="R2851" t="n">
        <v>-0.5</v>
      </c>
    </row>
    <row r="2852">
      <c r="A2852" s="2" t="n"/>
      <c r="B2852" s="1" t="inlineStr">
        <is>
          <t>2021-03-05</t>
        </is>
      </c>
      <c r="C2852" t="n">
        <v>99.33993399339934</v>
      </c>
      <c r="D2852" t="n">
        <v>100</v>
      </c>
      <c r="E2852" t="n">
        <v>99.33993399339934</v>
      </c>
      <c r="F2852" t="n">
        <v>99.59307759860323</v>
      </c>
      <c r="G2852" t="n">
        <v>99.87015797446441</v>
      </c>
      <c r="H2852" t="n">
        <v>99.72255938963066</v>
      </c>
      <c r="I2852" t="n">
        <v>8</v>
      </c>
      <c r="J2852" t="n">
        <v>6</v>
      </c>
      <c r="K2852" t="n">
        <v>6</v>
      </c>
      <c r="L2852" t="n">
        <v>16</v>
      </c>
      <c r="M2852" t="n">
        <v>14</v>
      </c>
      <c r="N2852" t="n">
        <v>22</v>
      </c>
      <c r="O2852" t="n">
        <v>-0.00397</v>
      </c>
      <c r="P2852" t="n">
        <v>-0.00383</v>
      </c>
      <c r="Q2852" t="n">
        <v>6</v>
      </c>
      <c r="R2852" t="n">
        <v>21</v>
      </c>
    </row>
    <row r="2853">
      <c r="A2853" s="2" t="n"/>
      <c r="B2853" s="1" t="inlineStr">
        <is>
          <t>2021-03-06</t>
        </is>
      </c>
      <c r="C2853" t="n">
        <v>100</v>
      </c>
      <c r="D2853" t="n">
        <v>100</v>
      </c>
      <c r="E2853" t="n">
        <v>100</v>
      </c>
      <c r="F2853" t="n">
        <v>99.91836734693878</v>
      </c>
      <c r="G2853" t="n">
        <v>100</v>
      </c>
      <c r="H2853" t="n">
        <v>99.91836734693878</v>
      </c>
      <c r="I2853" t="n">
        <v>0</v>
      </c>
      <c r="J2853" t="n">
        <v>0</v>
      </c>
      <c r="K2853" t="n">
        <v>0</v>
      </c>
      <c r="L2853" t="n">
        <v>4</v>
      </c>
      <c r="M2853" t="n">
        <v>0</v>
      </c>
      <c r="N2853" t="n">
        <v>4</v>
      </c>
      <c r="O2853" t="n">
        <v>0.00664</v>
      </c>
      <c r="P2853" t="n">
        <v>0.00327</v>
      </c>
      <c r="Q2853" t="n">
        <v>-1</v>
      </c>
      <c r="R2853" t="n">
        <v>-0.81818</v>
      </c>
    </row>
    <row r="2854">
      <c r="A2854" s="3" t="n"/>
      <c r="B2854" s="1" t="inlineStr">
        <is>
          <t>2021-03-07</t>
        </is>
      </c>
      <c r="C2854" t="n">
        <v>100</v>
      </c>
      <c r="D2854" t="n">
        <v>100</v>
      </c>
      <c r="E2854" t="n">
        <v>100</v>
      </c>
      <c r="F2854" t="n">
        <v>99.96088292655161</v>
      </c>
      <c r="G2854" t="n">
        <v>99.97648718551611</v>
      </c>
      <c r="H2854" t="n">
        <v>99.98439207117215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n">
        <v>2</v>
      </c>
      <c r="O2854" t="n">
        <v>0</v>
      </c>
      <c r="P2854" t="n">
        <v>0.00043</v>
      </c>
      <c r="R2854" t="n">
        <v>-0.5</v>
      </c>
    </row>
    <row r="2855">
      <c r="A2855" s="1" t="inlineStr">
        <is>
          <t>OLLOMBO(3052)</t>
        </is>
      </c>
      <c r="B2855" s="1" t="inlineStr">
        <is>
          <t>2021-03-01</t>
        </is>
      </c>
      <c r="C2855" t="n">
        <v>99.8896808096741</v>
      </c>
      <c r="D2855" t="n">
        <v>99.94358781496804</v>
      </c>
      <c r="E2855" t="n">
        <v>99.94606256742179</v>
      </c>
      <c r="F2855" t="n">
        <v>99.77809158990225</v>
      </c>
      <c r="G2855" t="n">
        <v>99.89701338825952</v>
      </c>
      <c r="H2855" t="n">
        <v>99.8809556018506</v>
      </c>
      <c r="I2855" t="n">
        <v>107</v>
      </c>
      <c r="J2855" t="n">
        <v>3</v>
      </c>
      <c r="K2855" t="n">
        <v>26</v>
      </c>
      <c r="L2855" t="n">
        <v>44</v>
      </c>
      <c r="M2855" t="n">
        <v>110</v>
      </c>
      <c r="N2855" t="n">
        <v>70</v>
      </c>
      <c r="O2855" t="n">
        <v>-0.0011</v>
      </c>
      <c r="P2855" t="n">
        <v>-0.00183</v>
      </c>
      <c r="Q2855" t="inlineStr">
        <is>
          <t>inf</t>
        </is>
      </c>
      <c r="R2855" t="n">
        <v>34</v>
      </c>
    </row>
    <row r="2856">
      <c r="A2856" s="2" t="n"/>
      <c r="B2856" s="1" t="inlineStr">
        <is>
          <t>2021-03-02</t>
        </is>
      </c>
      <c r="C2856" t="n">
        <v>99.90729479302978</v>
      </c>
      <c r="D2856" t="n">
        <v>99.92506556762832</v>
      </c>
      <c r="E2856" t="n">
        <v>99.98221589898631</v>
      </c>
      <c r="F2856" t="n">
        <v>99.73370121147076</v>
      </c>
      <c r="G2856" t="n">
        <v>99.89653174406092</v>
      </c>
      <c r="H2856" t="n">
        <v>99.83700081499592</v>
      </c>
      <c r="I2856" t="n">
        <v>102</v>
      </c>
      <c r="J2856" t="n">
        <v>1</v>
      </c>
      <c r="K2856" t="n">
        <v>25</v>
      </c>
      <c r="L2856" t="n">
        <v>62</v>
      </c>
      <c r="M2856" t="n">
        <v>103</v>
      </c>
      <c r="N2856" t="n">
        <v>87</v>
      </c>
      <c r="O2856" t="n">
        <v>0.00018</v>
      </c>
      <c r="P2856" t="n">
        <v>-0.00044</v>
      </c>
      <c r="Q2856" t="n">
        <v>-0.06364</v>
      </c>
      <c r="R2856" t="n">
        <v>0.24286</v>
      </c>
    </row>
    <row r="2857">
      <c r="A2857" s="2" t="n"/>
      <c r="B2857" s="1" t="inlineStr">
        <is>
          <t>2021-03-03</t>
        </is>
      </c>
      <c r="C2857" t="n">
        <v>99.8366727337975</v>
      </c>
      <c r="D2857" t="n">
        <v>99.9059796916134</v>
      </c>
      <c r="E2857" t="n">
        <v>99.93062781824489</v>
      </c>
      <c r="F2857" t="n">
        <v>99.81737949019262</v>
      </c>
      <c r="G2857" t="n">
        <v>99.93573006627837</v>
      </c>
      <c r="H2857" t="n">
        <v>99.88157331115983</v>
      </c>
      <c r="I2857" t="n">
        <v>105</v>
      </c>
      <c r="J2857" t="n">
        <v>4</v>
      </c>
      <c r="K2857" t="n">
        <v>16</v>
      </c>
      <c r="L2857" t="n">
        <v>47</v>
      </c>
      <c r="M2857" t="n">
        <v>109</v>
      </c>
      <c r="N2857" t="n">
        <v>63</v>
      </c>
      <c r="O2857" t="n">
        <v>-0.00071</v>
      </c>
      <c r="P2857" t="n">
        <v>0.00084</v>
      </c>
      <c r="Q2857" t="n">
        <v>0.05825</v>
      </c>
      <c r="R2857" t="n">
        <v>-0.27586</v>
      </c>
    </row>
    <row r="2858">
      <c r="A2858" s="2" t="n"/>
      <c r="B2858" s="1" t="inlineStr">
        <is>
          <t>2021-03-04</t>
        </is>
      </c>
      <c r="C2858" t="n">
        <v>99.78738211784726</v>
      </c>
      <c r="D2858" t="n">
        <v>99.82123703968537</v>
      </c>
      <c r="E2858" t="n">
        <v>99.9660844497202</v>
      </c>
      <c r="F2858" t="n">
        <v>99.81458777701911</v>
      </c>
      <c r="G2858" t="n">
        <v>99.93693239152371</v>
      </c>
      <c r="H2858" t="n">
        <v>99.87757817697937</v>
      </c>
      <c r="I2858" t="n">
        <v>112</v>
      </c>
      <c r="J2858" t="n">
        <v>2</v>
      </c>
      <c r="K2858" t="n">
        <v>15</v>
      </c>
      <c r="L2858" t="n">
        <v>46</v>
      </c>
      <c r="M2858" t="n">
        <v>114</v>
      </c>
      <c r="N2858" t="n">
        <v>61</v>
      </c>
      <c r="O2858" t="n">
        <v>-0.00049</v>
      </c>
      <c r="P2858" t="n">
        <v>-3e-05</v>
      </c>
      <c r="Q2858" t="n">
        <v>0.04587</v>
      </c>
      <c r="R2858" t="n">
        <v>-0.03175</v>
      </c>
    </row>
    <row r="2859">
      <c r="A2859" s="2" t="n"/>
      <c r="B2859" s="1" t="inlineStr">
        <is>
          <t>2021-03-05</t>
        </is>
      </c>
      <c r="C2859" t="n">
        <v>99.85533022458186</v>
      </c>
      <c r="D2859" t="n">
        <v>99.87233266459967</v>
      </c>
      <c r="E2859" t="n">
        <v>99.98297582567245</v>
      </c>
      <c r="F2859" t="n">
        <v>99.74666590474881</v>
      </c>
      <c r="G2859" t="n">
        <v>99.8718054751468</v>
      </c>
      <c r="H2859" t="n">
        <v>99.87469980160803</v>
      </c>
      <c r="I2859" t="n">
        <v>117</v>
      </c>
      <c r="J2859" t="n">
        <v>1</v>
      </c>
      <c r="K2859" t="n">
        <v>33</v>
      </c>
      <c r="L2859" t="n">
        <v>48</v>
      </c>
      <c r="M2859" t="n">
        <v>118</v>
      </c>
      <c r="N2859" t="n">
        <v>81</v>
      </c>
      <c r="O2859" t="n">
        <v>0.00068</v>
      </c>
      <c r="P2859" t="n">
        <v>-0.00068</v>
      </c>
      <c r="Q2859" t="n">
        <v>0.03509</v>
      </c>
      <c r="R2859" t="n">
        <v>0.32787</v>
      </c>
    </row>
    <row r="2860">
      <c r="A2860" s="2" t="n"/>
      <c r="B2860" s="1" t="inlineStr">
        <is>
          <t>2021-03-06</t>
        </is>
      </c>
      <c r="C2860" t="n">
        <v>99.81350600088788</v>
      </c>
      <c r="D2860" t="n">
        <v>99.84423676012462</v>
      </c>
      <c r="E2860" t="n">
        <v>99.96922129886119</v>
      </c>
      <c r="F2860" t="n">
        <v>99.64089833350896</v>
      </c>
      <c r="G2860" t="n">
        <v>99.74933155080214</v>
      </c>
      <c r="H2860" t="n">
        <v>99.89129429179387</v>
      </c>
      <c r="I2860" t="n">
        <v>169</v>
      </c>
      <c r="J2860" t="n">
        <v>2</v>
      </c>
      <c r="K2860" t="n">
        <v>60</v>
      </c>
      <c r="L2860" t="n">
        <v>47</v>
      </c>
      <c r="M2860" t="n">
        <v>171</v>
      </c>
      <c r="N2860" t="n">
        <v>107</v>
      </c>
      <c r="O2860" t="n">
        <v>-0.00042</v>
      </c>
      <c r="P2860" t="n">
        <v>-0.00106</v>
      </c>
      <c r="Q2860" t="n">
        <v>0.44915</v>
      </c>
      <c r="R2860" t="n">
        <v>0.32099</v>
      </c>
    </row>
    <row r="2861">
      <c r="A2861" s="3" t="n"/>
      <c r="B2861" s="1" t="inlineStr">
        <is>
          <t>2021-03-07</t>
        </is>
      </c>
      <c r="C2861" t="n">
        <v>99.89547629903949</v>
      </c>
      <c r="D2861" t="n">
        <v>99.92294652488826</v>
      </c>
      <c r="E2861" t="n">
        <v>99.97250859106529</v>
      </c>
      <c r="F2861" t="n">
        <v>99.81410514690342</v>
      </c>
      <c r="G2861" t="n">
        <v>99.94323391991617</v>
      </c>
      <c r="H2861" t="n">
        <v>99.87079788401063</v>
      </c>
      <c r="I2861" t="n">
        <v>137</v>
      </c>
      <c r="J2861" t="n">
        <v>2</v>
      </c>
      <c r="K2861" t="n">
        <v>13</v>
      </c>
      <c r="L2861" t="n">
        <v>53</v>
      </c>
      <c r="M2861" t="n">
        <v>139</v>
      </c>
      <c r="N2861" t="n">
        <v>66</v>
      </c>
      <c r="O2861" t="n">
        <v>0.00082</v>
      </c>
      <c r="P2861" t="n">
        <v>0.00174</v>
      </c>
      <c r="Q2861" t="n">
        <v>-0.18713</v>
      </c>
      <c r="R2861" t="n">
        <v>-0.38318</v>
      </c>
    </row>
    <row r="2862">
      <c r="A2862" s="1" t="inlineStr">
        <is>
          <t>OLLOMBO2(3110)</t>
        </is>
      </c>
      <c r="B2862" s="1" t="inlineStr">
        <is>
          <t>2021-03-01</t>
        </is>
      </c>
      <c r="C2862" t="n">
        <v>99.66611032187781</v>
      </c>
      <c r="D2862" t="n">
        <v>99.72649572649573</v>
      </c>
      <c r="E2862" t="n">
        <v>99.93944898577051</v>
      </c>
      <c r="F2862" t="n">
        <v>99.80119288240218</v>
      </c>
      <c r="G2862" t="n">
        <v>99.93150684931507</v>
      </c>
      <c r="H2862" t="n">
        <v>99.86959671576913</v>
      </c>
      <c r="I2862" t="n">
        <v>68</v>
      </c>
      <c r="J2862" t="n">
        <v>2</v>
      </c>
      <c r="K2862" t="n">
        <v>13</v>
      </c>
      <c r="L2862" t="n">
        <v>27</v>
      </c>
      <c r="M2862" t="n">
        <v>70</v>
      </c>
      <c r="N2862" t="n">
        <v>40</v>
      </c>
      <c r="O2862" t="n">
        <v>-0.0023</v>
      </c>
      <c r="P2862" t="n">
        <v>-0.00013</v>
      </c>
      <c r="Q2862" t="n">
        <v>-0.4964</v>
      </c>
      <c r="R2862" t="n">
        <v>-0.39394</v>
      </c>
    </row>
    <row r="2863">
      <c r="A2863" s="2" t="n"/>
      <c r="B2863" s="1" t="inlineStr">
        <is>
          <t>2021-03-02</t>
        </is>
      </c>
      <c r="C2863" t="n">
        <v>99.84114376489276</v>
      </c>
      <c r="D2863" t="n">
        <v>99.84114376489276</v>
      </c>
      <c r="E2863" t="n">
        <v>100</v>
      </c>
      <c r="F2863" t="n">
        <v>99.73355187614702</v>
      </c>
      <c r="G2863" t="n">
        <v>99.86488515237953</v>
      </c>
      <c r="H2863" t="n">
        <v>99.86848903292471</v>
      </c>
      <c r="I2863" t="n">
        <v>60</v>
      </c>
      <c r="J2863" t="n">
        <v>0</v>
      </c>
      <c r="K2863" t="n">
        <v>18</v>
      </c>
      <c r="L2863" t="n">
        <v>28</v>
      </c>
      <c r="M2863" t="n">
        <v>60</v>
      </c>
      <c r="N2863" t="n">
        <v>46</v>
      </c>
      <c r="O2863" t="n">
        <v>0.00176</v>
      </c>
      <c r="P2863" t="n">
        <v>-0.00068</v>
      </c>
      <c r="Q2863" t="n">
        <v>-0.14286</v>
      </c>
      <c r="R2863" t="n">
        <v>0.15</v>
      </c>
    </row>
    <row r="2864">
      <c r="A2864" s="2" t="n"/>
      <c r="B2864" s="1" t="inlineStr">
        <is>
          <t>2021-03-03</t>
        </is>
      </c>
      <c r="C2864" t="n">
        <v>99.91503823279523</v>
      </c>
      <c r="D2864" t="n">
        <v>99.91503823279524</v>
      </c>
      <c r="E2864" t="n">
        <v>100</v>
      </c>
      <c r="F2864" t="n">
        <v>99.58504434438791</v>
      </c>
      <c r="G2864" t="n">
        <v>99.8129625111816</v>
      </c>
      <c r="H2864" t="n">
        <v>99.77165474196987</v>
      </c>
      <c r="I2864" t="n">
        <v>70</v>
      </c>
      <c r="J2864" t="n">
        <v>0</v>
      </c>
      <c r="K2864" t="n">
        <v>23</v>
      </c>
      <c r="L2864" t="n">
        <v>45</v>
      </c>
      <c r="M2864" t="n">
        <v>70</v>
      </c>
      <c r="N2864" t="n">
        <v>68</v>
      </c>
      <c r="O2864" t="n">
        <v>0.00074</v>
      </c>
      <c r="P2864" t="n">
        <v>-0.00149</v>
      </c>
      <c r="Q2864" t="n">
        <v>0.16667</v>
      </c>
      <c r="R2864" t="n">
        <v>0.47826</v>
      </c>
    </row>
    <row r="2865">
      <c r="A2865" s="2" t="n"/>
      <c r="B2865" s="1" t="inlineStr">
        <is>
          <t>2021-03-04</t>
        </is>
      </c>
      <c r="C2865" t="n">
        <v>99.80314960629921</v>
      </c>
      <c r="D2865" t="n">
        <v>99.80314960629921</v>
      </c>
      <c r="E2865" t="n">
        <v>100</v>
      </c>
      <c r="F2865" t="n">
        <v>99.74573151591053</v>
      </c>
      <c r="G2865" t="n">
        <v>99.87449799196787</v>
      </c>
      <c r="H2865" t="n">
        <v>99.87107171635778</v>
      </c>
      <c r="I2865" t="n">
        <v>75</v>
      </c>
      <c r="J2865" t="n">
        <v>0</v>
      </c>
      <c r="K2865" t="n">
        <v>15</v>
      </c>
      <c r="L2865" t="n">
        <v>24</v>
      </c>
      <c r="M2865" t="n">
        <v>75</v>
      </c>
      <c r="N2865" t="n">
        <v>39</v>
      </c>
      <c r="O2865" t="n">
        <v>-0.00112</v>
      </c>
      <c r="P2865" t="n">
        <v>0.00161</v>
      </c>
      <c r="Q2865" t="n">
        <v>0.07142999999999999</v>
      </c>
      <c r="R2865" t="n">
        <v>-0.42647</v>
      </c>
    </row>
    <row r="2866">
      <c r="A2866" s="2" t="n"/>
      <c r="B2866" s="1" t="inlineStr">
        <is>
          <t>2021-03-05</t>
        </is>
      </c>
      <c r="C2866" t="n">
        <v>99.88518943742825</v>
      </c>
      <c r="D2866" t="n">
        <v>99.88518943742825</v>
      </c>
      <c r="E2866" t="n">
        <v>100</v>
      </c>
      <c r="F2866" t="n">
        <v>99.67602630070949</v>
      </c>
      <c r="G2866" t="n">
        <v>99.82011307178344</v>
      </c>
      <c r="H2866" t="n">
        <v>99.85565356856455</v>
      </c>
      <c r="I2866" t="n">
        <v>49</v>
      </c>
      <c r="J2866" t="n">
        <v>0</v>
      </c>
      <c r="K2866" t="n">
        <v>21</v>
      </c>
      <c r="L2866" t="n">
        <v>27</v>
      </c>
      <c r="M2866" t="n">
        <v>49</v>
      </c>
      <c r="N2866" t="n">
        <v>48</v>
      </c>
      <c r="O2866" t="n">
        <v>0.00082</v>
      </c>
      <c r="P2866" t="n">
        <v>-0.0007</v>
      </c>
      <c r="Q2866" t="n">
        <v>-0.34667</v>
      </c>
      <c r="R2866" t="n">
        <v>0.23077</v>
      </c>
    </row>
    <row r="2867">
      <c r="A2867" s="2" t="n"/>
      <c r="B2867" s="1" t="inlineStr">
        <is>
          <t>2021-03-06</t>
        </is>
      </c>
      <c r="C2867" t="n">
        <v>99.76665590935168</v>
      </c>
      <c r="D2867" t="n">
        <v>99.86979166666666</v>
      </c>
      <c r="E2867" t="n">
        <v>99.89672977624785</v>
      </c>
      <c r="F2867" t="n">
        <v>99.73268764440375</v>
      </c>
      <c r="G2867" t="n">
        <v>99.82394366197182</v>
      </c>
      <c r="H2867" t="n">
        <v>99.90858303707466</v>
      </c>
      <c r="I2867" t="n">
        <v>71</v>
      </c>
      <c r="J2867" t="n">
        <v>3</v>
      </c>
      <c r="K2867" t="n">
        <v>19</v>
      </c>
      <c r="L2867" t="n">
        <v>18</v>
      </c>
      <c r="M2867" t="n">
        <v>74</v>
      </c>
      <c r="N2867" t="n">
        <v>37</v>
      </c>
      <c r="O2867" t="n">
        <v>-0.00119</v>
      </c>
      <c r="P2867" t="n">
        <v>0.00057</v>
      </c>
      <c r="Q2867" t="n">
        <v>0.5102</v>
      </c>
      <c r="R2867" t="n">
        <v>-0.22917</v>
      </c>
    </row>
    <row r="2868">
      <c r="A2868" s="3" t="n"/>
      <c r="B2868" s="1" t="inlineStr">
        <is>
          <t>2021-03-07</t>
        </is>
      </c>
      <c r="C2868" t="n">
        <v>99.8556831192754</v>
      </c>
      <c r="D2868" t="n">
        <v>99.93688860839382</v>
      </c>
      <c r="E2868" t="n">
        <v>99.91874322860238</v>
      </c>
      <c r="F2868" t="n">
        <v>99.66420168434428</v>
      </c>
      <c r="G2868" t="n">
        <v>99.78998949947497</v>
      </c>
      <c r="H2868" t="n">
        <v>99.87394746130187</v>
      </c>
      <c r="I2868" t="n">
        <v>54</v>
      </c>
      <c r="J2868" t="n">
        <v>3</v>
      </c>
      <c r="K2868" t="n">
        <v>24</v>
      </c>
      <c r="L2868" t="n">
        <v>25</v>
      </c>
      <c r="M2868" t="n">
        <v>57</v>
      </c>
      <c r="N2868" t="n">
        <v>49</v>
      </c>
      <c r="O2868" t="n">
        <v>0.0008899999999999999</v>
      </c>
      <c r="P2868" t="n">
        <v>-0.00069</v>
      </c>
      <c r="Q2868" t="n">
        <v>-0.22973</v>
      </c>
      <c r="R2868" t="n">
        <v>0.32432</v>
      </c>
    </row>
    <row r="2869">
      <c r="A2869" s="1" t="inlineStr">
        <is>
          <t>OLYMPIC(1089)</t>
        </is>
      </c>
      <c r="B2869" s="1" t="inlineStr">
        <is>
          <t>2021-03-01</t>
        </is>
      </c>
      <c r="C2869" t="n">
        <v>99.89555772009784</v>
      </c>
      <c r="D2869" t="n">
        <v>99.93504525180791</v>
      </c>
      <c r="E2869" t="n">
        <v>99.96048680259206</v>
      </c>
      <c r="F2869" t="n">
        <v>99.73624128027883</v>
      </c>
      <c r="G2869" t="n">
        <v>99.93731945277156</v>
      </c>
      <c r="H2869" t="n">
        <v>99.79879571155823</v>
      </c>
      <c r="I2869" t="n">
        <v>395</v>
      </c>
      <c r="J2869" t="n">
        <v>10</v>
      </c>
      <c r="K2869" t="n">
        <v>23</v>
      </c>
      <c r="L2869" t="n">
        <v>137</v>
      </c>
      <c r="M2869" t="n">
        <v>405</v>
      </c>
      <c r="N2869" t="n">
        <v>160</v>
      </c>
      <c r="O2869" t="n">
        <v>0.0004</v>
      </c>
      <c r="P2869" t="n">
        <v>0.00072</v>
      </c>
      <c r="Q2869" t="n">
        <v>6.10526</v>
      </c>
      <c r="R2869" t="n">
        <v>2.26531</v>
      </c>
    </row>
    <row r="2870">
      <c r="A2870" s="2" t="n"/>
      <c r="B2870" s="1" t="inlineStr">
        <is>
          <t>2021-03-02</t>
        </is>
      </c>
      <c r="C2870" t="n">
        <v>99.9210316308541</v>
      </c>
      <c r="D2870" t="n">
        <v>99.950870680714</v>
      </c>
      <c r="E2870" t="n">
        <v>99.97014628321226</v>
      </c>
      <c r="F2870" t="n">
        <v>99.78152967195679</v>
      </c>
      <c r="G2870" t="n">
        <v>99.96734257637384</v>
      </c>
      <c r="H2870" t="n">
        <v>99.81412639405205</v>
      </c>
      <c r="I2870" t="n">
        <v>233</v>
      </c>
      <c r="J2870" t="n">
        <v>6</v>
      </c>
      <c r="K2870" t="n">
        <v>11</v>
      </c>
      <c r="L2870" t="n">
        <v>116</v>
      </c>
      <c r="M2870" t="n">
        <v>239</v>
      </c>
      <c r="N2870" t="n">
        <v>127</v>
      </c>
      <c r="O2870" t="n">
        <v>0.00026</v>
      </c>
      <c r="P2870" t="n">
        <v>0.00045</v>
      </c>
      <c r="Q2870" t="n">
        <v>-0.40988</v>
      </c>
      <c r="R2870" t="n">
        <v>-0.20625</v>
      </c>
    </row>
    <row r="2871">
      <c r="A2871" s="2" t="n"/>
      <c r="B2871" s="1" t="inlineStr">
        <is>
          <t>2021-03-03</t>
        </is>
      </c>
      <c r="C2871" t="n">
        <v>99.90204383037918</v>
      </c>
      <c r="D2871" t="n">
        <v>99.94465258855585</v>
      </c>
      <c r="E2871" t="n">
        <v>99.95736764591892</v>
      </c>
      <c r="F2871" t="n">
        <v>99.74915251128468</v>
      </c>
      <c r="G2871" t="n">
        <v>99.93797864308057</v>
      </c>
      <c r="H2871" t="n">
        <v>99.8110566829951</v>
      </c>
      <c r="I2871" t="n">
        <v>387</v>
      </c>
      <c r="J2871" t="n">
        <v>11</v>
      </c>
      <c r="K2871" t="n">
        <v>23</v>
      </c>
      <c r="L2871" t="n">
        <v>135</v>
      </c>
      <c r="M2871" t="n">
        <v>398</v>
      </c>
      <c r="N2871" t="n">
        <v>158</v>
      </c>
      <c r="O2871" t="n">
        <v>-0.00019</v>
      </c>
      <c r="P2871" t="n">
        <v>-0.00032</v>
      </c>
      <c r="Q2871" t="n">
        <v>0.66527</v>
      </c>
      <c r="R2871" t="n">
        <v>0.24409</v>
      </c>
    </row>
    <row r="2872">
      <c r="A2872" s="2" t="n"/>
      <c r="B2872" s="1" t="inlineStr">
        <is>
          <t>2021-03-04</t>
        </is>
      </c>
      <c r="C2872" t="n">
        <v>99.94594189874057</v>
      </c>
      <c r="D2872" t="n">
        <v>99.96931887911639</v>
      </c>
      <c r="E2872" t="n">
        <v>99.97661584510335</v>
      </c>
      <c r="F2872" t="n">
        <v>99.74406674412988</v>
      </c>
      <c r="G2872" t="n">
        <v>99.95096276439243</v>
      </c>
      <c r="H2872" t="n">
        <v>99.79300247387287</v>
      </c>
      <c r="I2872" t="n">
        <v>332</v>
      </c>
      <c r="J2872" t="n">
        <v>5</v>
      </c>
      <c r="K2872" t="n">
        <v>15</v>
      </c>
      <c r="L2872" t="n">
        <v>123</v>
      </c>
      <c r="M2872" t="n">
        <v>337</v>
      </c>
      <c r="N2872" t="n">
        <v>138</v>
      </c>
      <c r="O2872" t="n">
        <v>0.00044</v>
      </c>
      <c r="P2872" t="n">
        <v>-5e-05</v>
      </c>
      <c r="Q2872" t="n">
        <v>-0.15327</v>
      </c>
      <c r="R2872" t="n">
        <v>-0.12658</v>
      </c>
    </row>
    <row r="2873">
      <c r="A2873" s="2" t="n"/>
      <c r="B2873" s="1" t="inlineStr">
        <is>
          <t>2021-03-05</t>
        </is>
      </c>
      <c r="C2873" t="n">
        <v>99.9165144794398</v>
      </c>
      <c r="D2873" t="n">
        <v>99.96554779013682</v>
      </c>
      <c r="E2873" t="n">
        <v>99.95094979042183</v>
      </c>
      <c r="F2873" t="n">
        <v>99.67757779818723</v>
      </c>
      <c r="G2873" t="n">
        <v>99.89800018545421</v>
      </c>
      <c r="H2873" t="n">
        <v>99.77935255274602</v>
      </c>
      <c r="I2873" t="n">
        <v>293</v>
      </c>
      <c r="J2873" t="n">
        <v>11</v>
      </c>
      <c r="K2873" t="n">
        <v>33</v>
      </c>
      <c r="L2873" t="n">
        <v>137</v>
      </c>
      <c r="M2873" t="n">
        <v>304</v>
      </c>
      <c r="N2873" t="n">
        <v>170</v>
      </c>
      <c r="O2873" t="n">
        <v>-0.00029</v>
      </c>
      <c r="P2873" t="n">
        <v>-0.00067</v>
      </c>
      <c r="Q2873" t="n">
        <v>-0.09791999999999999</v>
      </c>
      <c r="R2873" t="n">
        <v>0.23188</v>
      </c>
    </row>
    <row r="2874">
      <c r="A2874" s="2" t="n"/>
      <c r="B2874" s="1" t="inlineStr">
        <is>
          <t>2021-03-06</t>
        </is>
      </c>
      <c r="C2874" t="n">
        <v>99.92257218209956</v>
      </c>
      <c r="D2874" t="n">
        <v>99.97561768530559</v>
      </c>
      <c r="E2874" t="n">
        <v>99.94694155991813</v>
      </c>
      <c r="F2874" t="n">
        <v>99.71383255945361</v>
      </c>
      <c r="G2874" t="n">
        <v>99.97297297297297</v>
      </c>
      <c r="H2874" t="n">
        <v>99.74078952959674</v>
      </c>
      <c r="I2874" t="n">
        <v>159</v>
      </c>
      <c r="J2874" t="n">
        <v>7</v>
      </c>
      <c r="K2874" t="n">
        <v>7</v>
      </c>
      <c r="L2874" t="n">
        <v>122</v>
      </c>
      <c r="M2874" t="n">
        <v>166</v>
      </c>
      <c r="N2874" t="n">
        <v>129</v>
      </c>
      <c r="O2874" t="n">
        <v>6e-05</v>
      </c>
      <c r="P2874" t="n">
        <v>0.00036</v>
      </c>
      <c r="Q2874" t="n">
        <v>-0.45395</v>
      </c>
      <c r="R2874" t="n">
        <v>-0.24118</v>
      </c>
    </row>
    <row r="2875">
      <c r="A2875" s="3" t="n"/>
      <c r="B2875" s="1" t="inlineStr">
        <is>
          <t>2021-03-07</t>
        </is>
      </c>
      <c r="C2875" t="n">
        <v>99.88684319365062</v>
      </c>
      <c r="D2875" t="n">
        <v>99.96443812233285</v>
      </c>
      <c r="E2875" t="n">
        <v>99.92237746728765</v>
      </c>
      <c r="F2875" t="n">
        <v>99.74944837523694</v>
      </c>
      <c r="G2875" t="n">
        <v>99.94156778137361</v>
      </c>
      <c r="H2875" t="n">
        <v>99.80776826859777</v>
      </c>
      <c r="I2875" t="n">
        <v>65</v>
      </c>
      <c r="J2875" t="n">
        <v>7</v>
      </c>
      <c r="K2875" t="n">
        <v>13</v>
      </c>
      <c r="L2875" t="n">
        <v>73</v>
      </c>
      <c r="M2875" t="n">
        <v>72</v>
      </c>
      <c r="N2875" t="n">
        <v>86</v>
      </c>
      <c r="O2875" t="n">
        <v>-0.00036</v>
      </c>
      <c r="P2875" t="n">
        <v>0.00036</v>
      </c>
      <c r="Q2875" t="n">
        <v>-0.5662700000000001</v>
      </c>
      <c r="R2875" t="n">
        <v>-0.33333</v>
      </c>
    </row>
    <row r="2876">
      <c r="A2876" s="1" t="inlineStr">
        <is>
          <t>OMBIMA(3053)</t>
        </is>
      </c>
      <c r="B2876" s="1" t="inlineStr">
        <is>
          <t>2021-03-01</t>
        </is>
      </c>
      <c r="C2876" t="n">
        <v>99.54128440366972</v>
      </c>
      <c r="D2876" t="n">
        <v>100</v>
      </c>
      <c r="E2876" t="n">
        <v>99.54128440366972</v>
      </c>
      <c r="F2876" t="n">
        <v>99.48354439302258</v>
      </c>
      <c r="G2876" t="n">
        <v>99.91915925626516</v>
      </c>
      <c r="H2876" t="n">
        <v>99.56403269754769</v>
      </c>
      <c r="I2876" t="n">
        <v>4</v>
      </c>
      <c r="J2876" t="n">
        <v>1</v>
      </c>
      <c r="K2876" t="n">
        <v>1</v>
      </c>
      <c r="L2876" t="n">
        <v>8</v>
      </c>
      <c r="M2876" t="n">
        <v>5</v>
      </c>
      <c r="N2876" t="n">
        <v>9</v>
      </c>
      <c r="O2876" t="n">
        <v>-0.00346</v>
      </c>
      <c r="P2876" t="n">
        <v>-0.00267</v>
      </c>
      <c r="Q2876" t="n">
        <v>-0.9305600000000001</v>
      </c>
      <c r="R2876" t="n">
        <v>-0.89535</v>
      </c>
    </row>
    <row r="2877">
      <c r="A2877" s="2" t="n"/>
      <c r="B2877" s="1" t="inlineStr">
        <is>
          <t>2021-03-02</t>
        </is>
      </c>
      <c r="C2877" t="n">
        <v>99.51923076923077</v>
      </c>
      <c r="D2877" t="n">
        <v>100</v>
      </c>
      <c r="E2877" t="n">
        <v>99.51923076923077</v>
      </c>
      <c r="F2877" t="n">
        <v>99.31113662456946</v>
      </c>
      <c r="G2877" t="n">
        <v>100</v>
      </c>
      <c r="H2877" t="n">
        <v>99.31113662456946</v>
      </c>
      <c r="I2877" t="n">
        <v>0</v>
      </c>
      <c r="J2877" t="n">
        <v>1</v>
      </c>
      <c r="K2877" t="n">
        <v>0</v>
      </c>
      <c r="L2877" t="n">
        <v>12</v>
      </c>
      <c r="M2877" t="n">
        <v>1</v>
      </c>
      <c r="N2877" t="n">
        <v>12</v>
      </c>
      <c r="O2877" t="n">
        <v>-0.00022</v>
      </c>
      <c r="P2877" t="n">
        <v>-0.00173</v>
      </c>
      <c r="Q2877" t="n">
        <v>-0.8</v>
      </c>
      <c r="R2877" t="n">
        <v>0.33333</v>
      </c>
    </row>
    <row r="2878">
      <c r="A2878" s="2" t="n"/>
      <c r="B2878" s="1" t="inlineStr">
        <is>
          <t>2021-03-03</t>
        </is>
      </c>
      <c r="C2878" t="n">
        <v>100</v>
      </c>
      <c r="D2878" t="n">
        <v>100</v>
      </c>
      <c r="E2878" t="n">
        <v>100</v>
      </c>
      <c r="F2878" t="n">
        <v>99.77233921457029</v>
      </c>
      <c r="G2878" t="n">
        <v>100</v>
      </c>
      <c r="H2878" t="n">
        <v>99.77233921457029</v>
      </c>
      <c r="I2878" t="n">
        <v>0</v>
      </c>
      <c r="J2878" t="n">
        <v>0</v>
      </c>
      <c r="K2878" t="n">
        <v>0</v>
      </c>
      <c r="L2878" t="n">
        <v>4</v>
      </c>
      <c r="M2878" t="n">
        <v>0</v>
      </c>
      <c r="N2878" t="n">
        <v>4</v>
      </c>
      <c r="O2878" t="n">
        <v>0.00483</v>
      </c>
      <c r="P2878" t="n">
        <v>0.00464</v>
      </c>
      <c r="Q2878" t="n">
        <v>-1</v>
      </c>
      <c r="R2878" t="n">
        <v>-0.66667</v>
      </c>
    </row>
    <row r="2879">
      <c r="A2879" s="2" t="n"/>
      <c r="B2879" s="1" t="inlineStr">
        <is>
          <t>2021-03-04</t>
        </is>
      </c>
      <c r="C2879" t="n">
        <v>99.62121212121212</v>
      </c>
      <c r="D2879" t="n">
        <v>100</v>
      </c>
      <c r="E2879" t="n">
        <v>99.62121212121212</v>
      </c>
      <c r="F2879" t="n">
        <v>99.33680539245618</v>
      </c>
      <c r="G2879" t="n">
        <v>99.92836676217765</v>
      </c>
      <c r="H2879" t="n">
        <v>99.408014571949</v>
      </c>
      <c r="I2879" t="n">
        <v>0</v>
      </c>
      <c r="J2879" t="n">
        <v>1</v>
      </c>
      <c r="K2879" t="n">
        <v>1</v>
      </c>
      <c r="L2879" t="n">
        <v>13</v>
      </c>
      <c r="M2879" t="n">
        <v>1</v>
      </c>
      <c r="N2879" t="n">
        <v>14</v>
      </c>
      <c r="O2879" t="n">
        <v>-0.00379</v>
      </c>
      <c r="P2879" t="n">
        <v>-0.00437</v>
      </c>
      <c r="Q2879" t="inlineStr">
        <is>
          <t>inf</t>
        </is>
      </c>
      <c r="R2879" t="n">
        <v>2.5</v>
      </c>
    </row>
    <row r="2880">
      <c r="A2880" s="2" t="n"/>
      <c r="B2880" s="1" t="inlineStr">
        <is>
          <t>2021-03-05</t>
        </is>
      </c>
      <c r="C2880" t="n">
        <v>99.57627118644068</v>
      </c>
      <c r="D2880" t="n">
        <v>99.57627118644068</v>
      </c>
      <c r="E2880" t="n">
        <v>100</v>
      </c>
      <c r="F2880" t="n">
        <v>99.11273731698655</v>
      </c>
      <c r="G2880" t="n">
        <v>99.75772259236825</v>
      </c>
      <c r="H2880" t="n">
        <v>99.35344827586206</v>
      </c>
      <c r="I2880" t="n">
        <v>1</v>
      </c>
      <c r="J2880" t="n">
        <v>0</v>
      </c>
      <c r="K2880" t="n">
        <v>4</v>
      </c>
      <c r="L2880" t="n">
        <v>15</v>
      </c>
      <c r="M2880" t="n">
        <v>1</v>
      </c>
      <c r="N2880" t="n">
        <v>19</v>
      </c>
      <c r="O2880" t="n">
        <v>-0.00045</v>
      </c>
      <c r="P2880" t="n">
        <v>-0.00226</v>
      </c>
      <c r="Q2880" t="n">
        <v>0</v>
      </c>
      <c r="R2880" t="n">
        <v>0.35714</v>
      </c>
    </row>
    <row r="2881">
      <c r="A2881" s="2" t="n"/>
      <c r="B2881" s="1" t="inlineStr">
        <is>
          <t>2021-03-06</t>
        </is>
      </c>
      <c r="C2881" t="n">
        <v>99.65277777777779</v>
      </c>
      <c r="D2881" t="n">
        <v>100</v>
      </c>
      <c r="E2881" t="n">
        <v>99.65277777777779</v>
      </c>
      <c r="F2881" t="n">
        <v>99.54983922829582</v>
      </c>
      <c r="G2881" t="n">
        <v>100</v>
      </c>
      <c r="H2881" t="n">
        <v>99.54983922829582</v>
      </c>
      <c r="I2881" t="n">
        <v>0</v>
      </c>
      <c r="J2881" t="n">
        <v>1</v>
      </c>
      <c r="K2881" t="n">
        <v>0</v>
      </c>
      <c r="L2881" t="n">
        <v>7</v>
      </c>
      <c r="M2881" t="n">
        <v>1</v>
      </c>
      <c r="N2881" t="n">
        <v>7</v>
      </c>
      <c r="O2881" t="n">
        <v>0.00077</v>
      </c>
      <c r="P2881" t="n">
        <v>0.00441</v>
      </c>
      <c r="Q2881" t="n">
        <v>0</v>
      </c>
      <c r="R2881" t="n">
        <v>-0.63158</v>
      </c>
    </row>
    <row r="2882">
      <c r="A2882" s="3" t="n"/>
      <c r="B2882" s="1" t="inlineStr">
        <is>
          <t>2021-03-07</t>
        </is>
      </c>
      <c r="C2882" t="n">
        <v>99.31972789115645</v>
      </c>
      <c r="D2882" t="n">
        <v>100</v>
      </c>
      <c r="E2882" t="n">
        <v>99.31972789115646</v>
      </c>
      <c r="F2882" t="n">
        <v>99.69724650920006</v>
      </c>
      <c r="G2882" t="n">
        <v>99.89690721649484</v>
      </c>
      <c r="H2882" t="n">
        <v>99.80013324450367</v>
      </c>
      <c r="I2882" t="n">
        <v>0</v>
      </c>
      <c r="J2882" t="n">
        <v>2</v>
      </c>
      <c r="K2882" t="n">
        <v>1</v>
      </c>
      <c r="L2882" t="n">
        <v>3</v>
      </c>
      <c r="M2882" t="n">
        <v>2</v>
      </c>
      <c r="N2882" t="n">
        <v>4</v>
      </c>
      <c r="O2882" t="n">
        <v>-0.00334</v>
      </c>
      <c r="P2882" t="n">
        <v>0.00148</v>
      </c>
      <c r="Q2882" t="n">
        <v>1</v>
      </c>
      <c r="R2882" t="n">
        <v>-0.42857</v>
      </c>
    </row>
    <row r="2883">
      <c r="A2883" s="1" t="inlineStr">
        <is>
          <t>OMBRE(1018)</t>
        </is>
      </c>
      <c r="B2883" s="1" t="inlineStr">
        <is>
          <t>2021-03-01</t>
        </is>
      </c>
      <c r="C2883" t="n">
        <v>99.80018378142996</v>
      </c>
      <c r="D2883" t="n">
        <v>99.87596220495422</v>
      </c>
      <c r="E2883" t="n">
        <v>99.92412746585735</v>
      </c>
      <c r="F2883" t="n">
        <v>99.77723056153987</v>
      </c>
      <c r="G2883" t="n">
        <v>99.86334560961426</v>
      </c>
      <c r="H2883" t="n">
        <v>99.9137671108967</v>
      </c>
      <c r="I2883" t="n">
        <v>540</v>
      </c>
      <c r="J2883" t="n">
        <v>21</v>
      </c>
      <c r="K2883" t="n">
        <v>141</v>
      </c>
      <c r="L2883" t="n">
        <v>143</v>
      </c>
      <c r="M2883" t="n">
        <v>561</v>
      </c>
      <c r="N2883" t="n">
        <v>284</v>
      </c>
      <c r="O2883" t="n">
        <v>0.00484</v>
      </c>
      <c r="P2883" t="n">
        <v>0.0008</v>
      </c>
      <c r="Q2883" t="n">
        <v>279.5</v>
      </c>
      <c r="R2883" t="n">
        <v>70</v>
      </c>
    </row>
    <row r="2884">
      <c r="A2884" s="2" t="n"/>
      <c r="B2884" s="1" t="inlineStr">
        <is>
          <t>2021-03-02</t>
        </is>
      </c>
      <c r="C2884" t="n">
        <v>99.77052262591644</v>
      </c>
      <c r="D2884" t="n">
        <v>99.87548109576636</v>
      </c>
      <c r="E2884" t="n">
        <v>99.89491067407297</v>
      </c>
      <c r="F2884" t="n">
        <v>99.78944625891172</v>
      </c>
      <c r="G2884" t="n">
        <v>99.86809153300578</v>
      </c>
      <c r="H2884" t="n">
        <v>99.92125084910822</v>
      </c>
      <c r="I2884" t="n">
        <v>567</v>
      </c>
      <c r="J2884" t="n">
        <v>28</v>
      </c>
      <c r="K2884" t="n">
        <v>138</v>
      </c>
      <c r="L2884" t="n">
        <v>131</v>
      </c>
      <c r="M2884" t="n">
        <v>595</v>
      </c>
      <c r="N2884" t="n">
        <v>269</v>
      </c>
      <c r="O2884" t="n">
        <v>-0.0003</v>
      </c>
      <c r="P2884" t="n">
        <v>0.00012</v>
      </c>
      <c r="Q2884" t="n">
        <v>0.06061</v>
      </c>
      <c r="R2884" t="n">
        <v>-0.05282</v>
      </c>
    </row>
    <row r="2885">
      <c r="A2885" s="2" t="n"/>
      <c r="B2885" s="1" t="inlineStr">
        <is>
          <t>2021-03-03</t>
        </is>
      </c>
      <c r="C2885" t="n">
        <v>99.84047293451709</v>
      </c>
      <c r="D2885" t="n">
        <v>99.8948246472999</v>
      </c>
      <c r="E2885" t="n">
        <v>99.94559106242519</v>
      </c>
      <c r="F2885" t="n">
        <v>99.76027202606157</v>
      </c>
      <c r="G2885" t="n">
        <v>99.83852937523288</v>
      </c>
      <c r="H2885" t="n">
        <v>99.92161608382953</v>
      </c>
      <c r="I2885" t="n">
        <v>703</v>
      </c>
      <c r="J2885" t="n">
        <v>15</v>
      </c>
      <c r="K2885" t="n">
        <v>147</v>
      </c>
      <c r="L2885" t="n">
        <v>114</v>
      </c>
      <c r="M2885" t="n">
        <v>718</v>
      </c>
      <c r="N2885" t="n">
        <v>261</v>
      </c>
      <c r="O2885" t="n">
        <v>0.0007</v>
      </c>
      <c r="P2885" t="n">
        <v>-0.00029</v>
      </c>
      <c r="Q2885" t="n">
        <v>0.20672</v>
      </c>
      <c r="R2885" t="n">
        <v>-0.02974</v>
      </c>
    </row>
    <row r="2886">
      <c r="A2886" s="2" t="n"/>
      <c r="B2886" s="1" t="inlineStr">
        <is>
          <t>2021-03-04</t>
        </is>
      </c>
      <c r="C2886" t="n">
        <v>99.81485674671728</v>
      </c>
      <c r="D2886" t="n">
        <v>99.89789451447081</v>
      </c>
      <c r="E2886" t="n">
        <v>99.91687735947079</v>
      </c>
      <c r="F2886" t="n">
        <v>99.75157671457865</v>
      </c>
      <c r="G2886" t="n">
        <v>99.83477769605493</v>
      </c>
      <c r="H2886" t="n">
        <v>99.91666132444388</v>
      </c>
      <c r="I2886" t="n">
        <v>645</v>
      </c>
      <c r="J2886" t="n">
        <v>24</v>
      </c>
      <c r="K2886" t="n">
        <v>155</v>
      </c>
      <c r="L2886" t="n">
        <v>130</v>
      </c>
      <c r="M2886" t="n">
        <v>669</v>
      </c>
      <c r="N2886" t="n">
        <v>285</v>
      </c>
      <c r="O2886" t="n">
        <v>-0.00026</v>
      </c>
      <c r="P2886" t="n">
        <v>-9.000000000000001e-05</v>
      </c>
      <c r="Q2886" t="n">
        <v>-0.06825000000000001</v>
      </c>
      <c r="R2886" t="n">
        <v>0.09195</v>
      </c>
    </row>
    <row r="2887">
      <c r="A2887" s="2" t="n"/>
      <c r="B2887" s="1" t="inlineStr">
        <is>
          <t>2021-03-05</t>
        </is>
      </c>
      <c r="C2887" t="n">
        <v>99.8043673057486</v>
      </c>
      <c r="D2887" t="n">
        <v>99.86891453956233</v>
      </c>
      <c r="E2887" t="n">
        <v>99.93536804308796</v>
      </c>
      <c r="F2887" t="n">
        <v>99.77583483691095</v>
      </c>
      <c r="G2887" t="n">
        <v>99.86442866365397</v>
      </c>
      <c r="H2887" t="n">
        <v>99.91128590236929</v>
      </c>
      <c r="I2887" t="n">
        <v>606</v>
      </c>
      <c r="J2887" t="n">
        <v>18</v>
      </c>
      <c r="K2887" t="n">
        <v>147</v>
      </c>
      <c r="L2887" t="n">
        <v>157</v>
      </c>
      <c r="M2887" t="n">
        <v>624</v>
      </c>
      <c r="N2887" t="n">
        <v>304</v>
      </c>
      <c r="O2887" t="n">
        <v>-0.00011</v>
      </c>
      <c r="P2887" t="n">
        <v>0.00024</v>
      </c>
      <c r="Q2887" t="n">
        <v>-0.06726</v>
      </c>
      <c r="R2887" t="n">
        <v>0.06666999999999999</v>
      </c>
    </row>
    <row r="2888">
      <c r="A2888" s="2" t="n"/>
      <c r="B2888" s="1" t="inlineStr">
        <is>
          <t>2021-03-06</t>
        </is>
      </c>
      <c r="C2888" t="n">
        <v>99.80528536578954</v>
      </c>
      <c r="D2888" t="n">
        <v>99.88881317025931</v>
      </c>
      <c r="E2888" t="n">
        <v>99.91637922023622</v>
      </c>
      <c r="F2888" t="n">
        <v>99.74736505253578</v>
      </c>
      <c r="G2888" t="n">
        <v>99.82550221314266</v>
      </c>
      <c r="H2888" t="n">
        <v>99.9217262534377</v>
      </c>
      <c r="I2888" t="n">
        <v>617</v>
      </c>
      <c r="J2888" t="n">
        <v>24</v>
      </c>
      <c r="K2888" t="n">
        <v>205</v>
      </c>
      <c r="L2888" t="n">
        <v>148</v>
      </c>
      <c r="M2888" t="n">
        <v>641</v>
      </c>
      <c r="N2888" t="n">
        <v>353</v>
      </c>
      <c r="O2888" t="n">
        <v>1e-05</v>
      </c>
      <c r="P2888" t="n">
        <v>-0.00029</v>
      </c>
      <c r="Q2888" t="n">
        <v>0.02724</v>
      </c>
      <c r="R2888" t="n">
        <v>0.16118</v>
      </c>
    </row>
    <row r="2889">
      <c r="A2889" s="3" t="n"/>
      <c r="B2889" s="1" t="inlineStr">
        <is>
          <t>2021-03-07</t>
        </is>
      </c>
      <c r="C2889" t="n">
        <v>99.83267016921882</v>
      </c>
      <c r="D2889" t="n">
        <v>99.91056048761097</v>
      </c>
      <c r="E2889" t="n">
        <v>99.92203995452331</v>
      </c>
      <c r="F2889" t="n">
        <v>99.76250017812291</v>
      </c>
      <c r="G2889" t="n">
        <v>99.85426965749343</v>
      </c>
      <c r="H2889" t="n">
        <v>99.90809658947454</v>
      </c>
      <c r="I2889" t="n">
        <v>627</v>
      </c>
      <c r="J2889" t="n">
        <v>24</v>
      </c>
      <c r="K2889" t="n">
        <v>181</v>
      </c>
      <c r="L2889" t="n">
        <v>182</v>
      </c>
      <c r="M2889" t="n">
        <v>651</v>
      </c>
      <c r="N2889" t="n">
        <v>363</v>
      </c>
      <c r="O2889" t="n">
        <v>0.00027</v>
      </c>
      <c r="P2889" t="n">
        <v>0.00015</v>
      </c>
      <c r="Q2889" t="n">
        <v>0.0156</v>
      </c>
      <c r="R2889" t="n">
        <v>0.02833</v>
      </c>
    </row>
    <row r="2890">
      <c r="A2890" s="1" t="inlineStr">
        <is>
          <t>OMNISPORTS(1260)</t>
        </is>
      </c>
      <c r="B2890" s="1" t="inlineStr">
        <is>
          <t>2021-03-01</t>
        </is>
      </c>
      <c r="C2890" t="n">
        <v>99.69760956217162</v>
      </c>
      <c r="D2890" t="n">
        <v>99.7804072447461</v>
      </c>
      <c r="E2890" t="n">
        <v>99.91702009957588</v>
      </c>
      <c r="F2890" t="n">
        <v>99.45907359220394</v>
      </c>
      <c r="G2890" t="n">
        <v>99.65561976648189</v>
      </c>
      <c r="H2890" t="n">
        <v>99.80277462049956</v>
      </c>
      <c r="I2890" t="n">
        <v>2025</v>
      </c>
      <c r="J2890" t="n">
        <v>54</v>
      </c>
      <c r="K2890" t="n">
        <v>454</v>
      </c>
      <c r="L2890" t="n">
        <v>498</v>
      </c>
      <c r="M2890" t="n">
        <v>2079</v>
      </c>
      <c r="N2890" t="n">
        <v>952</v>
      </c>
      <c r="O2890" t="n">
        <v>-0.00135</v>
      </c>
      <c r="P2890" t="n">
        <v>-0.00304</v>
      </c>
      <c r="Q2890" t="n">
        <v>2.19355</v>
      </c>
      <c r="R2890" t="n">
        <v>1.62259</v>
      </c>
    </row>
    <row r="2891">
      <c r="A2891" s="2" t="n"/>
      <c r="B2891" s="1" t="inlineStr">
        <is>
          <t>2021-03-02</t>
        </is>
      </c>
      <c r="C2891" t="n">
        <v>99.74047744420243</v>
      </c>
      <c r="D2891" t="n">
        <v>99.84224807016805</v>
      </c>
      <c r="E2891" t="n">
        <v>99.89806857524472</v>
      </c>
      <c r="F2891" t="n">
        <v>99.3325062089588</v>
      </c>
      <c r="G2891" t="n">
        <v>99.58644448491471</v>
      </c>
      <c r="H2891" t="n">
        <v>99.74500718720371</v>
      </c>
      <c r="I2891" t="n">
        <v>1483</v>
      </c>
      <c r="J2891" t="n">
        <v>58</v>
      </c>
      <c r="K2891" t="n">
        <v>551</v>
      </c>
      <c r="L2891" t="n">
        <v>667</v>
      </c>
      <c r="M2891" t="n">
        <v>1541</v>
      </c>
      <c r="N2891" t="n">
        <v>1218</v>
      </c>
      <c r="O2891" t="n">
        <v>0.00043</v>
      </c>
      <c r="P2891" t="n">
        <v>-0.00127</v>
      </c>
      <c r="Q2891" t="n">
        <v>-0.25878</v>
      </c>
      <c r="R2891" t="n">
        <v>0.27941</v>
      </c>
    </row>
    <row r="2892">
      <c r="A2892" s="2" t="n"/>
      <c r="B2892" s="1" t="inlineStr">
        <is>
          <t>2021-03-03</t>
        </is>
      </c>
      <c r="C2892" t="n">
        <v>99.72623272543231</v>
      </c>
      <c r="D2892" t="n">
        <v>99.83058257733084</v>
      </c>
      <c r="E2892" t="n">
        <v>99.89547306125586</v>
      </c>
      <c r="F2892" t="n">
        <v>99.39256866595173</v>
      </c>
      <c r="G2892" t="n">
        <v>99.6313319262386</v>
      </c>
      <c r="H2892" t="n">
        <v>99.7603532386141</v>
      </c>
      <c r="I2892" t="n">
        <v>1833</v>
      </c>
      <c r="J2892" t="n">
        <v>68</v>
      </c>
      <c r="K2892" t="n">
        <v>543</v>
      </c>
      <c r="L2892" t="n">
        <v>673</v>
      </c>
      <c r="M2892" t="n">
        <v>1901</v>
      </c>
      <c r="N2892" t="n">
        <v>1216</v>
      </c>
      <c r="O2892" t="n">
        <v>-0.00014</v>
      </c>
      <c r="P2892" t="n">
        <v>0.0005999999999999999</v>
      </c>
      <c r="Q2892" t="n">
        <v>0.23361</v>
      </c>
      <c r="R2892" t="n">
        <v>-0.00164</v>
      </c>
    </row>
    <row r="2893">
      <c r="A2893" s="2" t="n"/>
      <c r="B2893" s="1" t="inlineStr">
        <is>
          <t>2021-03-04</t>
        </is>
      </c>
      <c r="C2893" t="n">
        <v>99.75185980453006</v>
      </c>
      <c r="D2893" t="n">
        <v>99.84755563343263</v>
      </c>
      <c r="E2893" t="n">
        <v>99.90415806546741</v>
      </c>
      <c r="F2893" t="n">
        <v>99.51024491141392</v>
      </c>
      <c r="G2893" t="n">
        <v>99.65829463432257</v>
      </c>
      <c r="H2893" t="n">
        <v>99.85144264865067</v>
      </c>
      <c r="I2893" t="n">
        <v>1927</v>
      </c>
      <c r="J2893" t="n">
        <v>65</v>
      </c>
      <c r="K2893" t="n">
        <v>464</v>
      </c>
      <c r="L2893" t="n">
        <v>398</v>
      </c>
      <c r="M2893" t="n">
        <v>1992</v>
      </c>
      <c r="N2893" t="n">
        <v>862</v>
      </c>
      <c r="O2893" t="n">
        <v>0.00026</v>
      </c>
      <c r="P2893" t="n">
        <v>0.00118</v>
      </c>
      <c r="Q2893" t="n">
        <v>0.04787</v>
      </c>
      <c r="R2893" t="n">
        <v>-0.29112</v>
      </c>
    </row>
    <row r="2894">
      <c r="A2894" s="2" t="n"/>
      <c r="B2894" s="1" t="inlineStr">
        <is>
          <t>2021-03-05</t>
        </is>
      </c>
      <c r="C2894" t="n">
        <v>99.71843833524566</v>
      </c>
      <c r="D2894" t="n">
        <v>99.80297600060045</v>
      </c>
      <c r="E2894" t="n">
        <v>99.91529544634594</v>
      </c>
      <c r="F2894" t="n">
        <v>99.4610746672484</v>
      </c>
      <c r="G2894" t="n">
        <v>99.64737354085604</v>
      </c>
      <c r="H2894" t="n">
        <v>99.81304186253213</v>
      </c>
      <c r="I2894" t="n">
        <v>1669</v>
      </c>
      <c r="J2894" t="n">
        <v>54</v>
      </c>
      <c r="K2894" t="n">
        <v>484</v>
      </c>
      <c r="L2894" t="n">
        <v>488</v>
      </c>
      <c r="M2894" t="n">
        <v>1723</v>
      </c>
      <c r="N2894" t="n">
        <v>972</v>
      </c>
      <c r="O2894" t="n">
        <v>-0.00034</v>
      </c>
      <c r="P2894" t="n">
        <v>-0.00049</v>
      </c>
      <c r="Q2894" t="n">
        <v>-0.13504</v>
      </c>
      <c r="R2894" t="n">
        <v>0.12761</v>
      </c>
    </row>
    <row r="2895">
      <c r="A2895" s="2" t="n"/>
      <c r="B2895" s="1" t="inlineStr">
        <is>
          <t>2021-03-06</t>
        </is>
      </c>
      <c r="C2895" t="n">
        <v>99.67406657512986</v>
      </c>
      <c r="D2895" t="n">
        <v>99.79135174263875</v>
      </c>
      <c r="E2895" t="n">
        <v>99.88246960737503</v>
      </c>
      <c r="F2895" t="n">
        <v>99.48477955341754</v>
      </c>
      <c r="G2895" t="n">
        <v>99.65474681433051</v>
      </c>
      <c r="H2895" t="n">
        <v>99.82944388867934</v>
      </c>
      <c r="I2895" t="n">
        <v>1370</v>
      </c>
      <c r="J2895" t="n">
        <v>64</v>
      </c>
      <c r="K2895" t="n">
        <v>454</v>
      </c>
      <c r="L2895" t="n">
        <v>416</v>
      </c>
      <c r="M2895" t="n">
        <v>1434</v>
      </c>
      <c r="N2895" t="n">
        <v>870</v>
      </c>
      <c r="O2895" t="n">
        <v>-0.00044</v>
      </c>
      <c r="P2895" t="n">
        <v>0.00024</v>
      </c>
      <c r="Q2895" t="n">
        <v>-0.16773</v>
      </c>
      <c r="R2895" t="n">
        <v>-0.10494</v>
      </c>
    </row>
    <row r="2896">
      <c r="A2896" s="3" t="n"/>
      <c r="B2896" s="1" t="inlineStr">
        <is>
          <t>2021-03-07</t>
        </is>
      </c>
      <c r="C2896" t="n">
        <v>99.61924834000885</v>
      </c>
      <c r="D2896" t="n">
        <v>99.72865199027866</v>
      </c>
      <c r="E2896" t="n">
        <v>99.89029867737462</v>
      </c>
      <c r="F2896" t="n">
        <v>99.51112075255411</v>
      </c>
      <c r="G2896" t="n">
        <v>99.69205153489274</v>
      </c>
      <c r="H2896" t="n">
        <v>99.81851032298667</v>
      </c>
      <c r="I2896" t="n">
        <v>1373</v>
      </c>
      <c r="J2896" t="n">
        <v>53</v>
      </c>
      <c r="K2896" t="n">
        <v>387</v>
      </c>
      <c r="L2896" t="n">
        <v>447</v>
      </c>
      <c r="M2896" t="n">
        <v>1426</v>
      </c>
      <c r="N2896" t="n">
        <v>834</v>
      </c>
      <c r="O2896" t="n">
        <v>-0.00055</v>
      </c>
      <c r="P2896" t="n">
        <v>0.00026</v>
      </c>
      <c r="Q2896" t="n">
        <v>-0.00558</v>
      </c>
      <c r="R2896" t="n">
        <v>-0.04138</v>
      </c>
    </row>
    <row r="2897">
      <c r="A2897" s="1" t="inlineStr">
        <is>
          <t>OMS OFFICE(1017)</t>
        </is>
      </c>
      <c r="B2897" s="1" t="inlineStr">
        <is>
          <t>2021-03-01</t>
        </is>
      </c>
      <c r="C2897" t="n">
        <v>99.82620077454756</v>
      </c>
      <c r="D2897" t="n">
        <v>99.90088105726872</v>
      </c>
      <c r="E2897" t="n">
        <v>99.92524562152926</v>
      </c>
      <c r="F2897" t="n">
        <v>99.84805055591062</v>
      </c>
      <c r="G2897" t="n">
        <v>99.9345977763244</v>
      </c>
      <c r="H2897" t="n">
        <v>99.91339613873517</v>
      </c>
      <c r="I2897" t="n">
        <v>219</v>
      </c>
      <c r="J2897" t="n">
        <v>7</v>
      </c>
      <c r="K2897" t="n">
        <v>29</v>
      </c>
      <c r="L2897" t="n">
        <v>41</v>
      </c>
      <c r="M2897" t="n">
        <v>226</v>
      </c>
      <c r="N2897" t="n">
        <v>70</v>
      </c>
      <c r="O2897" t="n">
        <v>0.00208</v>
      </c>
      <c r="P2897" t="n">
        <v>0.00339</v>
      </c>
      <c r="Q2897" t="n">
        <v>-0.84151</v>
      </c>
      <c r="R2897" t="n">
        <v>-0.9160700000000001</v>
      </c>
    </row>
    <row r="2898">
      <c r="A2898" s="2" t="n"/>
      <c r="B2898" s="1" t="inlineStr">
        <is>
          <t>2021-03-02</t>
        </is>
      </c>
      <c r="C2898" t="n">
        <v>99.90128705487022</v>
      </c>
      <c r="D2898" t="n">
        <v>99.94916115912558</v>
      </c>
      <c r="E2898" t="n">
        <v>99.95210154472518</v>
      </c>
      <c r="F2898" t="n">
        <v>99.76021109840282</v>
      </c>
      <c r="G2898" t="n">
        <v>99.88217899551817</v>
      </c>
      <c r="H2898" t="n">
        <v>99.87788822957013</v>
      </c>
      <c r="I2898" t="n">
        <v>232</v>
      </c>
      <c r="J2898" t="n">
        <v>4</v>
      </c>
      <c r="K2898" t="n">
        <v>53</v>
      </c>
      <c r="L2898" t="n">
        <v>64</v>
      </c>
      <c r="M2898" t="n">
        <v>236</v>
      </c>
      <c r="N2898" t="n">
        <v>117</v>
      </c>
      <c r="O2898" t="n">
        <v>0.00075</v>
      </c>
      <c r="P2898" t="n">
        <v>-0.00088</v>
      </c>
      <c r="Q2898" t="n">
        <v>0.04425</v>
      </c>
      <c r="R2898" t="n">
        <v>0.67143</v>
      </c>
    </row>
    <row r="2899">
      <c r="A2899" s="2" t="n"/>
      <c r="B2899" s="1" t="inlineStr">
        <is>
          <t>2021-03-03</t>
        </is>
      </c>
      <c r="C2899" t="n">
        <v>99.82268681221615</v>
      </c>
      <c r="D2899" t="n">
        <v>99.88363482492331</v>
      </c>
      <c r="E2899" t="n">
        <v>99.93898098240618</v>
      </c>
      <c r="F2899" t="n">
        <v>99.79392424036254</v>
      </c>
      <c r="G2899" t="n">
        <v>99.89727172822398</v>
      </c>
      <c r="H2899" t="n">
        <v>99.89654623587458</v>
      </c>
      <c r="I2899" t="n">
        <v>225</v>
      </c>
      <c r="J2899" t="n">
        <v>6</v>
      </c>
      <c r="K2899" t="n">
        <v>43</v>
      </c>
      <c r="L2899" t="n">
        <v>52</v>
      </c>
      <c r="M2899" t="n">
        <v>231</v>
      </c>
      <c r="N2899" t="n">
        <v>95</v>
      </c>
      <c r="O2899" t="n">
        <v>-0.00079</v>
      </c>
      <c r="P2899" t="n">
        <v>0.00034</v>
      </c>
      <c r="Q2899" t="n">
        <v>-0.02119</v>
      </c>
      <c r="R2899" t="n">
        <v>-0.18803</v>
      </c>
    </row>
    <row r="2900">
      <c r="A2900" s="2" t="n"/>
      <c r="B2900" s="1" t="inlineStr">
        <is>
          <t>2021-03-04</t>
        </is>
      </c>
      <c r="C2900" t="n">
        <v>99.78568641122438</v>
      </c>
      <c r="D2900" t="n">
        <v>99.87933304080737</v>
      </c>
      <c r="E2900" t="n">
        <v>99.90624023335765</v>
      </c>
      <c r="F2900" t="n">
        <v>99.78357300643043</v>
      </c>
      <c r="G2900" t="n">
        <v>99.87844309921473</v>
      </c>
      <c r="H2900" t="n">
        <v>99.90501444571971</v>
      </c>
      <c r="I2900" t="n">
        <v>253</v>
      </c>
      <c r="J2900" t="n">
        <v>9</v>
      </c>
      <c r="K2900" t="n">
        <v>50</v>
      </c>
      <c r="L2900" t="n">
        <v>48</v>
      </c>
      <c r="M2900" t="n">
        <v>262</v>
      </c>
      <c r="N2900" t="n">
        <v>98</v>
      </c>
      <c r="O2900" t="n">
        <v>-0.00037</v>
      </c>
      <c r="P2900" t="n">
        <v>-0.0001</v>
      </c>
      <c r="Q2900" t="n">
        <v>0.1342</v>
      </c>
      <c r="R2900" t="n">
        <v>0.03158</v>
      </c>
    </row>
    <row r="2901">
      <c r="A2901" s="2" t="n"/>
      <c r="B2901" s="1" t="inlineStr">
        <is>
          <t>2021-03-05</t>
        </is>
      </c>
      <c r="C2901" t="n">
        <v>99.90006816280111</v>
      </c>
      <c r="D2901" t="n">
        <v>99.93204983012458</v>
      </c>
      <c r="E2901" t="n">
        <v>99.96799658630255</v>
      </c>
      <c r="F2901" t="n">
        <v>99.82138715011135</v>
      </c>
      <c r="G2901" t="n">
        <v>99.9403588839332</v>
      </c>
      <c r="H2901" t="n">
        <v>99.88095726776405</v>
      </c>
      <c r="I2901" t="n">
        <v>220</v>
      </c>
      <c r="J2901" t="n">
        <v>3</v>
      </c>
      <c r="K2901" t="n">
        <v>23</v>
      </c>
      <c r="L2901" t="n">
        <v>58</v>
      </c>
      <c r="M2901" t="n">
        <v>223</v>
      </c>
      <c r="N2901" t="n">
        <v>81</v>
      </c>
      <c r="O2901" t="n">
        <v>0.00115</v>
      </c>
      <c r="P2901" t="n">
        <v>0.00038</v>
      </c>
      <c r="Q2901" t="n">
        <v>-0.14885</v>
      </c>
      <c r="R2901" t="n">
        <v>-0.17347</v>
      </c>
    </row>
    <row r="2902">
      <c r="A2902" s="2" t="n"/>
      <c r="B2902" s="1" t="inlineStr">
        <is>
          <t>2021-03-06</t>
        </is>
      </c>
      <c r="C2902" t="n">
        <v>99.76535909128758</v>
      </c>
      <c r="D2902" t="n">
        <v>99.87259523506179</v>
      </c>
      <c r="E2902" t="n">
        <v>99.89262705798139</v>
      </c>
      <c r="F2902" t="n">
        <v>99.7989371739487</v>
      </c>
      <c r="G2902" t="n">
        <v>99.90144141924357</v>
      </c>
      <c r="H2902" t="n">
        <v>99.89739462830701</v>
      </c>
      <c r="I2902" t="n">
        <v>216</v>
      </c>
      <c r="J2902" t="n">
        <v>9</v>
      </c>
      <c r="K2902" t="n">
        <v>40</v>
      </c>
      <c r="L2902" t="n">
        <v>51</v>
      </c>
      <c r="M2902" t="n">
        <v>225</v>
      </c>
      <c r="N2902" t="n">
        <v>91</v>
      </c>
      <c r="O2902" t="n">
        <v>-0.00135</v>
      </c>
      <c r="P2902" t="n">
        <v>-0.00022</v>
      </c>
      <c r="Q2902" t="n">
        <v>0.008970000000000001</v>
      </c>
      <c r="R2902" t="n">
        <v>0.12346</v>
      </c>
    </row>
    <row r="2903">
      <c r="A2903" s="3" t="n"/>
      <c r="B2903" s="1" t="inlineStr">
        <is>
          <t>2021-03-07</t>
        </is>
      </c>
      <c r="C2903" t="n">
        <v>99.65077909371314</v>
      </c>
      <c r="D2903" t="n">
        <v>99.78680563780647</v>
      </c>
      <c r="E2903" t="n">
        <v>99.86368283539703</v>
      </c>
      <c r="F2903" t="n">
        <v>99.73159913077201</v>
      </c>
      <c r="G2903" t="n">
        <v>99.84783409007241</v>
      </c>
      <c r="H2903" t="n">
        <v>99.88358790117015</v>
      </c>
      <c r="I2903" t="n">
        <v>284</v>
      </c>
      <c r="J2903" t="n">
        <v>12</v>
      </c>
      <c r="K2903" t="n">
        <v>64</v>
      </c>
      <c r="L2903" t="n">
        <v>58</v>
      </c>
      <c r="M2903" t="n">
        <v>296</v>
      </c>
      <c r="N2903" t="n">
        <v>122</v>
      </c>
      <c r="O2903" t="n">
        <v>-0.00115</v>
      </c>
      <c r="P2903" t="n">
        <v>-0.00067</v>
      </c>
      <c r="Q2903" t="n">
        <v>0.31556</v>
      </c>
      <c r="R2903" t="n">
        <v>0.34066</v>
      </c>
    </row>
    <row r="2904">
      <c r="A2904" s="1" t="inlineStr">
        <is>
          <t>OMS(1014)</t>
        </is>
      </c>
      <c r="B2904" s="1" t="inlineStr">
        <is>
          <t>2021-03-01</t>
        </is>
      </c>
      <c r="C2904" t="n">
        <v>99.78559279205496</v>
      </c>
      <c r="D2904" t="n">
        <v>99.86022674328312</v>
      </c>
      <c r="E2904" t="n">
        <v>99.9252615844544</v>
      </c>
      <c r="F2904" t="n">
        <v>99.75317764163368</v>
      </c>
      <c r="G2904" t="n">
        <v>99.87153646813883</v>
      </c>
      <c r="H2904" t="n">
        <v>99.88148892998868</v>
      </c>
      <c r="I2904" t="n">
        <v>658</v>
      </c>
      <c r="J2904" t="n">
        <v>10</v>
      </c>
      <c r="K2904" t="n">
        <v>58</v>
      </c>
      <c r="L2904" t="n">
        <v>66</v>
      </c>
      <c r="M2904" t="n">
        <v>668</v>
      </c>
      <c r="N2904" t="n">
        <v>124</v>
      </c>
      <c r="O2904" t="n">
        <v>0.00135</v>
      </c>
      <c r="P2904" t="n">
        <v>0.00022</v>
      </c>
      <c r="Q2904" t="n">
        <v>1.25676</v>
      </c>
      <c r="R2904" t="n">
        <v>0.01639</v>
      </c>
    </row>
    <row r="2905">
      <c r="A2905" s="2" t="n"/>
      <c r="B2905" s="1" t="inlineStr">
        <is>
          <t>2021-03-02</t>
        </is>
      </c>
      <c r="C2905" t="n">
        <v>99.86159906313213</v>
      </c>
      <c r="D2905" t="n">
        <v>99.91366454752374</v>
      </c>
      <c r="E2905" t="n">
        <v>99.94788952579469</v>
      </c>
      <c r="F2905" t="n">
        <v>99.83710275692472</v>
      </c>
      <c r="G2905" t="n">
        <v>99.92867111180028</v>
      </c>
      <c r="H2905" t="n">
        <v>99.90836628381346</v>
      </c>
      <c r="I2905" t="n">
        <v>907</v>
      </c>
      <c r="J2905" t="n">
        <v>7</v>
      </c>
      <c r="K2905" t="n">
        <v>46</v>
      </c>
      <c r="L2905" t="n">
        <v>73</v>
      </c>
      <c r="M2905" t="n">
        <v>914</v>
      </c>
      <c r="N2905" t="n">
        <v>119</v>
      </c>
      <c r="O2905" t="n">
        <v>0.00076</v>
      </c>
      <c r="P2905" t="n">
        <v>0.00084</v>
      </c>
      <c r="Q2905" t="n">
        <v>0.36826</v>
      </c>
      <c r="R2905" t="n">
        <v>-0.04032</v>
      </c>
    </row>
    <row r="2906">
      <c r="A2906" s="2" t="n"/>
      <c r="B2906" s="1" t="inlineStr">
        <is>
          <t>2021-03-03</t>
        </is>
      </c>
      <c r="C2906" t="n">
        <v>99.81864056985457</v>
      </c>
      <c r="D2906" t="n">
        <v>99.87448316597755</v>
      </c>
      <c r="E2906" t="n">
        <v>99.94408722393067</v>
      </c>
      <c r="F2906" t="n">
        <v>99.8503309691655</v>
      </c>
      <c r="G2906" t="n">
        <v>99.93276386363289</v>
      </c>
      <c r="H2906" t="n">
        <v>99.91751164354878</v>
      </c>
      <c r="I2906" t="n">
        <v>739</v>
      </c>
      <c r="J2906" t="n">
        <v>8</v>
      </c>
      <c r="K2906" t="n">
        <v>44</v>
      </c>
      <c r="L2906" t="n">
        <v>65</v>
      </c>
      <c r="M2906" t="n">
        <v>747</v>
      </c>
      <c r="N2906" t="n">
        <v>109</v>
      </c>
      <c r="O2906" t="n">
        <v>-0.00043</v>
      </c>
      <c r="P2906" t="n">
        <v>0.00013</v>
      </c>
      <c r="Q2906" t="n">
        <v>-0.18271</v>
      </c>
      <c r="R2906" t="n">
        <v>-0.08402999999999999</v>
      </c>
    </row>
    <row r="2907">
      <c r="A2907" s="2" t="n"/>
      <c r="B2907" s="1" t="inlineStr">
        <is>
          <t>2021-03-04</t>
        </is>
      </c>
      <c r="C2907" t="n">
        <v>99.65679702841264</v>
      </c>
      <c r="D2907" t="n">
        <v>99.7524369487854</v>
      </c>
      <c r="E2907" t="n">
        <v>99.90412272291466</v>
      </c>
      <c r="F2907" t="n">
        <v>99.83430880134924</v>
      </c>
      <c r="G2907" t="n">
        <v>99.93323671654916</v>
      </c>
      <c r="H2907" t="n">
        <v>99.90100599315068</v>
      </c>
      <c r="I2907" t="n">
        <v>764</v>
      </c>
      <c r="J2907" t="n">
        <v>13</v>
      </c>
      <c r="K2907" t="n">
        <v>41</v>
      </c>
      <c r="L2907" t="n">
        <v>74</v>
      </c>
      <c r="M2907" t="n">
        <v>777</v>
      </c>
      <c r="N2907" t="n">
        <v>115</v>
      </c>
      <c r="O2907" t="n">
        <v>-0.00162</v>
      </c>
      <c r="P2907" t="n">
        <v>-0.00016</v>
      </c>
      <c r="Q2907" t="n">
        <v>0.04016</v>
      </c>
      <c r="R2907" t="n">
        <v>0.05505</v>
      </c>
    </row>
    <row r="2908">
      <c r="A2908" s="2" t="n"/>
      <c r="B2908" s="1" t="inlineStr">
        <is>
          <t>2021-03-05</t>
        </is>
      </c>
      <c r="C2908" t="n">
        <v>99.80967986278043</v>
      </c>
      <c r="D2908" t="n">
        <v>99.89420572916666</v>
      </c>
      <c r="E2908" t="n">
        <v>99.91538461538461</v>
      </c>
      <c r="F2908" t="n">
        <v>99.82668309877252</v>
      </c>
      <c r="G2908" t="n">
        <v>99.92712358484171</v>
      </c>
      <c r="H2908" t="n">
        <v>99.89948626312263</v>
      </c>
      <c r="I2908" t="n">
        <v>575</v>
      </c>
      <c r="J2908" t="n">
        <v>11</v>
      </c>
      <c r="K2908" t="n">
        <v>45</v>
      </c>
      <c r="L2908" t="n">
        <v>72</v>
      </c>
      <c r="M2908" t="n">
        <v>586</v>
      </c>
      <c r="N2908" t="n">
        <v>117</v>
      </c>
      <c r="O2908" t="n">
        <v>0.00153</v>
      </c>
      <c r="P2908" t="n">
        <v>-8.000000000000001e-05</v>
      </c>
      <c r="Q2908" t="n">
        <v>-0.24582</v>
      </c>
      <c r="R2908" t="n">
        <v>0.01739</v>
      </c>
    </row>
    <row r="2909">
      <c r="A2909" s="2" t="n"/>
      <c r="B2909" s="1" t="inlineStr">
        <is>
          <t>2021-03-06</t>
        </is>
      </c>
      <c r="C2909" t="n">
        <v>99.69520649938003</v>
      </c>
      <c r="D2909" t="n">
        <v>99.74070172595414</v>
      </c>
      <c r="E2909" t="n">
        <v>99.95438649840352</v>
      </c>
      <c r="F2909" t="n">
        <v>99.81149846112419</v>
      </c>
      <c r="G2909" t="n">
        <v>99.90905295801527</v>
      </c>
      <c r="H2909" t="n">
        <v>99.90235669941535</v>
      </c>
      <c r="I2909" t="n">
        <v>586</v>
      </c>
      <c r="J2909" t="n">
        <v>6</v>
      </c>
      <c r="K2909" t="n">
        <v>61</v>
      </c>
      <c r="L2909" t="n">
        <v>81</v>
      </c>
      <c r="M2909" t="n">
        <v>592</v>
      </c>
      <c r="N2909" t="n">
        <v>142</v>
      </c>
      <c r="O2909" t="n">
        <v>-0.00115</v>
      </c>
      <c r="P2909" t="n">
        <v>-0.00015</v>
      </c>
      <c r="Q2909" t="n">
        <v>0.01024</v>
      </c>
      <c r="R2909" t="n">
        <v>0.21368</v>
      </c>
    </row>
    <row r="2910">
      <c r="A2910" s="3" t="n"/>
      <c r="B2910" s="1" t="inlineStr">
        <is>
          <t>2021-03-07</t>
        </is>
      </c>
      <c r="C2910" t="n">
        <v>99.76504859868795</v>
      </c>
      <c r="D2910" t="n">
        <v>99.84980474617002</v>
      </c>
      <c r="E2910" t="n">
        <v>99.91511636132135</v>
      </c>
      <c r="F2910" t="n">
        <v>99.8098613293468</v>
      </c>
      <c r="G2910" t="n">
        <v>99.90264574504639</v>
      </c>
      <c r="H2910" t="n">
        <v>99.90712516669842</v>
      </c>
      <c r="I2910" t="n">
        <v>800</v>
      </c>
      <c r="J2910" t="n">
        <v>12</v>
      </c>
      <c r="K2910" t="n">
        <v>68</v>
      </c>
      <c r="L2910" t="n">
        <v>78</v>
      </c>
      <c r="M2910" t="n">
        <v>812</v>
      </c>
      <c r="N2910" t="n">
        <v>146</v>
      </c>
      <c r="O2910" t="n">
        <v>0.0007</v>
      </c>
      <c r="P2910" t="n">
        <v>-2e-05</v>
      </c>
      <c r="Q2910" t="n">
        <v>0.37162</v>
      </c>
      <c r="R2910" t="n">
        <v>0.02817</v>
      </c>
    </row>
    <row r="2911">
      <c r="A2911" s="1" t="inlineStr">
        <is>
          <t>ONDEBE(3108)</t>
        </is>
      </c>
      <c r="B2911" s="1" t="inlineStr">
        <is>
          <t>2021-03-01</t>
        </is>
      </c>
      <c r="C2911" t="n">
        <v>100</v>
      </c>
      <c r="D2911" t="n">
        <v>100</v>
      </c>
      <c r="E2911" t="n">
        <v>100</v>
      </c>
      <c r="F2911" t="n">
        <v>99.78199003126096</v>
      </c>
      <c r="G2911" t="n">
        <v>99.91652754590984</v>
      </c>
      <c r="H2911" t="n">
        <v>99.86535008976661</v>
      </c>
      <c r="I2911" t="n">
        <v>0</v>
      </c>
      <c r="J2911" t="n">
        <v>0</v>
      </c>
      <c r="K2911" t="n">
        <v>1</v>
      </c>
      <c r="L2911" t="n">
        <v>3</v>
      </c>
      <c r="M2911" t="n">
        <v>0</v>
      </c>
      <c r="N2911" t="n">
        <v>4</v>
      </c>
      <c r="O2911" t="n">
        <v>0.00236</v>
      </c>
      <c r="P2911" t="n">
        <v>-0.00028</v>
      </c>
      <c r="Q2911" t="n">
        <v>-1</v>
      </c>
      <c r="R2911" t="n">
        <v>-0.9726</v>
      </c>
    </row>
    <row r="2912">
      <c r="A2912" s="2" t="n"/>
      <c r="B2912" s="1" t="inlineStr">
        <is>
          <t>2021-03-02</t>
        </is>
      </c>
      <c r="C2912" t="n">
        <v>100</v>
      </c>
      <c r="D2912" t="n">
        <v>100</v>
      </c>
      <c r="E2912" t="n">
        <v>100</v>
      </c>
      <c r="F2912" t="n">
        <v>99.51947349441039</v>
      </c>
      <c r="G2912" t="n">
        <v>99.93351063829788</v>
      </c>
      <c r="H2912" t="n">
        <v>99.58568738229755</v>
      </c>
      <c r="I2912" t="n">
        <v>0</v>
      </c>
      <c r="J2912" t="n">
        <v>0</v>
      </c>
      <c r="K2912" t="n">
        <v>1</v>
      </c>
      <c r="L2912" t="n">
        <v>11</v>
      </c>
      <c r="M2912" t="n">
        <v>0</v>
      </c>
      <c r="N2912" t="n">
        <v>12</v>
      </c>
      <c r="O2912" t="n">
        <v>0</v>
      </c>
      <c r="P2912" t="n">
        <v>-0.00263</v>
      </c>
      <c r="R2912" t="n">
        <v>2</v>
      </c>
    </row>
    <row r="2913">
      <c r="A2913" s="2" t="n"/>
      <c r="B2913" s="1" t="inlineStr">
        <is>
          <t>2021-03-03</t>
        </is>
      </c>
      <c r="C2913" t="n">
        <v>100</v>
      </c>
      <c r="D2913" t="n">
        <v>100</v>
      </c>
      <c r="E2913" t="n">
        <v>100</v>
      </c>
      <c r="F2913" t="n">
        <v>99.83741607178978</v>
      </c>
      <c r="G2913" t="n">
        <v>99.89754098360656</v>
      </c>
      <c r="H2913" t="n">
        <v>99.93981342160698</v>
      </c>
      <c r="I2913" t="n">
        <v>0</v>
      </c>
      <c r="J2913" t="n">
        <v>0</v>
      </c>
      <c r="K2913" t="n">
        <v>2</v>
      </c>
      <c r="L2913" t="n">
        <v>2</v>
      </c>
      <c r="M2913" t="n">
        <v>0</v>
      </c>
      <c r="N2913" t="n">
        <v>4</v>
      </c>
      <c r="O2913" t="n">
        <v>0</v>
      </c>
      <c r="P2913" t="n">
        <v>0.00319</v>
      </c>
      <c r="R2913" t="n">
        <v>-0.66667</v>
      </c>
    </row>
    <row r="2914">
      <c r="A2914" s="2" t="n"/>
      <c r="B2914" s="1" t="inlineStr">
        <is>
          <t>2021-03-04</t>
        </is>
      </c>
      <c r="C2914" t="n">
        <v>100</v>
      </c>
      <c r="D2914" t="n">
        <v>100</v>
      </c>
      <c r="E2914" t="n">
        <v>100</v>
      </c>
      <c r="F2914" t="n">
        <v>99.73699748347636</v>
      </c>
      <c r="G2914" t="n">
        <v>99.85754985754986</v>
      </c>
      <c r="H2914" t="n">
        <v>99.87927565392354</v>
      </c>
      <c r="I2914" t="n">
        <v>0</v>
      </c>
      <c r="J2914" t="n">
        <v>0</v>
      </c>
      <c r="K2914" t="n">
        <v>2</v>
      </c>
      <c r="L2914" t="n">
        <v>3</v>
      </c>
      <c r="M2914" t="n">
        <v>0</v>
      </c>
      <c r="N2914" t="n">
        <v>5</v>
      </c>
      <c r="O2914" t="n">
        <v>0</v>
      </c>
      <c r="P2914" t="n">
        <v>-0.00101</v>
      </c>
      <c r="R2914" t="n">
        <v>0.25</v>
      </c>
    </row>
    <row r="2915">
      <c r="A2915" s="2" t="n"/>
      <c r="B2915" s="1" t="inlineStr">
        <is>
          <t>2021-03-05</t>
        </is>
      </c>
      <c r="C2915" t="n">
        <v>100</v>
      </c>
      <c r="D2915" t="n">
        <v>100</v>
      </c>
      <c r="E2915" t="n">
        <v>100</v>
      </c>
      <c r="F2915" t="n">
        <v>99.84813971146545</v>
      </c>
      <c r="G2915" t="n">
        <v>100</v>
      </c>
      <c r="H2915" t="n">
        <v>99.84813971146545</v>
      </c>
      <c r="I2915" t="n">
        <v>0</v>
      </c>
      <c r="J2915" t="n">
        <v>0</v>
      </c>
      <c r="K2915" t="n">
        <v>0</v>
      </c>
      <c r="L2915" t="n">
        <v>2</v>
      </c>
      <c r="M2915" t="n">
        <v>0</v>
      </c>
      <c r="N2915" t="n">
        <v>2</v>
      </c>
      <c r="O2915" t="n">
        <v>0</v>
      </c>
      <c r="P2915" t="n">
        <v>0.00111</v>
      </c>
      <c r="R2915" t="n">
        <v>-0.6</v>
      </c>
    </row>
    <row r="2916">
      <c r="A2916" s="2" t="n"/>
      <c r="B2916" s="1" t="inlineStr">
        <is>
          <t>2021-03-06</t>
        </is>
      </c>
      <c r="C2916" t="n">
        <v>100</v>
      </c>
      <c r="D2916" t="n">
        <v>100</v>
      </c>
      <c r="E2916" t="n">
        <v>100</v>
      </c>
      <c r="F2916" t="n">
        <v>99.90250243743907</v>
      </c>
      <c r="G2916" t="n">
        <v>100</v>
      </c>
      <c r="H2916" t="n">
        <v>99.90250243743907</v>
      </c>
      <c r="I2916" t="n">
        <v>0</v>
      </c>
      <c r="J2916" t="n">
        <v>0</v>
      </c>
      <c r="K2916" t="n">
        <v>0</v>
      </c>
      <c r="L2916" t="n">
        <v>3</v>
      </c>
      <c r="M2916" t="n">
        <v>0</v>
      </c>
      <c r="N2916" t="n">
        <v>3</v>
      </c>
      <c r="O2916" t="n">
        <v>0</v>
      </c>
      <c r="P2916" t="n">
        <v>0.00054</v>
      </c>
      <c r="R2916" t="n">
        <v>0.5</v>
      </c>
    </row>
    <row r="2917">
      <c r="A2917" s="3" t="n"/>
      <c r="B2917" s="1" t="inlineStr">
        <is>
          <t>2021-03-07</t>
        </is>
      </c>
      <c r="C2917" t="n">
        <v>100</v>
      </c>
      <c r="D2917" t="n">
        <v>100</v>
      </c>
      <c r="E2917" t="n">
        <v>100</v>
      </c>
      <c r="F2917" t="n">
        <v>99.91379348652026</v>
      </c>
      <c r="G2917" t="n">
        <v>99.94465965688988</v>
      </c>
      <c r="H2917" t="n">
        <v>99.96911673872762</v>
      </c>
      <c r="I2917" t="n">
        <v>2</v>
      </c>
      <c r="J2917" t="n">
        <v>0</v>
      </c>
      <c r="K2917" t="n">
        <v>1</v>
      </c>
      <c r="L2917" t="n">
        <v>1</v>
      </c>
      <c r="M2917" t="n">
        <v>2</v>
      </c>
      <c r="N2917" t="n">
        <v>2</v>
      </c>
      <c r="O2917" t="n">
        <v>0</v>
      </c>
      <c r="P2917" t="n">
        <v>0.00011</v>
      </c>
      <c r="Q2917" t="inlineStr">
        <is>
          <t>inf</t>
        </is>
      </c>
      <c r="R2917" t="n">
        <v>-0.33333</v>
      </c>
    </row>
    <row r="2918">
      <c r="A2918" s="1" t="inlineStr">
        <is>
          <t>ONGONI(3054)</t>
        </is>
      </c>
      <c r="B2918" s="1" t="inlineStr">
        <is>
          <t>2021-03-01</t>
        </is>
      </c>
      <c r="C2918" t="n">
        <v>100</v>
      </c>
      <c r="D2918" t="n">
        <v>100</v>
      </c>
      <c r="E2918" t="n">
        <v>100</v>
      </c>
      <c r="F2918" t="n">
        <v>99.92574835801172</v>
      </c>
      <c r="G2918" t="n">
        <v>99.96272365805169</v>
      </c>
      <c r="H2918" t="n">
        <v>99.96301091178103</v>
      </c>
      <c r="I2918" t="n">
        <v>0</v>
      </c>
      <c r="J2918" t="n">
        <v>0</v>
      </c>
      <c r="K2918" t="n">
        <v>3</v>
      </c>
      <c r="L2918" t="n">
        <v>4</v>
      </c>
      <c r="M2918" t="n">
        <v>0</v>
      </c>
      <c r="N2918" t="n">
        <v>7</v>
      </c>
      <c r="O2918" t="n">
        <v>0</v>
      </c>
      <c r="P2918" t="n">
        <v>0.00012</v>
      </c>
      <c r="Q2918" t="n">
        <v>-1</v>
      </c>
      <c r="R2918" t="n">
        <v>2.5</v>
      </c>
    </row>
    <row r="2919">
      <c r="A2919" s="2" t="n"/>
      <c r="B2919" s="1" t="inlineStr">
        <is>
          <t>2021-03-02</t>
        </is>
      </c>
      <c r="C2919" t="n">
        <v>99.90925589836661</v>
      </c>
      <c r="D2919" t="n">
        <v>100</v>
      </c>
      <c r="E2919" t="n">
        <v>99.90925589836661</v>
      </c>
      <c r="F2919" t="n">
        <v>99.94647901519106</v>
      </c>
      <c r="G2919" t="n">
        <v>99.96415770609319</v>
      </c>
      <c r="H2919" t="n">
        <v>99.98231497037757</v>
      </c>
      <c r="I2919" t="n">
        <v>0</v>
      </c>
      <c r="J2919" t="n">
        <v>1</v>
      </c>
      <c r="K2919" t="n">
        <v>3</v>
      </c>
      <c r="L2919" t="n">
        <v>2</v>
      </c>
      <c r="M2919" t="n">
        <v>1</v>
      </c>
      <c r="N2919" t="n">
        <v>5</v>
      </c>
      <c r="O2919" t="n">
        <v>-0.00091</v>
      </c>
      <c r="P2919" t="n">
        <v>0.00021</v>
      </c>
      <c r="Q2919" t="inlineStr">
        <is>
          <t>inf</t>
        </is>
      </c>
      <c r="R2919" t="n">
        <v>-0.28571</v>
      </c>
    </row>
    <row r="2920">
      <c r="A2920" s="2" t="n"/>
      <c r="B2920" s="1" t="inlineStr">
        <is>
          <t>2021-03-03</t>
        </is>
      </c>
      <c r="C2920" t="n">
        <v>99.93041057759221</v>
      </c>
      <c r="D2920" t="n">
        <v>99.93041057759221</v>
      </c>
      <c r="E2920" t="n">
        <v>100</v>
      </c>
      <c r="F2920" t="n">
        <v>99.98278385125248</v>
      </c>
      <c r="G2920" t="n">
        <v>100</v>
      </c>
      <c r="H2920" t="n">
        <v>99.98278385125248</v>
      </c>
      <c r="I2920" t="n">
        <v>1</v>
      </c>
      <c r="J2920" t="n">
        <v>0</v>
      </c>
      <c r="K2920" t="n">
        <v>0</v>
      </c>
      <c r="L2920" t="n">
        <v>2</v>
      </c>
      <c r="M2920" t="n">
        <v>1</v>
      </c>
      <c r="N2920" t="n">
        <v>2</v>
      </c>
      <c r="O2920" t="n">
        <v>0.00021</v>
      </c>
      <c r="P2920" t="n">
        <v>0.00036</v>
      </c>
      <c r="Q2920" t="n">
        <v>0</v>
      </c>
      <c r="R2920" t="n">
        <v>-0.6</v>
      </c>
    </row>
    <row r="2921">
      <c r="A2921" s="2" t="n"/>
      <c r="B2921" s="1" t="inlineStr">
        <is>
          <t>2021-03-04</t>
        </is>
      </c>
      <c r="C2921" t="n">
        <v>99.92997198879551</v>
      </c>
      <c r="D2921" t="n">
        <v>100</v>
      </c>
      <c r="E2921" t="n">
        <v>99.92997198879551</v>
      </c>
      <c r="F2921" t="n">
        <v>99.95277970612055</v>
      </c>
      <c r="G2921" t="n">
        <v>99.98507462686567</v>
      </c>
      <c r="H2921" t="n">
        <v>99.96770025839793</v>
      </c>
      <c r="I2921" t="n">
        <v>0</v>
      </c>
      <c r="J2921" t="n">
        <v>1</v>
      </c>
      <c r="K2921" t="n">
        <v>1</v>
      </c>
      <c r="L2921" t="n">
        <v>3</v>
      </c>
      <c r="M2921" t="n">
        <v>1</v>
      </c>
      <c r="N2921" t="n">
        <v>4</v>
      </c>
      <c r="O2921" t="n">
        <v>0</v>
      </c>
      <c r="P2921" t="n">
        <v>-0.0003</v>
      </c>
      <c r="Q2921" t="n">
        <v>0</v>
      </c>
      <c r="R2921" t="n">
        <v>1</v>
      </c>
    </row>
    <row r="2922">
      <c r="A2922" s="2" t="n"/>
      <c r="B2922" s="1" t="inlineStr">
        <is>
          <t>2021-03-05</t>
        </is>
      </c>
      <c r="C2922" t="n">
        <v>100</v>
      </c>
      <c r="D2922" t="n">
        <v>100</v>
      </c>
      <c r="E2922" t="n">
        <v>100</v>
      </c>
      <c r="F2922" t="n">
        <v>99.9413397921536</v>
      </c>
      <c r="G2922" t="n">
        <v>99.98169838945827</v>
      </c>
      <c r="H2922" t="n">
        <v>99.95963401506997</v>
      </c>
      <c r="I2922" t="n">
        <v>0</v>
      </c>
      <c r="J2922" t="n">
        <v>0</v>
      </c>
      <c r="K2922" t="n">
        <v>1</v>
      </c>
      <c r="L2922" t="n">
        <v>3</v>
      </c>
      <c r="M2922" t="n">
        <v>0</v>
      </c>
      <c r="N2922" t="n">
        <v>4</v>
      </c>
      <c r="O2922" t="n">
        <v>0.0007</v>
      </c>
      <c r="P2922" t="n">
        <v>-0.00011</v>
      </c>
      <c r="Q2922" t="n">
        <v>-1</v>
      </c>
      <c r="R2922" t="n">
        <v>0</v>
      </c>
    </row>
    <row r="2923">
      <c r="A2923" s="2" t="n"/>
      <c r="B2923" s="1" t="inlineStr">
        <is>
          <t>2021-03-06</t>
        </is>
      </c>
      <c r="C2923" t="n">
        <v>99.93564993564992</v>
      </c>
      <c r="D2923" t="n">
        <v>99.93564993564993</v>
      </c>
      <c r="E2923" t="n">
        <v>100</v>
      </c>
      <c r="F2923" t="n">
        <v>99.86890860627726</v>
      </c>
      <c r="G2923" t="n">
        <v>99.90539262062441</v>
      </c>
      <c r="H2923" t="n">
        <v>99.96348143639683</v>
      </c>
      <c r="I2923" t="n">
        <v>3</v>
      </c>
      <c r="J2923" t="n">
        <v>0</v>
      </c>
      <c r="K2923" t="n">
        <v>6</v>
      </c>
      <c r="L2923" t="n">
        <v>3</v>
      </c>
      <c r="M2923" t="n">
        <v>3</v>
      </c>
      <c r="N2923" t="n">
        <v>9</v>
      </c>
      <c r="O2923" t="n">
        <v>-0.0006400000000000001</v>
      </c>
      <c r="P2923" t="n">
        <v>-0.00072</v>
      </c>
      <c r="Q2923" t="inlineStr">
        <is>
          <t>inf</t>
        </is>
      </c>
      <c r="R2923" t="n">
        <v>1.25</v>
      </c>
    </row>
    <row r="2924">
      <c r="A2924" s="3" t="n"/>
      <c r="B2924" s="1" t="inlineStr">
        <is>
          <t>2021-03-07</t>
        </is>
      </c>
      <c r="C2924" t="n">
        <v>99.8550724637681</v>
      </c>
      <c r="D2924" t="n">
        <v>99.85507246376811</v>
      </c>
      <c r="E2924" t="n">
        <v>100</v>
      </c>
      <c r="F2924" t="n">
        <v>99.91530056831446</v>
      </c>
      <c r="G2924" t="n">
        <v>99.96619337390128</v>
      </c>
      <c r="H2924" t="n">
        <v>99.94908998345424</v>
      </c>
      <c r="I2924" t="n">
        <v>2</v>
      </c>
      <c r="J2924" t="n">
        <v>0</v>
      </c>
      <c r="K2924" t="n">
        <v>2</v>
      </c>
      <c r="L2924" t="n">
        <v>4</v>
      </c>
      <c r="M2924" t="n">
        <v>2</v>
      </c>
      <c r="N2924" t="n">
        <v>6</v>
      </c>
      <c r="O2924" t="n">
        <v>-0.00081</v>
      </c>
      <c r="P2924" t="n">
        <v>0.00046</v>
      </c>
      <c r="Q2924" t="n">
        <v>-0.33333</v>
      </c>
      <c r="R2924" t="n">
        <v>-0.33333</v>
      </c>
    </row>
    <row r="2925">
      <c r="A2925" s="1" t="inlineStr">
        <is>
          <t>OTSENDE(3055)</t>
        </is>
      </c>
      <c r="B2925" s="1" t="inlineStr">
        <is>
          <t>2021-03-01</t>
        </is>
      </c>
      <c r="C2925" t="n">
        <v>100</v>
      </c>
      <c r="D2925" t="n">
        <v>100</v>
      </c>
      <c r="E2925" t="n">
        <v>100</v>
      </c>
      <c r="F2925" t="n">
        <v>99.92553983618764</v>
      </c>
      <c r="G2925" t="n">
        <v>100</v>
      </c>
      <c r="H2925" t="n">
        <v>99.92553983618764</v>
      </c>
      <c r="I2925" t="n">
        <v>2</v>
      </c>
      <c r="J2925" t="n">
        <v>0</v>
      </c>
      <c r="K2925" t="n">
        <v>0</v>
      </c>
      <c r="L2925" t="n">
        <v>2</v>
      </c>
      <c r="M2925" t="n">
        <v>2</v>
      </c>
      <c r="N2925" t="n">
        <v>2</v>
      </c>
      <c r="O2925" t="n">
        <v>0.00145</v>
      </c>
      <c r="P2925" t="n">
        <v>0.0001</v>
      </c>
      <c r="Q2925" t="n">
        <v>0</v>
      </c>
      <c r="R2925" t="n">
        <v>-0.66667</v>
      </c>
    </row>
    <row r="2926">
      <c r="A2926" s="2" t="n"/>
      <c r="B2926" s="1" t="inlineStr">
        <is>
          <t>2021-03-02</t>
        </is>
      </c>
      <c r="C2926" t="n">
        <v>99.46927786642672</v>
      </c>
      <c r="D2926" t="n">
        <v>99.71671388101983</v>
      </c>
      <c r="E2926" t="n">
        <v>99.75186104218362</v>
      </c>
      <c r="F2926" t="n">
        <v>99.86500168747891</v>
      </c>
      <c r="G2926" t="n">
        <v>100</v>
      </c>
      <c r="H2926" t="n">
        <v>99.86500168747891</v>
      </c>
      <c r="I2926" t="n">
        <v>1</v>
      </c>
      <c r="J2926" t="n">
        <v>1</v>
      </c>
      <c r="K2926" t="n">
        <v>0</v>
      </c>
      <c r="L2926" t="n">
        <v>4</v>
      </c>
      <c r="M2926" t="n">
        <v>2</v>
      </c>
      <c r="N2926" t="n">
        <v>4</v>
      </c>
      <c r="O2926" t="n">
        <v>-0.00531</v>
      </c>
      <c r="P2926" t="n">
        <v>-0.00061</v>
      </c>
      <c r="Q2926" t="n">
        <v>0</v>
      </c>
      <c r="R2926" t="n">
        <v>1</v>
      </c>
    </row>
    <row r="2927">
      <c r="A2927" s="2" t="n"/>
      <c r="B2927" s="1" t="inlineStr">
        <is>
          <t>2021-03-03</t>
        </is>
      </c>
      <c r="C2927" t="n">
        <v>99.83022071307299</v>
      </c>
      <c r="D2927" t="n">
        <v>99.830220713073</v>
      </c>
      <c r="E2927" t="n">
        <v>100</v>
      </c>
      <c r="F2927" t="n">
        <v>99.7968659315148</v>
      </c>
      <c r="G2927" t="n">
        <v>100</v>
      </c>
      <c r="H2927" t="n">
        <v>99.7968659315148</v>
      </c>
      <c r="I2927" t="n">
        <v>11</v>
      </c>
      <c r="J2927" t="n">
        <v>0</v>
      </c>
      <c r="K2927" t="n">
        <v>0</v>
      </c>
      <c r="L2927" t="n">
        <v>7</v>
      </c>
      <c r="M2927" t="n">
        <v>11</v>
      </c>
      <c r="N2927" t="n">
        <v>7</v>
      </c>
      <c r="O2927" t="n">
        <v>0.00363</v>
      </c>
      <c r="P2927" t="n">
        <v>-0.00068</v>
      </c>
      <c r="Q2927" t="n">
        <v>4.5</v>
      </c>
      <c r="R2927" t="n">
        <v>0.75</v>
      </c>
    </row>
    <row r="2928">
      <c r="A2928" s="2" t="n"/>
      <c r="B2928" s="1" t="inlineStr">
        <is>
          <t>2021-03-04</t>
        </is>
      </c>
      <c r="C2928" t="n">
        <v>99.81343283582089</v>
      </c>
      <c r="D2928" t="n">
        <v>100</v>
      </c>
      <c r="E2928" t="n">
        <v>99.81343283582089</v>
      </c>
      <c r="F2928" t="n">
        <v>99.84550019312478</v>
      </c>
      <c r="G2928" t="n">
        <v>100</v>
      </c>
      <c r="H2928" t="n">
        <v>99.84550019312476</v>
      </c>
      <c r="I2928" t="n">
        <v>0</v>
      </c>
      <c r="J2928" t="n">
        <v>1</v>
      </c>
      <c r="K2928" t="n">
        <v>0</v>
      </c>
      <c r="L2928" t="n">
        <v>4</v>
      </c>
      <c r="M2928" t="n">
        <v>1</v>
      </c>
      <c r="N2928" t="n">
        <v>4</v>
      </c>
      <c r="O2928" t="n">
        <v>-0.00017</v>
      </c>
      <c r="P2928" t="n">
        <v>0.00049</v>
      </c>
      <c r="Q2928" t="n">
        <v>-0.90909</v>
      </c>
      <c r="R2928" t="n">
        <v>-0.42857</v>
      </c>
    </row>
    <row r="2929">
      <c r="A2929" s="2" t="n"/>
      <c r="B2929" s="1" t="inlineStr">
        <is>
          <t>2021-03-05</t>
        </is>
      </c>
      <c r="C2929" t="n">
        <v>99.609375</v>
      </c>
      <c r="D2929" t="n">
        <v>100</v>
      </c>
      <c r="E2929" t="n">
        <v>99.609375</v>
      </c>
      <c r="F2929" t="n">
        <v>99.85862393967955</v>
      </c>
      <c r="G2929" t="n">
        <v>100</v>
      </c>
      <c r="H2929" t="n">
        <v>99.85862393967955</v>
      </c>
      <c r="I2929" t="n">
        <v>0</v>
      </c>
      <c r="J2929" t="n">
        <v>2</v>
      </c>
      <c r="K2929" t="n">
        <v>0</v>
      </c>
      <c r="L2929" t="n">
        <v>3</v>
      </c>
      <c r="M2929" t="n">
        <v>2</v>
      </c>
      <c r="N2929" t="n">
        <v>3</v>
      </c>
      <c r="O2929" t="n">
        <v>-0.00204</v>
      </c>
      <c r="P2929" t="n">
        <v>0.00013</v>
      </c>
      <c r="Q2929" t="n">
        <v>1</v>
      </c>
      <c r="R2929" t="n">
        <v>-0.25</v>
      </c>
    </row>
    <row r="2930">
      <c r="A2930" s="2" t="n"/>
      <c r="B2930" s="1" t="inlineStr">
        <is>
          <t>2021-03-06</t>
        </is>
      </c>
      <c r="C2930" t="n">
        <v>98.78811130419085</v>
      </c>
      <c r="D2930" t="n">
        <v>99.60861056751467</v>
      </c>
      <c r="E2930" t="n">
        <v>99.17627677100495</v>
      </c>
      <c r="F2930" t="n">
        <v>99.82753010573575</v>
      </c>
      <c r="G2930" t="n">
        <v>99.97223764575236</v>
      </c>
      <c r="H2930" t="n">
        <v>99.85525227460711</v>
      </c>
      <c r="I2930" t="n">
        <v>10</v>
      </c>
      <c r="J2930" t="n">
        <v>5</v>
      </c>
      <c r="K2930" t="n">
        <v>1</v>
      </c>
      <c r="L2930" t="n">
        <v>7</v>
      </c>
      <c r="M2930" t="n">
        <v>15</v>
      </c>
      <c r="N2930" t="n">
        <v>8</v>
      </c>
      <c r="O2930" t="n">
        <v>-0.008240000000000001</v>
      </c>
      <c r="P2930" t="n">
        <v>-0.00031</v>
      </c>
      <c r="Q2930" t="n">
        <v>6.5</v>
      </c>
      <c r="R2930" t="n">
        <v>1.66667</v>
      </c>
    </row>
    <row r="2931">
      <c r="A2931" s="3" t="n"/>
      <c r="B2931" s="1" t="inlineStr">
        <is>
          <t>2021-03-07</t>
        </is>
      </c>
      <c r="C2931" t="n">
        <v>99.83193277310924</v>
      </c>
      <c r="D2931" t="n">
        <v>100</v>
      </c>
      <c r="E2931" t="n">
        <v>99.83193277310924</v>
      </c>
      <c r="F2931" t="n">
        <v>99.5242294331306</v>
      </c>
      <c r="G2931" t="n">
        <v>99.81644640234948</v>
      </c>
      <c r="H2931" t="n">
        <v>99.70724566967553</v>
      </c>
      <c r="I2931" t="n">
        <v>6</v>
      </c>
      <c r="J2931" t="n">
        <v>1</v>
      </c>
      <c r="K2931" t="n">
        <v>5</v>
      </c>
      <c r="L2931" t="n">
        <v>12</v>
      </c>
      <c r="M2931" t="n">
        <v>7</v>
      </c>
      <c r="N2931" t="n">
        <v>17</v>
      </c>
      <c r="O2931" t="n">
        <v>0.01057</v>
      </c>
      <c r="P2931" t="n">
        <v>-0.00304</v>
      </c>
      <c r="Q2931" t="n">
        <v>-0.53333</v>
      </c>
      <c r="R2931" t="n">
        <v>1.125</v>
      </c>
    </row>
    <row r="2932">
      <c r="A2932" s="1" t="inlineStr">
        <is>
          <t>OUESSO HOPITAL(3116)</t>
        </is>
      </c>
      <c r="B2932" s="1" t="inlineStr">
        <is>
          <t>2021-03-01</t>
        </is>
      </c>
      <c r="C2932" t="n">
        <v>99.9330655957162</v>
      </c>
      <c r="D2932" t="n">
        <v>100</v>
      </c>
      <c r="E2932" t="n">
        <v>99.9330655957162</v>
      </c>
      <c r="F2932" t="n">
        <v>99.75532316996346</v>
      </c>
      <c r="G2932" t="n">
        <v>99.963133640553</v>
      </c>
      <c r="H2932" t="n">
        <v>99.79211288900089</v>
      </c>
      <c r="I2932" t="n">
        <v>24</v>
      </c>
      <c r="J2932" t="n">
        <v>2</v>
      </c>
      <c r="K2932" t="n">
        <v>4</v>
      </c>
      <c r="L2932" t="n">
        <v>33</v>
      </c>
      <c r="M2932" t="n">
        <v>26</v>
      </c>
      <c r="N2932" t="n">
        <v>37</v>
      </c>
      <c r="O2932" t="n">
        <v>0.00101</v>
      </c>
      <c r="P2932" t="n">
        <v>0.00232</v>
      </c>
      <c r="Q2932" t="n">
        <v>2.71429</v>
      </c>
      <c r="R2932" t="n">
        <v>1.17647</v>
      </c>
    </row>
    <row r="2933">
      <c r="A2933" s="2" t="n"/>
      <c r="B2933" s="1" t="inlineStr">
        <is>
          <t>2021-03-02</t>
        </is>
      </c>
      <c r="C2933" t="n">
        <v>99.9400299850075</v>
      </c>
      <c r="D2933" t="n">
        <v>99.9400299850075</v>
      </c>
      <c r="E2933" t="n">
        <v>100</v>
      </c>
      <c r="F2933" t="n">
        <v>99.83211910610598</v>
      </c>
      <c r="G2933" t="n">
        <v>99.97111496244945</v>
      </c>
      <c r="H2933" t="n">
        <v>99.86096398305084</v>
      </c>
      <c r="I2933" t="n">
        <v>30</v>
      </c>
      <c r="J2933" t="n">
        <v>0</v>
      </c>
      <c r="K2933" t="n">
        <v>3</v>
      </c>
      <c r="L2933" t="n">
        <v>21</v>
      </c>
      <c r="M2933" t="n">
        <v>30</v>
      </c>
      <c r="N2933" t="n">
        <v>24</v>
      </c>
      <c r="O2933" t="n">
        <v>6.999999999999999e-05</v>
      </c>
      <c r="P2933" t="n">
        <v>0.00077</v>
      </c>
      <c r="Q2933" t="n">
        <v>0.15385</v>
      </c>
      <c r="R2933" t="n">
        <v>-0.35135</v>
      </c>
    </row>
    <row r="2934">
      <c r="A2934" s="2" t="n"/>
      <c r="B2934" s="1" t="inlineStr">
        <is>
          <t>2021-03-03</t>
        </is>
      </c>
      <c r="C2934" t="n">
        <v>99.91624790619765</v>
      </c>
      <c r="D2934" t="n">
        <v>100</v>
      </c>
      <c r="E2934" t="n">
        <v>99.91624790619765</v>
      </c>
      <c r="F2934" t="n">
        <v>99.86271676300578</v>
      </c>
      <c r="G2934" t="n">
        <v>100</v>
      </c>
      <c r="H2934" t="n">
        <v>99.86271676300578</v>
      </c>
      <c r="I2934" t="n">
        <v>42</v>
      </c>
      <c r="J2934" t="n">
        <v>3</v>
      </c>
      <c r="K2934" t="n">
        <v>0</v>
      </c>
      <c r="L2934" t="n">
        <v>19</v>
      </c>
      <c r="M2934" t="n">
        <v>45</v>
      </c>
      <c r="N2934" t="n">
        <v>19</v>
      </c>
      <c r="O2934" t="n">
        <v>-0.00024</v>
      </c>
      <c r="P2934" t="n">
        <v>0.00031</v>
      </c>
      <c r="Q2934" t="n">
        <v>0.5</v>
      </c>
      <c r="R2934" t="n">
        <v>-0.20833</v>
      </c>
    </row>
    <row r="2935">
      <c r="A2935" s="2" t="n"/>
      <c r="B2935" s="1" t="inlineStr">
        <is>
          <t>2021-03-04</t>
        </is>
      </c>
      <c r="C2935" t="n">
        <v>99.75178145666007</v>
      </c>
      <c r="D2935" t="n">
        <v>99.87421383647799</v>
      </c>
      <c r="E2935" t="n">
        <v>99.87741342323015</v>
      </c>
      <c r="F2935" t="n">
        <v>99.89998887782176</v>
      </c>
      <c r="G2935" t="n">
        <v>99.98917866031815</v>
      </c>
      <c r="H2935" t="n">
        <v>99.91080056492976</v>
      </c>
      <c r="I2935" t="n">
        <v>38</v>
      </c>
      <c r="J2935" t="n">
        <v>4</v>
      </c>
      <c r="K2935" t="n">
        <v>1</v>
      </c>
      <c r="L2935" t="n">
        <v>12</v>
      </c>
      <c r="M2935" t="n">
        <v>42</v>
      </c>
      <c r="N2935" t="n">
        <v>13</v>
      </c>
      <c r="O2935" t="n">
        <v>-0.00165</v>
      </c>
      <c r="P2935" t="n">
        <v>0.00037</v>
      </c>
      <c r="Q2935" t="n">
        <v>-0.06666999999999999</v>
      </c>
      <c r="R2935" t="n">
        <v>-0.31579</v>
      </c>
    </row>
    <row r="2936">
      <c r="A2936" s="2" t="n"/>
      <c r="B2936" s="1" t="inlineStr">
        <is>
          <t>2021-03-05</t>
        </is>
      </c>
      <c r="C2936" t="n">
        <v>99.33577002370623</v>
      </c>
      <c r="D2936" t="n">
        <v>99.86679986679987</v>
      </c>
      <c r="E2936" t="n">
        <v>99.46826188102361</v>
      </c>
      <c r="F2936" t="n">
        <v>99.58443670354251</v>
      </c>
      <c r="G2936" t="n">
        <v>99.9336807200379</v>
      </c>
      <c r="H2936" t="n">
        <v>99.65052421367947</v>
      </c>
      <c r="I2936" t="n">
        <v>102</v>
      </c>
      <c r="J2936" t="n">
        <v>16</v>
      </c>
      <c r="K2936" t="n">
        <v>7</v>
      </c>
      <c r="L2936" t="n">
        <v>56</v>
      </c>
      <c r="M2936" t="n">
        <v>118</v>
      </c>
      <c r="N2936" t="n">
        <v>63</v>
      </c>
      <c r="O2936" t="n">
        <v>-0.00417</v>
      </c>
      <c r="P2936" t="n">
        <v>-0.00316</v>
      </c>
      <c r="Q2936" t="n">
        <v>1.80952</v>
      </c>
      <c r="R2936" t="n">
        <v>3.84615</v>
      </c>
    </row>
    <row r="2937">
      <c r="A2937" s="2" t="n"/>
      <c r="B2937" s="1" t="inlineStr">
        <is>
          <t>2021-03-06</t>
        </is>
      </c>
      <c r="C2937" t="n">
        <v>99.67740526093502</v>
      </c>
      <c r="D2937" t="n">
        <v>99.93986770895971</v>
      </c>
      <c r="E2937" t="n">
        <v>99.73737963233148</v>
      </c>
      <c r="F2937" t="n">
        <v>99.71745662383633</v>
      </c>
      <c r="G2937" t="n">
        <v>99.9451854558743</v>
      </c>
      <c r="H2937" t="n">
        <v>99.77214627097921</v>
      </c>
      <c r="I2937" t="n">
        <v>68</v>
      </c>
      <c r="J2937" t="n">
        <v>9</v>
      </c>
      <c r="K2937" t="n">
        <v>6</v>
      </c>
      <c r="L2937" t="n">
        <v>41</v>
      </c>
      <c r="M2937" t="n">
        <v>77</v>
      </c>
      <c r="N2937" t="n">
        <v>47</v>
      </c>
      <c r="O2937" t="n">
        <v>0.00344</v>
      </c>
      <c r="P2937" t="n">
        <v>0.00134</v>
      </c>
      <c r="Q2937" t="n">
        <v>-0.34746</v>
      </c>
      <c r="R2937" t="n">
        <v>-0.25397</v>
      </c>
    </row>
    <row r="2938">
      <c r="A2938" s="3" t="n"/>
      <c r="B2938" s="1" t="inlineStr">
        <is>
          <t>2021-03-07</t>
        </is>
      </c>
      <c r="C2938" t="n">
        <v>99.8060113038502</v>
      </c>
      <c r="D2938" t="n">
        <v>99.96667777407531</v>
      </c>
      <c r="E2938" t="n">
        <v>99.83927997428481</v>
      </c>
      <c r="F2938" t="n">
        <v>99.61539334474026</v>
      </c>
      <c r="G2938" t="n">
        <v>99.80971569285875</v>
      </c>
      <c r="H2938" t="n">
        <v>99.80530718200174</v>
      </c>
      <c r="I2938" t="n">
        <v>53</v>
      </c>
      <c r="J2938" t="n">
        <v>5</v>
      </c>
      <c r="K2938" t="n">
        <v>17</v>
      </c>
      <c r="L2938" t="n">
        <v>27</v>
      </c>
      <c r="M2938" t="n">
        <v>58</v>
      </c>
      <c r="N2938" t="n">
        <v>44</v>
      </c>
      <c r="O2938" t="n">
        <v>0.00129</v>
      </c>
      <c r="P2938" t="n">
        <v>-0.00102</v>
      </c>
      <c r="Q2938" t="n">
        <v>-0.24675</v>
      </c>
      <c r="R2938" t="n">
        <v>-0.06383</v>
      </c>
    </row>
    <row r="2939">
      <c r="A2939" s="1" t="inlineStr">
        <is>
          <t>OUESSO MBOMA(3166)</t>
        </is>
      </c>
      <c r="B2939" s="1" t="inlineStr">
        <is>
          <t>2021-03-01</t>
        </is>
      </c>
      <c r="C2939" t="n">
        <v>99.88609935266297</v>
      </c>
      <c r="D2939" t="n">
        <v>99.93165397383324</v>
      </c>
      <c r="E2939" t="n">
        <v>99.95441422276249</v>
      </c>
      <c r="F2939" t="n">
        <v>99.78292860023721</v>
      </c>
      <c r="G2939" t="n">
        <v>99.87681694998768</v>
      </c>
      <c r="H2939" t="n">
        <v>99.9059958530742</v>
      </c>
      <c r="I2939" t="n">
        <v>745</v>
      </c>
      <c r="J2939" t="n">
        <v>15</v>
      </c>
      <c r="K2939" t="n">
        <v>140</v>
      </c>
      <c r="L2939" t="n">
        <v>175</v>
      </c>
      <c r="M2939" t="n">
        <v>760</v>
      </c>
      <c r="N2939" t="n">
        <v>315</v>
      </c>
      <c r="O2939" t="n">
        <v>0.0008</v>
      </c>
      <c r="P2939" t="n">
        <v>0.00168</v>
      </c>
      <c r="Q2939" t="n">
        <v>12.10345</v>
      </c>
      <c r="R2939" t="n">
        <v>6.15909</v>
      </c>
    </row>
    <row r="2940">
      <c r="A2940" s="2" t="n"/>
      <c r="B2940" s="1" t="inlineStr">
        <is>
          <t>2021-03-02</t>
        </is>
      </c>
      <c r="C2940" t="n">
        <v>99.88095099052465</v>
      </c>
      <c r="D2940" t="n">
        <v>99.93986390251622</v>
      </c>
      <c r="E2940" t="n">
        <v>99.94105163876445</v>
      </c>
      <c r="F2940" t="n">
        <v>99.83701915283517</v>
      </c>
      <c r="G2940" t="n">
        <v>99.91082707884372</v>
      </c>
      <c r="H2940" t="n">
        <v>99.92612619856473</v>
      </c>
      <c r="I2940" t="n">
        <v>711</v>
      </c>
      <c r="J2940" t="n">
        <v>20</v>
      </c>
      <c r="K2940" t="n">
        <v>108</v>
      </c>
      <c r="L2940" t="n">
        <v>147</v>
      </c>
      <c r="M2940" t="n">
        <v>731</v>
      </c>
      <c r="N2940" t="n">
        <v>255</v>
      </c>
      <c r="O2940" t="n">
        <v>-5e-05</v>
      </c>
      <c r="P2940" t="n">
        <v>0.00054</v>
      </c>
      <c r="Q2940" t="n">
        <v>-0.03816</v>
      </c>
      <c r="R2940" t="n">
        <v>-0.19048</v>
      </c>
    </row>
    <row r="2941">
      <c r="A2941" s="2" t="n"/>
      <c r="B2941" s="1" t="inlineStr">
        <is>
          <t>2021-03-03</t>
        </is>
      </c>
      <c r="C2941" t="n">
        <v>99.8146231965938</v>
      </c>
      <c r="D2941" t="n">
        <v>99.92358148124563</v>
      </c>
      <c r="E2941" t="n">
        <v>99.89095838736296</v>
      </c>
      <c r="F2941" t="n">
        <v>99.47473886579748</v>
      </c>
      <c r="G2941" t="n">
        <v>99.88345965524181</v>
      </c>
      <c r="H2941" t="n">
        <v>99.59080233018052</v>
      </c>
      <c r="I2941" t="n">
        <v>760</v>
      </c>
      <c r="J2941" t="n">
        <v>37</v>
      </c>
      <c r="K2941" t="n">
        <v>143</v>
      </c>
      <c r="L2941" t="n">
        <v>838</v>
      </c>
      <c r="M2941" t="n">
        <v>797</v>
      </c>
      <c r="N2941" t="n">
        <v>981</v>
      </c>
      <c r="O2941" t="n">
        <v>-0.00066</v>
      </c>
      <c r="P2941" t="n">
        <v>-0.00363</v>
      </c>
      <c r="Q2941" t="n">
        <v>0.09029</v>
      </c>
      <c r="R2941" t="n">
        <v>2.84706</v>
      </c>
    </row>
    <row r="2942">
      <c r="A2942" s="2" t="n"/>
      <c r="B2942" s="1" t="inlineStr">
        <is>
          <t>2021-03-04</t>
        </is>
      </c>
      <c r="C2942" t="n">
        <v>99.88239558912984</v>
      </c>
      <c r="D2942" t="n">
        <v>99.92838460580397</v>
      </c>
      <c r="E2942" t="n">
        <v>99.95397802450671</v>
      </c>
      <c r="F2942" t="n">
        <v>99.79774825280124</v>
      </c>
      <c r="G2942" t="n">
        <v>99.87766775222761</v>
      </c>
      <c r="H2942" t="n">
        <v>99.91998261350614</v>
      </c>
      <c r="I2942" t="n">
        <v>839</v>
      </c>
      <c r="J2942" t="n">
        <v>16</v>
      </c>
      <c r="K2942" t="n">
        <v>150</v>
      </c>
      <c r="L2942" t="n">
        <v>162</v>
      </c>
      <c r="M2942" t="n">
        <v>855</v>
      </c>
      <c r="N2942" t="n">
        <v>312</v>
      </c>
      <c r="O2942" t="n">
        <v>0.00068</v>
      </c>
      <c r="P2942" t="n">
        <v>0.00325</v>
      </c>
      <c r="Q2942" t="n">
        <v>0.07277</v>
      </c>
      <c r="R2942" t="n">
        <v>-0.68196</v>
      </c>
    </row>
    <row r="2943">
      <c r="A2943" s="2" t="n"/>
      <c r="B2943" s="1" t="inlineStr">
        <is>
          <t>2021-03-05</t>
        </is>
      </c>
      <c r="C2943" t="n">
        <v>98.98002048034981</v>
      </c>
      <c r="D2943" t="n">
        <v>99.65851615605168</v>
      </c>
      <c r="E2943" t="n">
        <v>99.31917943205232</v>
      </c>
      <c r="F2943" t="n">
        <v>99.01062192288082</v>
      </c>
      <c r="G2943" t="n">
        <v>99.72921648614432</v>
      </c>
      <c r="H2943" t="n">
        <v>99.27945431781934</v>
      </c>
      <c r="I2943" t="n">
        <v>1574</v>
      </c>
      <c r="J2943" t="n">
        <v>228</v>
      </c>
      <c r="K2943" t="n">
        <v>318</v>
      </c>
      <c r="L2943" t="n">
        <v>1387</v>
      </c>
      <c r="M2943" t="n">
        <v>1802</v>
      </c>
      <c r="N2943" t="n">
        <v>1705</v>
      </c>
      <c r="O2943" t="n">
        <v>-0.00903</v>
      </c>
      <c r="P2943" t="n">
        <v>-0.007889999999999999</v>
      </c>
      <c r="Q2943" t="n">
        <v>1.1076</v>
      </c>
      <c r="R2943" t="n">
        <v>4.46474</v>
      </c>
    </row>
    <row r="2944">
      <c r="A2944" s="2" t="n"/>
      <c r="B2944" s="1" t="inlineStr">
        <is>
          <t>2021-03-06</t>
        </is>
      </c>
      <c r="C2944" t="n">
        <v>99.5866018213638</v>
      </c>
      <c r="D2944" t="n">
        <v>99.89405079140849</v>
      </c>
      <c r="E2944" t="n">
        <v>99.69222494472001</v>
      </c>
      <c r="F2944" t="n">
        <v>99.3523883871308</v>
      </c>
      <c r="G2944" t="n">
        <v>99.85447900098143</v>
      </c>
      <c r="H2944" t="n">
        <v>99.49717767407739</v>
      </c>
      <c r="I2944" t="n">
        <v>891</v>
      </c>
      <c r="J2944" t="n">
        <v>103</v>
      </c>
      <c r="K2944" t="n">
        <v>174</v>
      </c>
      <c r="L2944" t="n">
        <v>987</v>
      </c>
      <c r="M2944" t="n">
        <v>994</v>
      </c>
      <c r="N2944" t="n">
        <v>1161</v>
      </c>
      <c r="O2944" t="n">
        <v>0.00613</v>
      </c>
      <c r="P2944" t="n">
        <v>0.00345</v>
      </c>
      <c r="Q2944" t="n">
        <v>-0.44839</v>
      </c>
      <c r="R2944" t="n">
        <v>-0.31906</v>
      </c>
    </row>
    <row r="2945">
      <c r="A2945" s="3" t="n"/>
      <c r="B2945" s="1" t="inlineStr">
        <is>
          <t>2021-03-07</t>
        </is>
      </c>
      <c r="C2945" t="n">
        <v>99.59461623766943</v>
      </c>
      <c r="D2945" t="n">
        <v>99.81206540124037</v>
      </c>
      <c r="E2945" t="n">
        <v>99.78214140475222</v>
      </c>
      <c r="F2945" t="n">
        <v>99.50316728716878</v>
      </c>
      <c r="G2945" t="n">
        <v>99.84572279755993</v>
      </c>
      <c r="H2945" t="n">
        <v>99.65691518795883</v>
      </c>
      <c r="I2945" t="n">
        <v>876</v>
      </c>
      <c r="J2945" t="n">
        <v>75</v>
      </c>
      <c r="K2945" t="n">
        <v>174</v>
      </c>
      <c r="L2945" t="n">
        <v>651</v>
      </c>
      <c r="M2945" t="n">
        <v>951</v>
      </c>
      <c r="N2945" t="n">
        <v>825</v>
      </c>
      <c r="O2945" t="n">
        <v>8.000000000000001e-05</v>
      </c>
      <c r="P2945" t="n">
        <v>0.00152</v>
      </c>
      <c r="Q2945" t="n">
        <v>-0.04326</v>
      </c>
      <c r="R2945" t="n">
        <v>-0.28941</v>
      </c>
    </row>
    <row r="2946">
      <c r="A2946" s="1" t="inlineStr">
        <is>
          <t>OUESSO1(3104)</t>
        </is>
      </c>
      <c r="B2946" s="1" t="inlineStr">
        <is>
          <t>2021-03-01</t>
        </is>
      </c>
      <c r="C2946" t="n">
        <v>99.89871108089964</v>
      </c>
      <c r="D2946" t="n">
        <v>99.93547346346185</v>
      </c>
      <c r="E2946" t="n">
        <v>99.96321388062904</v>
      </c>
      <c r="F2946" t="n">
        <v>99.86922867516088</v>
      </c>
      <c r="G2946" t="n">
        <v>99.97759626604434</v>
      </c>
      <c r="H2946" t="n">
        <v>99.8916081252893</v>
      </c>
      <c r="I2946" t="n">
        <v>904</v>
      </c>
      <c r="J2946" t="n">
        <v>12</v>
      </c>
      <c r="K2946" t="n">
        <v>30</v>
      </c>
      <c r="L2946" t="n">
        <v>185</v>
      </c>
      <c r="M2946" t="n">
        <v>916</v>
      </c>
      <c r="N2946" t="n">
        <v>215</v>
      </c>
      <c r="O2946" t="n">
        <v>0.00305</v>
      </c>
      <c r="P2946" t="n">
        <v>0.00368</v>
      </c>
      <c r="Q2946" t="n">
        <v>-0.0368</v>
      </c>
      <c r="R2946" t="n">
        <v>-0.73939</v>
      </c>
    </row>
    <row r="2947">
      <c r="A2947" s="2" t="n"/>
      <c r="B2947" s="1" t="inlineStr">
        <is>
          <t>2021-03-02</t>
        </is>
      </c>
      <c r="C2947" t="n">
        <v>99.91665675222795</v>
      </c>
      <c r="D2947" t="n">
        <v>99.94559796899084</v>
      </c>
      <c r="E2947" t="n">
        <v>99.97104303005734</v>
      </c>
      <c r="F2947" t="n">
        <v>99.89528456594275</v>
      </c>
      <c r="G2947" t="n">
        <v>99.98797598897491</v>
      </c>
      <c r="H2947" t="n">
        <v>99.90729743040065</v>
      </c>
      <c r="I2947" t="n">
        <v>1056</v>
      </c>
      <c r="J2947" t="n">
        <v>10</v>
      </c>
      <c r="K2947" t="n">
        <v>27</v>
      </c>
      <c r="L2947" t="n">
        <v>160</v>
      </c>
      <c r="M2947" t="n">
        <v>1066</v>
      </c>
      <c r="N2947" t="n">
        <v>187</v>
      </c>
      <c r="O2947" t="n">
        <v>0.00018</v>
      </c>
      <c r="P2947" t="n">
        <v>0.00026</v>
      </c>
      <c r="Q2947" t="n">
        <v>0.16376</v>
      </c>
      <c r="R2947" t="n">
        <v>-0.13023</v>
      </c>
    </row>
    <row r="2948">
      <c r="A2948" s="2" t="n"/>
      <c r="B2948" s="1" t="inlineStr">
        <is>
          <t>2021-03-03</t>
        </is>
      </c>
      <c r="C2948" t="n">
        <v>99.84950675832323</v>
      </c>
      <c r="D2948" t="n">
        <v>99.93467351604953</v>
      </c>
      <c r="E2948" t="n">
        <v>99.91477756945628</v>
      </c>
      <c r="F2948" t="n">
        <v>99.75534746954965</v>
      </c>
      <c r="G2948" t="n">
        <v>99.96744046885725</v>
      </c>
      <c r="H2948" t="n">
        <v>99.78783792171446</v>
      </c>
      <c r="I2948" t="n">
        <v>1104</v>
      </c>
      <c r="J2948" t="n">
        <v>30</v>
      </c>
      <c r="K2948" t="n">
        <v>43</v>
      </c>
      <c r="L2948" t="n">
        <v>376</v>
      </c>
      <c r="M2948" t="n">
        <v>1134</v>
      </c>
      <c r="N2948" t="n">
        <v>419</v>
      </c>
      <c r="O2948" t="n">
        <v>-0.00067</v>
      </c>
      <c r="P2948" t="n">
        <v>-0.0014</v>
      </c>
      <c r="Q2948" t="n">
        <v>0.06379</v>
      </c>
      <c r="R2948" t="n">
        <v>1.24064</v>
      </c>
    </row>
    <row r="2949">
      <c r="A2949" s="2" t="n"/>
      <c r="B2949" s="1" t="inlineStr">
        <is>
          <t>2021-03-04</t>
        </is>
      </c>
      <c r="C2949" t="n">
        <v>99.90380116405083</v>
      </c>
      <c r="D2949" t="n">
        <v>99.93385826771653</v>
      </c>
      <c r="E2949" t="n">
        <v>99.9699230028874</v>
      </c>
      <c r="F2949" t="n">
        <v>99.77481041749141</v>
      </c>
      <c r="G2949" t="n">
        <v>99.9852503023688</v>
      </c>
      <c r="H2949" t="n">
        <v>99.78952907129703</v>
      </c>
      <c r="I2949" t="n">
        <v>1011</v>
      </c>
      <c r="J2949" t="n">
        <v>10</v>
      </c>
      <c r="K2949" t="n">
        <v>27</v>
      </c>
      <c r="L2949" t="n">
        <v>344</v>
      </c>
      <c r="M2949" t="n">
        <v>1021</v>
      </c>
      <c r="N2949" t="n">
        <v>371</v>
      </c>
      <c r="O2949" t="n">
        <v>0.00054</v>
      </c>
      <c r="P2949" t="n">
        <v>0.0002</v>
      </c>
      <c r="Q2949" t="n">
        <v>-0.09965</v>
      </c>
      <c r="R2949" t="n">
        <v>-0.11456</v>
      </c>
    </row>
    <row r="2950">
      <c r="A2950" s="2" t="n"/>
      <c r="B2950" s="1" t="inlineStr">
        <is>
          <t>2021-03-05</t>
        </is>
      </c>
      <c r="C2950" t="n">
        <v>98.8871761176228</v>
      </c>
      <c r="D2950" t="n">
        <v>99.69765453212803</v>
      </c>
      <c r="E2950" t="n">
        <v>99.18706370946364</v>
      </c>
      <c r="F2950" t="n">
        <v>99.24747375736875</v>
      </c>
      <c r="G2950" t="n">
        <v>99.79082360760854</v>
      </c>
      <c r="H2950" t="n">
        <v>99.45551120774761</v>
      </c>
      <c r="I2950" t="n">
        <v>1905</v>
      </c>
      <c r="J2950" t="n">
        <v>276</v>
      </c>
      <c r="K2950" t="n">
        <v>228</v>
      </c>
      <c r="L2950" t="n">
        <v>899</v>
      </c>
      <c r="M2950" t="n">
        <v>2181</v>
      </c>
      <c r="N2950" t="n">
        <v>1127</v>
      </c>
      <c r="O2950" t="n">
        <v>-0.01018</v>
      </c>
      <c r="P2950" t="n">
        <v>-0.00529</v>
      </c>
      <c r="Q2950" t="n">
        <v>1.13614</v>
      </c>
      <c r="R2950" t="n">
        <v>2.03774</v>
      </c>
    </row>
    <row r="2951">
      <c r="A2951" s="2" t="n"/>
      <c r="B2951" s="1" t="inlineStr">
        <is>
          <t>2021-03-06</t>
        </is>
      </c>
      <c r="C2951" t="n">
        <v>99.57543589972424</v>
      </c>
      <c r="D2951" t="n">
        <v>99.84802431610942</v>
      </c>
      <c r="E2951" t="n">
        <v>99.72699668495974</v>
      </c>
      <c r="F2951" t="n">
        <v>99.68544071984863</v>
      </c>
      <c r="G2951" t="n">
        <v>99.93373651398066</v>
      </c>
      <c r="H2951" t="n">
        <v>99.7515395673239</v>
      </c>
      <c r="I2951" t="n">
        <v>1444</v>
      </c>
      <c r="J2951" t="n">
        <v>98</v>
      </c>
      <c r="K2951" t="n">
        <v>75</v>
      </c>
      <c r="L2951" t="n">
        <v>420</v>
      </c>
      <c r="M2951" t="n">
        <v>1542</v>
      </c>
      <c r="N2951" t="n">
        <v>495</v>
      </c>
      <c r="O2951" t="n">
        <v>0.00696</v>
      </c>
      <c r="P2951" t="n">
        <v>0.00441</v>
      </c>
      <c r="Q2951" t="n">
        <v>-0.29298</v>
      </c>
      <c r="R2951" t="n">
        <v>-0.5607799999999999</v>
      </c>
    </row>
    <row r="2952">
      <c r="A2952" s="3" t="n"/>
      <c r="B2952" s="1" t="inlineStr">
        <is>
          <t>2021-03-07</t>
        </is>
      </c>
      <c r="C2952" t="n">
        <v>99.62595645429339</v>
      </c>
      <c r="D2952" t="n">
        <v>99.90680335507922</v>
      </c>
      <c r="E2952" t="n">
        <v>99.71889111516494</v>
      </c>
      <c r="F2952" t="n">
        <v>99.6607665383833</v>
      </c>
      <c r="G2952" t="n">
        <v>99.93988277140424</v>
      </c>
      <c r="H2952" t="n">
        <v>99.72071586909965</v>
      </c>
      <c r="I2952" t="n">
        <v>1336</v>
      </c>
      <c r="J2952" t="n">
        <v>94</v>
      </c>
      <c r="K2952" t="n">
        <v>74</v>
      </c>
      <c r="L2952" t="n">
        <v>446</v>
      </c>
      <c r="M2952" t="n">
        <v>1430</v>
      </c>
      <c r="N2952" t="n">
        <v>520</v>
      </c>
      <c r="O2952" t="n">
        <v>0.00051</v>
      </c>
      <c r="P2952" t="n">
        <v>-0.00025</v>
      </c>
      <c r="Q2952" t="n">
        <v>-0.07263</v>
      </c>
      <c r="R2952" t="n">
        <v>0.05051</v>
      </c>
    </row>
    <row r="2953">
      <c r="A2953" s="1" t="inlineStr">
        <is>
          <t>OUESSO2(3105)</t>
        </is>
      </c>
      <c r="B2953" s="1" t="inlineStr">
        <is>
          <t>2021-03-01</t>
        </is>
      </c>
      <c r="C2953" t="n">
        <v>99.9054177459182</v>
      </c>
      <c r="D2953" t="n">
        <v>99.93441450035773</v>
      </c>
      <c r="E2953" t="n">
        <v>99.97098421541318</v>
      </c>
      <c r="F2953" t="n">
        <v>99.86605367242137</v>
      </c>
      <c r="G2953" t="n">
        <v>99.96128737088459</v>
      </c>
      <c r="H2953" t="n">
        <v>99.9047294197904</v>
      </c>
      <c r="I2953" t="n">
        <v>397</v>
      </c>
      <c r="J2953" t="n">
        <v>5</v>
      </c>
      <c r="K2953" t="n">
        <v>22</v>
      </c>
      <c r="L2953" t="n">
        <v>81</v>
      </c>
      <c r="M2953" t="n">
        <v>402</v>
      </c>
      <c r="N2953" t="n">
        <v>103</v>
      </c>
      <c r="O2953" t="n">
        <v>0.00281</v>
      </c>
      <c r="P2953" t="n">
        <v>0.00206</v>
      </c>
      <c r="Q2953" t="n">
        <v>-0.71888</v>
      </c>
      <c r="R2953" t="n">
        <v>-0.80192</v>
      </c>
    </row>
    <row r="2954">
      <c r="A2954" s="2" t="n"/>
      <c r="B2954" s="1" t="inlineStr">
        <is>
          <t>2021-03-02</t>
        </is>
      </c>
      <c r="C2954" t="n">
        <v>99.9012136163485</v>
      </c>
      <c r="D2954" t="n">
        <v>99.94997498749375</v>
      </c>
      <c r="E2954" t="n">
        <v>99.9512142237641</v>
      </c>
      <c r="F2954" t="n">
        <v>99.9073737502744</v>
      </c>
      <c r="G2954" t="n">
        <v>99.97743282234795</v>
      </c>
      <c r="H2954" t="n">
        <v>99.92992511400243</v>
      </c>
      <c r="I2954" t="n">
        <v>403</v>
      </c>
      <c r="J2954" t="n">
        <v>9</v>
      </c>
      <c r="K2954" t="n">
        <v>14</v>
      </c>
      <c r="L2954" t="n">
        <v>67</v>
      </c>
      <c r="M2954" t="n">
        <v>412</v>
      </c>
      <c r="N2954" t="n">
        <v>81</v>
      </c>
      <c r="O2954" t="n">
        <v>-4e-05</v>
      </c>
      <c r="P2954" t="n">
        <v>0.00041</v>
      </c>
      <c r="Q2954" t="n">
        <v>0.02488</v>
      </c>
      <c r="R2954" t="n">
        <v>-0.21359</v>
      </c>
    </row>
    <row r="2955">
      <c r="A2955" s="2" t="n"/>
      <c r="B2955" s="1" t="inlineStr">
        <is>
          <t>2021-03-03</t>
        </is>
      </c>
      <c r="C2955" t="n">
        <v>99.82055090812361</v>
      </c>
      <c r="D2955" t="n">
        <v>99.90641343242498</v>
      </c>
      <c r="E2955" t="n">
        <v>99.91405704463662</v>
      </c>
      <c r="F2955" t="n">
        <v>99.88139503504631</v>
      </c>
      <c r="G2955" t="n">
        <v>99.97432642523998</v>
      </c>
      <c r="H2955" t="n">
        <v>99.90704474486941</v>
      </c>
      <c r="I2955" t="n">
        <v>395</v>
      </c>
      <c r="J2955" t="n">
        <v>16</v>
      </c>
      <c r="K2955" t="n">
        <v>26</v>
      </c>
      <c r="L2955" t="n">
        <v>103</v>
      </c>
      <c r="M2955" t="n">
        <v>411</v>
      </c>
      <c r="N2955" t="n">
        <v>129</v>
      </c>
      <c r="O2955" t="n">
        <v>-0.00081</v>
      </c>
      <c r="P2955" t="n">
        <v>-0.00026</v>
      </c>
      <c r="Q2955" t="n">
        <v>-0.00243</v>
      </c>
      <c r="R2955" t="n">
        <v>0.59259</v>
      </c>
    </row>
    <row r="2956">
      <c r="A2956" s="2" t="n"/>
      <c r="B2956" s="1" t="inlineStr">
        <is>
          <t>2021-03-04</t>
        </is>
      </c>
      <c r="C2956" t="n">
        <v>99.9460475417533</v>
      </c>
      <c r="D2956" t="n">
        <v>99.96731492073869</v>
      </c>
      <c r="E2956" t="n">
        <v>99.97872566748218</v>
      </c>
      <c r="F2956" t="n">
        <v>99.92545817950895</v>
      </c>
      <c r="G2956" t="n">
        <v>99.98501548399986</v>
      </c>
      <c r="H2956" t="n">
        <v>99.94043376979779</v>
      </c>
      <c r="I2956" t="n">
        <v>442</v>
      </c>
      <c r="J2956" t="n">
        <v>4</v>
      </c>
      <c r="K2956" t="n">
        <v>9</v>
      </c>
      <c r="L2956" t="n">
        <v>56</v>
      </c>
      <c r="M2956" t="n">
        <v>446</v>
      </c>
      <c r="N2956" t="n">
        <v>65</v>
      </c>
      <c r="O2956" t="n">
        <v>0.00126</v>
      </c>
      <c r="P2956" t="n">
        <v>0.00044</v>
      </c>
      <c r="Q2956" t="n">
        <v>0.08516</v>
      </c>
      <c r="R2956" t="n">
        <v>-0.49612</v>
      </c>
    </row>
    <row r="2957">
      <c r="A2957" s="2" t="n"/>
      <c r="B2957" s="1" t="inlineStr">
        <is>
          <t>2021-03-05</t>
        </is>
      </c>
      <c r="C2957" t="n">
        <v>98.84367304871445</v>
      </c>
      <c r="D2957" t="n">
        <v>99.73872922341431</v>
      </c>
      <c r="E2957" t="n">
        <v>99.10259917920656</v>
      </c>
      <c r="F2957" t="n">
        <v>99.39535310989294</v>
      </c>
      <c r="G2957" t="n">
        <v>99.86139421116999</v>
      </c>
      <c r="H2957" t="n">
        <v>99.53331204219765</v>
      </c>
      <c r="I2957" t="n">
        <v>715</v>
      </c>
      <c r="J2957" t="n">
        <v>164</v>
      </c>
      <c r="K2957" t="n">
        <v>85</v>
      </c>
      <c r="L2957" t="n">
        <v>453</v>
      </c>
      <c r="M2957" t="n">
        <v>879</v>
      </c>
      <c r="N2957" t="n">
        <v>538</v>
      </c>
      <c r="O2957" t="n">
        <v>-0.01103</v>
      </c>
      <c r="P2957" t="n">
        <v>-0.00531</v>
      </c>
      <c r="Q2957" t="n">
        <v>0.97085</v>
      </c>
      <c r="R2957" t="n">
        <v>7.27692</v>
      </c>
    </row>
    <row r="2958">
      <c r="A2958" s="2" t="n"/>
      <c r="B2958" s="1" t="inlineStr">
        <is>
          <t>2021-03-06</t>
        </is>
      </c>
      <c r="C2958" t="n">
        <v>99.5796019875247</v>
      </c>
      <c r="D2958" t="n">
        <v>99.88265306122449</v>
      </c>
      <c r="E2958" t="n">
        <v>99.69659288734147</v>
      </c>
      <c r="F2958" t="n">
        <v>99.66666719574863</v>
      </c>
      <c r="G2958" t="n">
        <v>99.92204610416125</v>
      </c>
      <c r="H2958" t="n">
        <v>99.74442185846914</v>
      </c>
      <c r="I2958" t="n">
        <v>535</v>
      </c>
      <c r="J2958" t="n">
        <v>61</v>
      </c>
      <c r="K2958" t="n">
        <v>46</v>
      </c>
      <c r="L2958" t="n">
        <v>215</v>
      </c>
      <c r="M2958" t="n">
        <v>596</v>
      </c>
      <c r="N2958" t="n">
        <v>261</v>
      </c>
      <c r="O2958" t="n">
        <v>0.00745</v>
      </c>
      <c r="P2958" t="n">
        <v>0.00273</v>
      </c>
      <c r="Q2958" t="n">
        <v>-0.32196</v>
      </c>
      <c r="R2958" t="n">
        <v>-0.51487</v>
      </c>
    </row>
    <row r="2959">
      <c r="A2959" s="3" t="n"/>
      <c r="B2959" s="1" t="inlineStr">
        <is>
          <t>2021-03-07</t>
        </is>
      </c>
      <c r="C2959" t="n">
        <v>99.48246461666436</v>
      </c>
      <c r="D2959" t="n">
        <v>99.85339467165461</v>
      </c>
      <c r="E2959" t="n">
        <v>99.62852534336967</v>
      </c>
      <c r="F2959" t="n">
        <v>99.6514997703121</v>
      </c>
      <c r="G2959" t="n">
        <v>99.92863425887508</v>
      </c>
      <c r="H2959" t="n">
        <v>99.72266759110802</v>
      </c>
      <c r="I2959" t="n">
        <v>509</v>
      </c>
      <c r="J2959" t="n">
        <v>76</v>
      </c>
      <c r="K2959" t="n">
        <v>43</v>
      </c>
      <c r="L2959" t="n">
        <v>256</v>
      </c>
      <c r="M2959" t="n">
        <v>585</v>
      </c>
      <c r="N2959" t="n">
        <v>299</v>
      </c>
      <c r="O2959" t="n">
        <v>-0.00098</v>
      </c>
      <c r="P2959" t="n">
        <v>-0.00015</v>
      </c>
      <c r="Q2959" t="n">
        <v>-0.01846</v>
      </c>
      <c r="R2959" t="n">
        <v>0.14559</v>
      </c>
    </row>
    <row r="2960">
      <c r="A2960" s="1" t="inlineStr">
        <is>
          <t>OUESSO3(3161)</t>
        </is>
      </c>
      <c r="B2960" s="1" t="inlineStr">
        <is>
          <t>2021-03-01</t>
        </is>
      </c>
      <c r="C2960" t="n">
        <v>99.90844551222968</v>
      </c>
      <c r="D2960" t="n">
        <v>99.94712751333142</v>
      </c>
      <c r="E2960" t="n">
        <v>99.96129753594312</v>
      </c>
      <c r="F2960" t="n">
        <v>99.84276831561999</v>
      </c>
      <c r="G2960" t="n">
        <v>99.93461242184841</v>
      </c>
      <c r="H2960" t="n">
        <v>99.90809579984088</v>
      </c>
      <c r="I2960" t="n">
        <v>1121</v>
      </c>
      <c r="J2960" t="n">
        <v>27</v>
      </c>
      <c r="K2960" t="n">
        <v>152</v>
      </c>
      <c r="L2960" t="n">
        <v>335</v>
      </c>
      <c r="M2960" t="n">
        <v>1148</v>
      </c>
      <c r="N2960" t="n">
        <v>487</v>
      </c>
      <c r="O2960" t="n">
        <v>0.00428</v>
      </c>
      <c r="P2960" t="n">
        <v>0.00192</v>
      </c>
      <c r="Q2960" t="n">
        <v>0.96239</v>
      </c>
      <c r="R2960" t="n">
        <v>0.62876</v>
      </c>
    </row>
    <row r="2961">
      <c r="A2961" s="2" t="n"/>
      <c r="B2961" s="1" t="inlineStr">
        <is>
          <t>2021-03-02</t>
        </is>
      </c>
      <c r="C2961" t="n">
        <v>99.91407313376391</v>
      </c>
      <c r="D2961" t="n">
        <v>99.96480855855856</v>
      </c>
      <c r="E2961" t="n">
        <v>99.94924671439256</v>
      </c>
      <c r="F2961" t="n">
        <v>99.8736563165541</v>
      </c>
      <c r="G2961" t="n">
        <v>99.9509895842212</v>
      </c>
      <c r="H2961" t="n">
        <v>99.92262881239216</v>
      </c>
      <c r="I2961" t="n">
        <v>1197</v>
      </c>
      <c r="J2961" t="n">
        <v>38</v>
      </c>
      <c r="K2961" t="n">
        <v>143</v>
      </c>
      <c r="L2961" t="n">
        <v>291</v>
      </c>
      <c r="M2961" t="n">
        <v>1235</v>
      </c>
      <c r="N2961" t="n">
        <v>434</v>
      </c>
      <c r="O2961" t="n">
        <v>6e-05</v>
      </c>
      <c r="P2961" t="n">
        <v>0.00031</v>
      </c>
      <c r="Q2961" t="n">
        <v>0.07578</v>
      </c>
      <c r="R2961" t="n">
        <v>-0.10883</v>
      </c>
    </row>
    <row r="2962">
      <c r="A2962" s="2" t="n"/>
      <c r="B2962" s="1" t="inlineStr">
        <is>
          <t>2021-03-03</t>
        </is>
      </c>
      <c r="C2962" t="n">
        <v>99.87921917847002</v>
      </c>
      <c r="D2962" t="n">
        <v>99.95918756036841</v>
      </c>
      <c r="E2962" t="n">
        <v>99.91999896772862</v>
      </c>
      <c r="F2962" t="n">
        <v>99.81659420167495</v>
      </c>
      <c r="G2962" t="n">
        <v>99.94476926064164</v>
      </c>
      <c r="H2962" t="n">
        <v>99.87175410988</v>
      </c>
      <c r="I2962" t="n">
        <v>1264</v>
      </c>
      <c r="J2962" t="n">
        <v>62</v>
      </c>
      <c r="K2962" t="n">
        <v>138</v>
      </c>
      <c r="L2962" t="n">
        <v>480</v>
      </c>
      <c r="M2962" t="n">
        <v>1326</v>
      </c>
      <c r="N2962" t="n">
        <v>618</v>
      </c>
      <c r="O2962" t="n">
        <v>-0.00035</v>
      </c>
      <c r="P2962" t="n">
        <v>-0.00057</v>
      </c>
      <c r="Q2962" t="n">
        <v>0.07368</v>
      </c>
      <c r="R2962" t="n">
        <v>0.42396</v>
      </c>
    </row>
    <row r="2963">
      <c r="A2963" s="2" t="n"/>
      <c r="B2963" s="1" t="inlineStr">
        <is>
          <t>2021-03-04</t>
        </is>
      </c>
      <c r="C2963" t="n">
        <v>99.91573367126861</v>
      </c>
      <c r="D2963" t="n">
        <v>99.95062982240842</v>
      </c>
      <c r="E2963" t="n">
        <v>99.96508661205856</v>
      </c>
      <c r="F2963" t="n">
        <v>99.87502796507287</v>
      </c>
      <c r="G2963" t="n">
        <v>99.94023406836509</v>
      </c>
      <c r="H2963" t="n">
        <v>99.93475490236735</v>
      </c>
      <c r="I2963" t="n">
        <v>1063</v>
      </c>
      <c r="J2963" t="n">
        <v>26</v>
      </c>
      <c r="K2963" t="n">
        <v>146</v>
      </c>
      <c r="L2963" t="n">
        <v>236</v>
      </c>
      <c r="M2963" t="n">
        <v>1089</v>
      </c>
      <c r="N2963" t="n">
        <v>382</v>
      </c>
      <c r="O2963" t="n">
        <v>0.00037</v>
      </c>
      <c r="P2963" t="n">
        <v>0.00059</v>
      </c>
      <c r="Q2963" t="n">
        <v>-0.17873</v>
      </c>
      <c r="R2963" t="n">
        <v>-0.38188</v>
      </c>
    </row>
    <row r="2964">
      <c r="A2964" s="2" t="n"/>
      <c r="B2964" s="1" t="inlineStr">
        <is>
          <t>2021-03-05</t>
        </is>
      </c>
      <c r="C2964" t="n">
        <v>99.15936727393451</v>
      </c>
      <c r="D2964" t="n">
        <v>99.71424012532819</v>
      </c>
      <c r="E2964" t="n">
        <v>99.44353700063675</v>
      </c>
      <c r="F2964" t="n">
        <v>99.30967389495592</v>
      </c>
      <c r="G2964" t="n">
        <v>99.67877573854511</v>
      </c>
      <c r="H2964" t="n">
        <v>99.62970869088788</v>
      </c>
      <c r="I2964" t="n">
        <v>2481</v>
      </c>
      <c r="J2964" t="n">
        <v>402</v>
      </c>
      <c r="K2964" t="n">
        <v>728</v>
      </c>
      <c r="L2964" t="n">
        <v>1301</v>
      </c>
      <c r="M2964" t="n">
        <v>2883</v>
      </c>
      <c r="N2964" t="n">
        <v>2029</v>
      </c>
      <c r="O2964" t="n">
        <v>-0.00757</v>
      </c>
      <c r="P2964" t="n">
        <v>-0.00566</v>
      </c>
      <c r="Q2964" t="n">
        <v>1.64738</v>
      </c>
      <c r="R2964" t="n">
        <v>4.31152</v>
      </c>
    </row>
    <row r="2965">
      <c r="A2965" s="2" t="n"/>
      <c r="B2965" s="1" t="inlineStr">
        <is>
          <t>2021-03-06</t>
        </is>
      </c>
      <c r="C2965" t="n">
        <v>99.63958009648408</v>
      </c>
      <c r="D2965" t="n">
        <v>99.8968640698335</v>
      </c>
      <c r="E2965" t="n">
        <v>99.74245040047548</v>
      </c>
      <c r="F2965" t="n">
        <v>99.66083049854586</v>
      </c>
      <c r="G2965" t="n">
        <v>99.88926655946386</v>
      </c>
      <c r="H2965" t="n">
        <v>99.7713107035559</v>
      </c>
      <c r="I2965" t="n">
        <v>1925</v>
      </c>
      <c r="J2965" t="n">
        <v>182</v>
      </c>
      <c r="K2965" t="n">
        <v>252</v>
      </c>
      <c r="L2965" t="n">
        <v>765</v>
      </c>
      <c r="M2965" t="n">
        <v>2107</v>
      </c>
      <c r="N2965" t="n">
        <v>1017</v>
      </c>
      <c r="O2965" t="n">
        <v>0.00484</v>
      </c>
      <c r="P2965" t="n">
        <v>0.00354</v>
      </c>
      <c r="Q2965" t="n">
        <v>-0.26916</v>
      </c>
      <c r="R2965" t="n">
        <v>-0.49877</v>
      </c>
    </row>
    <row r="2966">
      <c r="A2966" s="3" t="n"/>
      <c r="B2966" s="1" t="inlineStr">
        <is>
          <t>2021-03-07</t>
        </is>
      </c>
      <c r="C2966" t="n">
        <v>99.62212514492735</v>
      </c>
      <c r="D2966" t="n">
        <v>99.87590052701985</v>
      </c>
      <c r="E2966" t="n">
        <v>99.74590929267883</v>
      </c>
      <c r="F2966" t="n">
        <v>99.64516236168802</v>
      </c>
      <c r="G2966" t="n">
        <v>99.8743508125314</v>
      </c>
      <c r="H2966" t="n">
        <v>99.77052321343888</v>
      </c>
      <c r="I2966" t="n">
        <v>1705</v>
      </c>
      <c r="J2966" t="n">
        <v>166</v>
      </c>
      <c r="K2966" t="n">
        <v>270</v>
      </c>
      <c r="L2966" t="n">
        <v>721</v>
      </c>
      <c r="M2966" t="n">
        <v>1871</v>
      </c>
      <c r="N2966" t="n">
        <v>991</v>
      </c>
      <c r="O2966" t="n">
        <v>-0.00018</v>
      </c>
      <c r="P2966" t="n">
        <v>-0.00016</v>
      </c>
      <c r="Q2966" t="n">
        <v>-0.11201</v>
      </c>
      <c r="R2966" t="n">
        <v>-0.02557</v>
      </c>
    </row>
    <row r="2967">
      <c r="A2967" s="1" t="inlineStr">
        <is>
          <t>OWANDO1(3016)</t>
        </is>
      </c>
      <c r="B2967" s="1" t="inlineStr">
        <is>
          <t>2021-03-01</t>
        </is>
      </c>
      <c r="C2967" t="n">
        <v>99.75105648698178</v>
      </c>
      <c r="D2967" t="n">
        <v>99.8028112043685</v>
      </c>
      <c r="E2967" t="n">
        <v>99.94814302647174</v>
      </c>
      <c r="F2967" t="n">
        <v>99.62625564635269</v>
      </c>
      <c r="G2967" t="n">
        <v>99.77865705555121</v>
      </c>
      <c r="H2967" t="n">
        <v>99.84726051272301</v>
      </c>
      <c r="I2967" t="n">
        <v>1082</v>
      </c>
      <c r="J2967" t="n">
        <v>21</v>
      </c>
      <c r="K2967" t="n">
        <v>236</v>
      </c>
      <c r="L2967" t="n">
        <v>241</v>
      </c>
      <c r="M2967" t="n">
        <v>1103</v>
      </c>
      <c r="N2967" t="n">
        <v>477</v>
      </c>
      <c r="O2967" t="n">
        <v>0.00129</v>
      </c>
      <c r="P2967" t="n">
        <v>-0.00019</v>
      </c>
      <c r="Q2967" t="n">
        <v>-0.41048</v>
      </c>
      <c r="R2967" t="n">
        <v>-0.51867</v>
      </c>
    </row>
    <row r="2968">
      <c r="A2968" s="2" t="n"/>
      <c r="B2968" s="1" t="inlineStr">
        <is>
          <t>2021-03-02</t>
        </is>
      </c>
      <c r="C2968" t="n">
        <v>99.74034531150866</v>
      </c>
      <c r="D2968" t="n">
        <v>99.81540646077387</v>
      </c>
      <c r="E2968" t="n">
        <v>99.9248000364606</v>
      </c>
      <c r="F2968" t="n">
        <v>99.70701360985737</v>
      </c>
      <c r="G2968" t="n">
        <v>99.8367945720442</v>
      </c>
      <c r="H2968" t="n">
        <v>99.8700068819886</v>
      </c>
      <c r="I2968" t="n">
        <v>1322</v>
      </c>
      <c r="J2968" t="n">
        <v>33</v>
      </c>
      <c r="K2968" t="n">
        <v>182</v>
      </c>
      <c r="L2968" t="n">
        <v>221</v>
      </c>
      <c r="M2968" t="n">
        <v>1355</v>
      </c>
      <c r="N2968" t="n">
        <v>403</v>
      </c>
      <c r="O2968" t="n">
        <v>-0.00011</v>
      </c>
      <c r="P2968" t="n">
        <v>0.00081</v>
      </c>
      <c r="Q2968" t="n">
        <v>0.22847</v>
      </c>
      <c r="R2968" t="n">
        <v>-0.15514</v>
      </c>
    </row>
    <row r="2969">
      <c r="A2969" s="2" t="n"/>
      <c r="B2969" s="1" t="inlineStr">
        <is>
          <t>2021-03-03</t>
        </is>
      </c>
      <c r="C2969" t="n">
        <v>99.70827047442332</v>
      </c>
      <c r="D2969" t="n">
        <v>99.82340955399593</v>
      </c>
      <c r="E2969" t="n">
        <v>99.88465723612623</v>
      </c>
      <c r="F2969" t="n">
        <v>99.64666503192673</v>
      </c>
      <c r="G2969" t="n">
        <v>99.82564704819549</v>
      </c>
      <c r="H2969" t="n">
        <v>99.82070537826583</v>
      </c>
      <c r="I2969" t="n">
        <v>1390</v>
      </c>
      <c r="J2969" t="n">
        <v>53</v>
      </c>
      <c r="K2969" t="n">
        <v>199</v>
      </c>
      <c r="L2969" t="n">
        <v>313</v>
      </c>
      <c r="M2969" t="n">
        <v>1443</v>
      </c>
      <c r="N2969" t="n">
        <v>512</v>
      </c>
      <c r="O2969" t="n">
        <v>-0.00032</v>
      </c>
      <c r="P2969" t="n">
        <v>-0.00061</v>
      </c>
      <c r="Q2969" t="n">
        <v>0.06494</v>
      </c>
      <c r="R2969" t="n">
        <v>0.27047</v>
      </c>
    </row>
    <row r="2970">
      <c r="A2970" s="2" t="n"/>
      <c r="B2970" s="1" t="inlineStr">
        <is>
          <t>2021-03-04</t>
        </is>
      </c>
      <c r="C2970" t="n">
        <v>99.75078268047245</v>
      </c>
      <c r="D2970" t="n">
        <v>99.83653886978304</v>
      </c>
      <c r="E2970" t="n">
        <v>99.91410340314137</v>
      </c>
      <c r="F2970" t="n">
        <v>99.73393323867836</v>
      </c>
      <c r="G2970" t="n">
        <v>99.84720653690295</v>
      </c>
      <c r="H2970" t="n">
        <v>99.88655336272957</v>
      </c>
      <c r="I2970" t="n">
        <v>1341</v>
      </c>
      <c r="J2970" t="n">
        <v>42</v>
      </c>
      <c r="K2970" t="n">
        <v>202</v>
      </c>
      <c r="L2970" t="n">
        <v>212</v>
      </c>
      <c r="M2970" t="n">
        <v>1383</v>
      </c>
      <c r="N2970" t="n">
        <v>414</v>
      </c>
      <c r="O2970" t="n">
        <v>0.00043</v>
      </c>
      <c r="P2970" t="n">
        <v>0.00088</v>
      </c>
      <c r="Q2970" t="n">
        <v>-0.04158</v>
      </c>
      <c r="R2970" t="n">
        <v>-0.19141</v>
      </c>
    </row>
    <row r="2971">
      <c r="A2971" s="2" t="n"/>
      <c r="B2971" s="1" t="inlineStr">
        <is>
          <t>2021-03-05</t>
        </is>
      </c>
      <c r="C2971" t="n">
        <v>99.00493593908948</v>
      </c>
      <c r="D2971" t="n">
        <v>99.56649602439821</v>
      </c>
      <c r="E2971" t="n">
        <v>99.4359949302915</v>
      </c>
      <c r="F2971" t="n">
        <v>99.2846194407652</v>
      </c>
      <c r="G2971" t="n">
        <v>99.71048411563299</v>
      </c>
      <c r="H2971" t="n">
        <v>99.57289879931389</v>
      </c>
      <c r="I2971" t="n">
        <v>2487</v>
      </c>
      <c r="J2971" t="n">
        <v>267</v>
      </c>
      <c r="K2971" t="n">
        <v>370</v>
      </c>
      <c r="L2971" t="n">
        <v>747</v>
      </c>
      <c r="M2971" t="n">
        <v>2754</v>
      </c>
      <c r="N2971" t="n">
        <v>1117</v>
      </c>
      <c r="O2971" t="n">
        <v>-0.00748</v>
      </c>
      <c r="P2971" t="n">
        <v>-0.00451</v>
      </c>
      <c r="Q2971" t="n">
        <v>0.99132</v>
      </c>
      <c r="R2971" t="n">
        <v>1.69807</v>
      </c>
    </row>
    <row r="2972">
      <c r="A2972" s="2" t="n"/>
      <c r="B2972" s="1" t="inlineStr">
        <is>
          <t>2021-03-06</t>
        </is>
      </c>
      <c r="C2972" t="n">
        <v>99.37714066545649</v>
      </c>
      <c r="D2972" t="n">
        <v>99.71205707286676</v>
      </c>
      <c r="E2972" t="n">
        <v>99.66411643963427</v>
      </c>
      <c r="F2972" t="n">
        <v>99.5174531869252</v>
      </c>
      <c r="G2972" t="n">
        <v>99.77574714165894</v>
      </c>
      <c r="H2972" t="n">
        <v>99.74112551182701</v>
      </c>
      <c r="I2972" t="n">
        <v>2358</v>
      </c>
      <c r="J2972" t="n">
        <v>162</v>
      </c>
      <c r="K2972" t="n">
        <v>270</v>
      </c>
      <c r="L2972" t="n">
        <v>459</v>
      </c>
      <c r="M2972" t="n">
        <v>2520</v>
      </c>
      <c r="N2972" t="n">
        <v>729</v>
      </c>
      <c r="O2972" t="n">
        <v>0.00376</v>
      </c>
      <c r="P2972" t="n">
        <v>0.00235</v>
      </c>
      <c r="Q2972" t="n">
        <v>-0.08497</v>
      </c>
      <c r="R2972" t="n">
        <v>-0.34736</v>
      </c>
    </row>
    <row r="2973">
      <c r="A2973" s="3" t="n"/>
      <c r="B2973" s="1" t="inlineStr">
        <is>
          <t>2021-03-07</t>
        </is>
      </c>
      <c r="C2973" t="n">
        <v>99.58855460098019</v>
      </c>
      <c r="D2973" t="n">
        <v>99.80271330102053</v>
      </c>
      <c r="E2973" t="n">
        <v>99.78541795813265</v>
      </c>
      <c r="F2973" t="n">
        <v>99.60710613454029</v>
      </c>
      <c r="G2973" t="n">
        <v>99.81510779025217</v>
      </c>
      <c r="H2973" t="n">
        <v>99.79161305305708</v>
      </c>
      <c r="I2973" t="n">
        <v>1411</v>
      </c>
      <c r="J2973" t="n">
        <v>90</v>
      </c>
      <c r="K2973" t="n">
        <v>202</v>
      </c>
      <c r="L2973" t="n">
        <v>332</v>
      </c>
      <c r="M2973" t="n">
        <v>1501</v>
      </c>
      <c r="N2973" t="n">
        <v>534</v>
      </c>
      <c r="O2973" t="n">
        <v>0.00213</v>
      </c>
      <c r="P2973" t="n">
        <v>0.0009</v>
      </c>
      <c r="Q2973" t="n">
        <v>-0.40437</v>
      </c>
      <c r="R2973" t="n">
        <v>-0.26749</v>
      </c>
    </row>
    <row r="2974">
      <c r="A2974" s="1" t="inlineStr">
        <is>
          <t>OWANDO2(3018)</t>
        </is>
      </c>
      <c r="B2974" s="1" t="inlineStr">
        <is>
          <t>2021-03-01</t>
        </is>
      </c>
      <c r="C2974" t="n">
        <v>100</v>
      </c>
      <c r="D2974" t="n">
        <v>100</v>
      </c>
      <c r="E2974" t="n">
        <v>100</v>
      </c>
      <c r="F2974" t="n">
        <v>99.84636656936549</v>
      </c>
      <c r="G2974" t="n">
        <v>100</v>
      </c>
      <c r="H2974" t="n">
        <v>99.8463665693655</v>
      </c>
      <c r="I2974" t="n">
        <v>20</v>
      </c>
      <c r="J2974" t="n">
        <v>0</v>
      </c>
      <c r="K2974" t="n">
        <v>0</v>
      </c>
      <c r="L2974" t="n">
        <v>10</v>
      </c>
      <c r="M2974" t="n">
        <v>20</v>
      </c>
      <c r="N2974" t="n">
        <v>10</v>
      </c>
      <c r="O2974" t="n">
        <v>0.00413</v>
      </c>
      <c r="P2974" t="n">
        <v>0.0024</v>
      </c>
      <c r="Q2974" t="n">
        <v>-0.98668</v>
      </c>
      <c r="R2974" t="n">
        <v>-0.98127</v>
      </c>
    </row>
    <row r="2975">
      <c r="A2975" s="2" t="n"/>
      <c r="B2975" s="1" t="inlineStr">
        <is>
          <t>2021-03-02</t>
        </is>
      </c>
      <c r="C2975" t="n">
        <v>100</v>
      </c>
      <c r="D2975" t="n">
        <v>100</v>
      </c>
      <c r="E2975" t="n">
        <v>100</v>
      </c>
      <c r="F2975" t="n">
        <v>99.77177377930114</v>
      </c>
      <c r="G2975" t="n">
        <v>99.97553816046967</v>
      </c>
      <c r="H2975" t="n">
        <v>99.79618576211968</v>
      </c>
      <c r="I2975" t="n">
        <v>14</v>
      </c>
      <c r="J2975" t="n">
        <v>0</v>
      </c>
      <c r="K2975" t="n">
        <v>1</v>
      </c>
      <c r="L2975" t="n">
        <v>14</v>
      </c>
      <c r="M2975" t="n">
        <v>14</v>
      </c>
      <c r="N2975" t="n">
        <v>15</v>
      </c>
      <c r="O2975" t="n">
        <v>0</v>
      </c>
      <c r="P2975" t="n">
        <v>-0.00075</v>
      </c>
      <c r="Q2975" t="n">
        <v>-0.3</v>
      </c>
      <c r="R2975" t="n">
        <v>0.5</v>
      </c>
    </row>
    <row r="2976">
      <c r="A2976" s="2" t="n"/>
      <c r="B2976" s="1" t="inlineStr">
        <is>
          <t>2021-03-03</t>
        </is>
      </c>
      <c r="C2976" t="n">
        <v>99.73190348525469</v>
      </c>
      <c r="D2976" t="n">
        <v>100</v>
      </c>
      <c r="E2976" t="n">
        <v>99.73190348525469</v>
      </c>
      <c r="F2976" t="n">
        <v>99.91156362749228</v>
      </c>
      <c r="G2976" t="n">
        <v>99.95690583925878</v>
      </c>
      <c r="H2976" t="n">
        <v>99.95463823996371</v>
      </c>
      <c r="I2976" t="n">
        <v>20</v>
      </c>
      <c r="J2976" t="n">
        <v>3</v>
      </c>
      <c r="K2976" t="n">
        <v>2</v>
      </c>
      <c r="L2976" t="n">
        <v>4</v>
      </c>
      <c r="M2976" t="n">
        <v>23</v>
      </c>
      <c r="N2976" t="n">
        <v>6</v>
      </c>
      <c r="O2976" t="n">
        <v>-0.00268</v>
      </c>
      <c r="P2976" t="n">
        <v>0.0014</v>
      </c>
      <c r="Q2976" t="n">
        <v>0.64286</v>
      </c>
      <c r="R2976" t="n">
        <v>-0.6</v>
      </c>
    </row>
    <row r="2977">
      <c r="A2977" s="2" t="n"/>
      <c r="B2977" s="1" t="inlineStr">
        <is>
          <t>2021-03-04</t>
        </is>
      </c>
      <c r="C2977" t="n">
        <v>100</v>
      </c>
      <c r="D2977" t="n">
        <v>100</v>
      </c>
      <c r="E2977" t="n">
        <v>100</v>
      </c>
      <c r="F2977" t="n">
        <v>99.79460021145276</v>
      </c>
      <c r="G2977" t="n">
        <v>99.91725279271824</v>
      </c>
      <c r="H2977" t="n">
        <v>99.87724584309787</v>
      </c>
      <c r="I2977" t="n">
        <v>16</v>
      </c>
      <c r="J2977" t="n">
        <v>0</v>
      </c>
      <c r="K2977" t="n">
        <v>4</v>
      </c>
      <c r="L2977" t="n">
        <v>11</v>
      </c>
      <c r="M2977" t="n">
        <v>16</v>
      </c>
      <c r="N2977" t="n">
        <v>15</v>
      </c>
      <c r="O2977" t="n">
        <v>0.00269</v>
      </c>
      <c r="P2977" t="n">
        <v>-0.00117</v>
      </c>
      <c r="Q2977" t="n">
        <v>-0.30435</v>
      </c>
      <c r="R2977" t="n">
        <v>1.5</v>
      </c>
    </row>
    <row r="2978">
      <c r="A2978" s="2" t="n"/>
      <c r="B2978" s="1" t="inlineStr">
        <is>
          <t>2021-03-05</t>
        </is>
      </c>
      <c r="C2978" t="n">
        <v>99.80506822612085</v>
      </c>
      <c r="D2978" t="n">
        <v>100</v>
      </c>
      <c r="E2978" t="n">
        <v>99.80506822612085</v>
      </c>
      <c r="F2978" t="n">
        <v>99.58824825692494</v>
      </c>
      <c r="G2978" t="n">
        <v>99.94191112401975</v>
      </c>
      <c r="H2978" t="n">
        <v>99.64613157471449</v>
      </c>
      <c r="I2978" t="n">
        <v>22</v>
      </c>
      <c r="J2978" t="n">
        <v>2</v>
      </c>
      <c r="K2978" t="n">
        <v>2</v>
      </c>
      <c r="L2978" t="n">
        <v>22</v>
      </c>
      <c r="M2978" t="n">
        <v>24</v>
      </c>
      <c r="N2978" t="n">
        <v>24</v>
      </c>
      <c r="O2978" t="n">
        <v>-0.00195</v>
      </c>
      <c r="P2978" t="n">
        <v>-0.00207</v>
      </c>
      <c r="Q2978" t="n">
        <v>0.5</v>
      </c>
      <c r="R2978" t="n">
        <v>0.6</v>
      </c>
    </row>
    <row r="2979">
      <c r="A2979" s="2" t="n"/>
      <c r="B2979" s="1" t="inlineStr">
        <is>
          <t>2021-03-06</t>
        </is>
      </c>
      <c r="C2979" t="n">
        <v>99.23445564830665</v>
      </c>
      <c r="D2979" t="n">
        <v>99.8812351543943</v>
      </c>
      <c r="E2979" t="n">
        <v>99.35245143385754</v>
      </c>
      <c r="F2979" t="n">
        <v>99.71408567351534</v>
      </c>
      <c r="G2979" t="n">
        <v>99.94534025690079</v>
      </c>
      <c r="H2979" t="n">
        <v>99.76861894432393</v>
      </c>
      <c r="I2979" t="n">
        <v>39</v>
      </c>
      <c r="J2979" t="n">
        <v>7</v>
      </c>
      <c r="K2979" t="n">
        <v>2</v>
      </c>
      <c r="L2979" t="n">
        <v>16</v>
      </c>
      <c r="M2979" t="n">
        <v>46</v>
      </c>
      <c r="N2979" t="n">
        <v>18</v>
      </c>
      <c r="O2979" t="n">
        <v>-0.00572</v>
      </c>
      <c r="P2979" t="n">
        <v>0.00126</v>
      </c>
      <c r="Q2979" t="n">
        <v>0.91667</v>
      </c>
      <c r="R2979" t="n">
        <v>-0.25</v>
      </c>
    </row>
    <row r="2980">
      <c r="A2980" s="3" t="n"/>
      <c r="B2980" s="1" t="inlineStr">
        <is>
          <t>2021-03-07</t>
        </is>
      </c>
      <c r="C2980" t="n">
        <v>99.20752207948615</v>
      </c>
      <c r="D2980" t="n">
        <v>99.86702127659575</v>
      </c>
      <c r="E2980" t="n">
        <v>99.33962264150942</v>
      </c>
      <c r="F2980" t="n">
        <v>99.63098702755531</v>
      </c>
      <c r="G2980" t="n">
        <v>99.97175141242937</v>
      </c>
      <c r="H2980" t="n">
        <v>99.65913932680017</v>
      </c>
      <c r="I2980" t="n">
        <v>25</v>
      </c>
      <c r="J2980" t="n">
        <v>7</v>
      </c>
      <c r="K2980" t="n">
        <v>1</v>
      </c>
      <c r="L2980" t="n">
        <v>24</v>
      </c>
      <c r="M2980" t="n">
        <v>32</v>
      </c>
      <c r="N2980" t="n">
        <v>25</v>
      </c>
      <c r="O2980" t="n">
        <v>-0.00027</v>
      </c>
      <c r="P2980" t="n">
        <v>-0.00083</v>
      </c>
      <c r="Q2980" t="n">
        <v>-0.30435</v>
      </c>
      <c r="R2980" t="n">
        <v>0.38889</v>
      </c>
    </row>
    <row r="2981">
      <c r="A2981" s="1" t="inlineStr">
        <is>
          <t>OWANDO3(3056)</t>
        </is>
      </c>
      <c r="B2981" s="1" t="inlineStr">
        <is>
          <t>2021-03-01</t>
        </is>
      </c>
      <c r="C2981" t="n">
        <v>99.812734082397</v>
      </c>
      <c r="D2981" t="n">
        <v>99.812734082397</v>
      </c>
      <c r="E2981" t="n">
        <v>100</v>
      </c>
      <c r="F2981" t="n">
        <v>99.63051617333409</v>
      </c>
      <c r="G2981" t="n">
        <v>99.93446920052425</v>
      </c>
      <c r="H2981" t="n">
        <v>99.69584765934938</v>
      </c>
      <c r="I2981" t="n">
        <v>12</v>
      </c>
      <c r="J2981" t="n">
        <v>0</v>
      </c>
      <c r="K2981" t="n">
        <v>3</v>
      </c>
      <c r="L2981" t="n">
        <v>23</v>
      </c>
      <c r="M2981" t="n">
        <v>12</v>
      </c>
      <c r="N2981" t="n">
        <v>26</v>
      </c>
      <c r="O2981" t="n">
        <v>0.0061</v>
      </c>
      <c r="P2981" t="n">
        <v>0</v>
      </c>
      <c r="Q2981" t="n">
        <v>-0.625</v>
      </c>
      <c r="R2981" t="n">
        <v>0.04</v>
      </c>
    </row>
    <row r="2982">
      <c r="A2982" s="2" t="n"/>
      <c r="B2982" s="1" t="inlineStr">
        <is>
          <t>2021-03-02</t>
        </is>
      </c>
      <c r="C2982" t="n">
        <v>99.50861465959001</v>
      </c>
      <c r="D2982" t="n">
        <v>99.58298582151794</v>
      </c>
      <c r="E2982" t="n">
        <v>99.92531740104556</v>
      </c>
      <c r="F2982" t="n">
        <v>99.55857484946492</v>
      </c>
      <c r="G2982" t="n">
        <v>99.79865771812081</v>
      </c>
      <c r="H2982" t="n">
        <v>99.75943276778932</v>
      </c>
      <c r="I2982" t="n">
        <v>41</v>
      </c>
      <c r="J2982" t="n">
        <v>1</v>
      </c>
      <c r="K2982" t="n">
        <v>9</v>
      </c>
      <c r="L2982" t="n">
        <v>19</v>
      </c>
      <c r="M2982" t="n">
        <v>42</v>
      </c>
      <c r="N2982" t="n">
        <v>28</v>
      </c>
      <c r="O2982" t="n">
        <v>-0.00305</v>
      </c>
      <c r="P2982" t="n">
        <v>-0.00072</v>
      </c>
      <c r="Q2982" t="n">
        <v>2.5</v>
      </c>
      <c r="R2982" t="n">
        <v>0.07692</v>
      </c>
    </row>
    <row r="2983">
      <c r="A2983" s="2" t="n"/>
      <c r="B2983" s="1" t="inlineStr">
        <is>
          <t>2021-03-03</t>
        </is>
      </c>
      <c r="C2983" t="n">
        <v>99.83314385536823</v>
      </c>
      <c r="D2983" t="n">
        <v>99.91071428571429</v>
      </c>
      <c r="E2983" t="n">
        <v>99.92236024844721</v>
      </c>
      <c r="F2983" t="n">
        <v>99.65876273949964</v>
      </c>
      <c r="G2983" t="n">
        <v>99.92260061919505</v>
      </c>
      <c r="H2983" t="n">
        <v>99.73595775324053</v>
      </c>
      <c r="I2983" t="n">
        <v>19</v>
      </c>
      <c r="J2983" t="n">
        <v>1</v>
      </c>
      <c r="K2983" t="n">
        <v>4</v>
      </c>
      <c r="L2983" t="n">
        <v>22</v>
      </c>
      <c r="M2983" t="n">
        <v>20</v>
      </c>
      <c r="N2983" t="n">
        <v>26</v>
      </c>
      <c r="O2983" t="n">
        <v>0.00326</v>
      </c>
      <c r="P2983" t="n">
        <v>0.00101</v>
      </c>
      <c r="Q2983" t="n">
        <v>-0.52381</v>
      </c>
      <c r="R2983" t="n">
        <v>-0.07142999999999999</v>
      </c>
    </row>
    <row r="2984">
      <c r="A2984" s="2" t="n"/>
      <c r="B2984" s="1" t="inlineStr">
        <is>
          <t>2021-03-04</t>
        </is>
      </c>
      <c r="C2984" t="n">
        <v>99.85294117647059</v>
      </c>
      <c r="D2984" t="n">
        <v>99.85294117647059</v>
      </c>
      <c r="E2984" t="n">
        <v>100</v>
      </c>
      <c r="F2984" t="n">
        <v>99.67545129904263</v>
      </c>
      <c r="G2984" t="n">
        <v>99.8989388580091</v>
      </c>
      <c r="H2984" t="n">
        <v>99.77628635346755</v>
      </c>
      <c r="I2984" t="n">
        <v>22</v>
      </c>
      <c r="J2984" t="n">
        <v>0</v>
      </c>
      <c r="K2984" t="n">
        <v>4</v>
      </c>
      <c r="L2984" t="n">
        <v>15</v>
      </c>
      <c r="M2984" t="n">
        <v>22</v>
      </c>
      <c r="N2984" t="n">
        <v>19</v>
      </c>
      <c r="O2984" t="n">
        <v>0.0002</v>
      </c>
      <c r="P2984" t="n">
        <v>0.00017</v>
      </c>
      <c r="Q2984" t="n">
        <v>0.1</v>
      </c>
      <c r="R2984" t="n">
        <v>-0.26923</v>
      </c>
    </row>
    <row r="2985">
      <c r="A2985" s="2" t="n"/>
      <c r="B2985" s="1" t="inlineStr">
        <is>
          <t>2021-03-05</t>
        </is>
      </c>
      <c r="C2985" t="n">
        <v>99.29220113701936</v>
      </c>
      <c r="D2985" t="n">
        <v>99.62511715089035</v>
      </c>
      <c r="E2985" t="n">
        <v>99.66583124477862</v>
      </c>
      <c r="F2985" t="n">
        <v>99.04354765018338</v>
      </c>
      <c r="G2985" t="n">
        <v>99.84403431245126</v>
      </c>
      <c r="H2985" t="n">
        <v>99.1982629029564</v>
      </c>
      <c r="I2985" t="n">
        <v>20</v>
      </c>
      <c r="J2985" t="n">
        <v>4</v>
      </c>
      <c r="K2985" t="n">
        <v>6</v>
      </c>
      <c r="L2985" t="n">
        <v>48</v>
      </c>
      <c r="M2985" t="n">
        <v>24</v>
      </c>
      <c r="N2985" t="n">
        <v>54</v>
      </c>
      <c r="O2985" t="n">
        <v>-0.00562</v>
      </c>
      <c r="P2985" t="n">
        <v>-0.00634</v>
      </c>
      <c r="Q2985" t="n">
        <v>0.09091</v>
      </c>
      <c r="R2985" t="n">
        <v>1.84211</v>
      </c>
    </row>
    <row r="2986">
      <c r="A2986" s="2" t="n"/>
      <c r="B2986" s="1" t="inlineStr">
        <is>
          <t>2021-03-06</t>
        </is>
      </c>
      <c r="C2986" t="n">
        <v>99.49474336002848</v>
      </c>
      <c r="D2986" t="n">
        <v>99.73492379058979</v>
      </c>
      <c r="E2986" t="n">
        <v>99.75918121613486</v>
      </c>
      <c r="F2986" t="n">
        <v>99.20071253276321</v>
      </c>
      <c r="G2986" t="n">
        <v>99.84520123839009</v>
      </c>
      <c r="H2986" t="n">
        <v>99.35451208707758</v>
      </c>
      <c r="I2986" t="n">
        <v>28</v>
      </c>
      <c r="J2986" t="n">
        <v>4</v>
      </c>
      <c r="K2986" t="n">
        <v>7</v>
      </c>
      <c r="L2986" t="n">
        <v>51</v>
      </c>
      <c r="M2986" t="n">
        <v>32</v>
      </c>
      <c r="N2986" t="n">
        <v>58</v>
      </c>
      <c r="O2986" t="n">
        <v>0.00204</v>
      </c>
      <c r="P2986" t="n">
        <v>0.00159</v>
      </c>
      <c r="Q2986" t="n">
        <v>0.33333</v>
      </c>
      <c r="R2986" t="n">
        <v>0.07407</v>
      </c>
    </row>
    <row r="2987">
      <c r="A2987" s="3" t="n"/>
      <c r="B2987" s="1" t="inlineStr">
        <is>
          <t>2021-03-07</t>
        </is>
      </c>
      <c r="C2987" t="n">
        <v>99.15378678062463</v>
      </c>
      <c r="D2987" t="n">
        <v>99.77220956719817</v>
      </c>
      <c r="E2987" t="n">
        <v>99.3801652892562</v>
      </c>
      <c r="F2987" t="n">
        <v>98.89263799019677</v>
      </c>
      <c r="G2987" t="n">
        <v>99.75767366720517</v>
      </c>
      <c r="H2987" t="n">
        <v>99.13286302175192</v>
      </c>
      <c r="I2987" t="n">
        <v>37</v>
      </c>
      <c r="J2987" t="n">
        <v>9</v>
      </c>
      <c r="K2987" t="n">
        <v>9</v>
      </c>
      <c r="L2987" t="n">
        <v>59</v>
      </c>
      <c r="M2987" t="n">
        <v>46</v>
      </c>
      <c r="N2987" t="n">
        <v>68</v>
      </c>
      <c r="O2987" t="n">
        <v>-0.00343</v>
      </c>
      <c r="P2987" t="n">
        <v>-0.00311</v>
      </c>
      <c r="Q2987" t="n">
        <v>0.4375</v>
      </c>
      <c r="R2987" t="n">
        <v>0.17241</v>
      </c>
    </row>
    <row r="2988">
      <c r="A2988" s="1" t="inlineStr">
        <is>
          <t>OWANDO4(3118)</t>
        </is>
      </c>
      <c r="B2988" s="1" t="inlineStr">
        <is>
          <t>2021-03-01</t>
        </is>
      </c>
      <c r="C2988" t="n">
        <v>99.84099765861941</v>
      </c>
      <c r="D2988" t="n">
        <v>99.91103202846975</v>
      </c>
      <c r="E2988" t="n">
        <v>99.92990326650778</v>
      </c>
      <c r="F2988" t="n">
        <v>99.83132456629085</v>
      </c>
      <c r="G2988" t="n">
        <v>99.9177693055244</v>
      </c>
      <c r="H2988" t="n">
        <v>99.91348411815596</v>
      </c>
      <c r="I2988" t="n">
        <v>114</v>
      </c>
      <c r="J2988" t="n">
        <v>5</v>
      </c>
      <c r="K2988" t="n">
        <v>28</v>
      </c>
      <c r="L2988" t="n">
        <v>35</v>
      </c>
      <c r="M2988" t="n">
        <v>119</v>
      </c>
      <c r="N2988" t="n">
        <v>63</v>
      </c>
      <c r="O2988" t="n">
        <v>0.00693</v>
      </c>
      <c r="P2988" t="n">
        <v>0.00949</v>
      </c>
      <c r="Q2988" t="n">
        <v>1.58696</v>
      </c>
      <c r="R2988" t="n">
        <v>-0.07353</v>
      </c>
    </row>
    <row r="2989">
      <c r="A2989" s="2" t="n"/>
      <c r="B2989" s="1" t="inlineStr">
        <is>
          <t>2021-03-02</t>
        </is>
      </c>
      <c r="C2989" t="n">
        <v>99.65307667556954</v>
      </c>
      <c r="D2989" t="n">
        <v>99.73579920739762</v>
      </c>
      <c r="E2989" t="n">
        <v>99.91705833563726</v>
      </c>
      <c r="F2989" t="n">
        <v>99.78713297482801</v>
      </c>
      <c r="G2989" t="n">
        <v>99.86640504320961</v>
      </c>
      <c r="H2989" t="n">
        <v>99.92062188646193</v>
      </c>
      <c r="I2989" t="n">
        <v>158</v>
      </c>
      <c r="J2989" t="n">
        <v>6</v>
      </c>
      <c r="K2989" t="n">
        <v>38</v>
      </c>
      <c r="L2989" t="n">
        <v>29</v>
      </c>
      <c r="M2989" t="n">
        <v>164</v>
      </c>
      <c r="N2989" t="n">
        <v>67</v>
      </c>
      <c r="O2989" t="n">
        <v>-0.00188</v>
      </c>
      <c r="P2989" t="n">
        <v>-0.00044</v>
      </c>
      <c r="Q2989" t="n">
        <v>0.37815</v>
      </c>
      <c r="R2989" t="n">
        <v>0.06349</v>
      </c>
    </row>
    <row r="2990">
      <c r="A2990" s="2" t="n"/>
      <c r="B2990" s="1" t="inlineStr">
        <is>
          <t>2021-03-03</t>
        </is>
      </c>
      <c r="C2990" t="n">
        <v>99.88922286002267</v>
      </c>
      <c r="D2990" t="n">
        <v>99.93715434891905</v>
      </c>
      <c r="E2990" t="n">
        <v>99.95203836930455</v>
      </c>
      <c r="F2990" t="n">
        <v>99.78944964192274</v>
      </c>
      <c r="G2990" t="n">
        <v>99.9465404001833</v>
      </c>
      <c r="H2990" t="n">
        <v>99.8428252167293</v>
      </c>
      <c r="I2990" t="n">
        <v>131</v>
      </c>
      <c r="J2990" t="n">
        <v>4</v>
      </c>
      <c r="K2990" t="n">
        <v>24</v>
      </c>
      <c r="L2990" t="n">
        <v>64</v>
      </c>
      <c r="M2990" t="n">
        <v>135</v>
      </c>
      <c r="N2990" t="n">
        <v>88</v>
      </c>
      <c r="O2990" t="n">
        <v>0.00237</v>
      </c>
      <c r="P2990" t="n">
        <v>2e-05</v>
      </c>
      <c r="Q2990" t="n">
        <v>-0.17683</v>
      </c>
      <c r="R2990" t="n">
        <v>0.31343</v>
      </c>
    </row>
    <row r="2991">
      <c r="A2991" s="2" t="n"/>
      <c r="B2991" s="1" t="inlineStr">
        <is>
          <t>2021-03-04</t>
        </is>
      </c>
      <c r="C2991" t="n">
        <v>99.86997044952106</v>
      </c>
      <c r="D2991" t="n">
        <v>99.92235163616195</v>
      </c>
      <c r="E2991" t="n">
        <v>99.94757810861816</v>
      </c>
      <c r="F2991" t="n">
        <v>99.86444825336986</v>
      </c>
      <c r="G2991" t="n">
        <v>99.95605881358797</v>
      </c>
      <c r="H2991" t="n">
        <v>99.90834916731866</v>
      </c>
      <c r="I2991" t="n">
        <v>163</v>
      </c>
      <c r="J2991" t="n">
        <v>5</v>
      </c>
      <c r="K2991" t="n">
        <v>23</v>
      </c>
      <c r="L2991" t="n">
        <v>41</v>
      </c>
      <c r="M2991" t="n">
        <v>168</v>
      </c>
      <c r="N2991" t="n">
        <v>64</v>
      </c>
      <c r="O2991" t="n">
        <v>-0.00019</v>
      </c>
      <c r="P2991" t="n">
        <v>0.00075</v>
      </c>
      <c r="Q2991" t="n">
        <v>0.24444</v>
      </c>
      <c r="R2991" t="n">
        <v>-0.27273</v>
      </c>
    </row>
    <row r="2992">
      <c r="A2992" s="2" t="n"/>
      <c r="B2992" s="1" t="inlineStr">
        <is>
          <t>2021-03-05</t>
        </is>
      </c>
      <c r="C2992" t="n">
        <v>99.5097577549199</v>
      </c>
      <c r="D2992" t="n">
        <v>99.8890395758846</v>
      </c>
      <c r="E2992" t="n">
        <v>99.62029685881947</v>
      </c>
      <c r="F2992" t="n">
        <v>99.55838673454717</v>
      </c>
      <c r="G2992" t="n">
        <v>99.88779260978913</v>
      </c>
      <c r="H2992" t="n">
        <v>99.67022409181793</v>
      </c>
      <c r="I2992" t="n">
        <v>197</v>
      </c>
      <c r="J2992" t="n">
        <v>33</v>
      </c>
      <c r="K2992" t="n">
        <v>53</v>
      </c>
      <c r="L2992" t="n">
        <v>127</v>
      </c>
      <c r="M2992" t="n">
        <v>230</v>
      </c>
      <c r="N2992" t="n">
        <v>180</v>
      </c>
      <c r="O2992" t="n">
        <v>-0.00361</v>
      </c>
      <c r="P2992" t="n">
        <v>-0.00306</v>
      </c>
      <c r="Q2992" t="n">
        <v>0.36905</v>
      </c>
      <c r="R2992" t="n">
        <v>1.8125</v>
      </c>
    </row>
    <row r="2993">
      <c r="A2993" s="2" t="n"/>
      <c r="B2993" s="1" t="inlineStr">
        <is>
          <t>2021-03-06</t>
        </is>
      </c>
      <c r="C2993" t="n">
        <v>99.79450087993108</v>
      </c>
      <c r="D2993" t="n">
        <v>99.9491288312349</v>
      </c>
      <c r="E2993" t="n">
        <v>99.84529334761395</v>
      </c>
      <c r="F2993" t="n">
        <v>99.69815085323145</v>
      </c>
      <c r="G2993" t="n">
        <v>99.89050326384502</v>
      </c>
      <c r="H2993" t="n">
        <v>99.80743673890049</v>
      </c>
      <c r="I2993" t="n">
        <v>210</v>
      </c>
      <c r="J2993" t="n">
        <v>13</v>
      </c>
      <c r="K2993" t="n">
        <v>34</v>
      </c>
      <c r="L2993" t="n">
        <v>71</v>
      </c>
      <c r="M2993" t="n">
        <v>223</v>
      </c>
      <c r="N2993" t="n">
        <v>105</v>
      </c>
      <c r="O2993" t="n">
        <v>0.00286</v>
      </c>
      <c r="P2993" t="n">
        <v>0.0014</v>
      </c>
      <c r="Q2993" t="n">
        <v>-0.03043</v>
      </c>
      <c r="R2993" t="n">
        <v>-0.41667</v>
      </c>
    </row>
    <row r="2994">
      <c r="A2994" s="3" t="n"/>
      <c r="B2994" s="1" t="inlineStr">
        <is>
          <t>2021-03-07</t>
        </is>
      </c>
      <c r="C2994" t="n">
        <v>99.65001577508008</v>
      </c>
      <c r="D2994" t="n">
        <v>99.9009900990099</v>
      </c>
      <c r="E2994" t="n">
        <v>99.74877694036758</v>
      </c>
      <c r="F2994" t="n">
        <v>99.72593945506379</v>
      </c>
      <c r="G2994" t="n">
        <v>99.90992536673244</v>
      </c>
      <c r="H2994" t="n">
        <v>99.81584821428572</v>
      </c>
      <c r="I2994" t="n">
        <v>207</v>
      </c>
      <c r="J2994" t="n">
        <v>19</v>
      </c>
      <c r="K2994" t="n">
        <v>23</v>
      </c>
      <c r="L2994" t="n">
        <v>66</v>
      </c>
      <c r="M2994" t="n">
        <v>226</v>
      </c>
      <c r="N2994" t="n">
        <v>89</v>
      </c>
      <c r="O2994" t="n">
        <v>-0.00145</v>
      </c>
      <c r="P2994" t="n">
        <v>0.00028</v>
      </c>
      <c r="Q2994" t="n">
        <v>0.01345</v>
      </c>
      <c r="R2994" t="n">
        <v>-0.15238</v>
      </c>
    </row>
    <row r="2995">
      <c r="A2995" s="1" t="inlineStr">
        <is>
          <t>OYO(3102)</t>
        </is>
      </c>
      <c r="B2995" s="1" t="inlineStr">
        <is>
          <t>2021-03-01</t>
        </is>
      </c>
      <c r="C2995" t="n">
        <v>99.79792686730563</v>
      </c>
      <c r="D2995" t="n">
        <v>99.90220269619644</v>
      </c>
      <c r="E2995" t="n">
        <v>99.89562209232972</v>
      </c>
      <c r="F2995" t="n">
        <v>99.81996583071631</v>
      </c>
      <c r="G2995" t="n">
        <v>99.90421832972513</v>
      </c>
      <c r="H2995" t="n">
        <v>99.91566672517197</v>
      </c>
      <c r="I2995" t="n">
        <v>503</v>
      </c>
      <c r="J2995" t="n">
        <v>70</v>
      </c>
      <c r="K2995" t="n">
        <v>146</v>
      </c>
      <c r="L2995" t="n">
        <v>197</v>
      </c>
      <c r="M2995" t="n">
        <v>573</v>
      </c>
      <c r="N2995" t="n">
        <v>343</v>
      </c>
      <c r="O2995" t="n">
        <v>0.00148</v>
      </c>
      <c r="P2995" t="n">
        <v>0.00094</v>
      </c>
      <c r="Q2995" t="n">
        <v>1.5354</v>
      </c>
      <c r="R2995" t="n">
        <v>2.85393</v>
      </c>
    </row>
    <row r="2996">
      <c r="A2996" s="2" t="n"/>
      <c r="B2996" s="1" t="inlineStr">
        <is>
          <t>2021-03-02</t>
        </is>
      </c>
      <c r="C2996" t="n">
        <v>99.87166684712855</v>
      </c>
      <c r="D2996" t="n">
        <v>99.91405653170359</v>
      </c>
      <c r="E2996" t="n">
        <v>99.95757385292269</v>
      </c>
      <c r="F2996" t="n">
        <v>99.90280433512957</v>
      </c>
      <c r="G2996" t="n">
        <v>99.95760434704724</v>
      </c>
      <c r="H2996" t="n">
        <v>99.94517674540558</v>
      </c>
      <c r="I2996" t="n">
        <v>538</v>
      </c>
      <c r="J2996" t="n">
        <v>27</v>
      </c>
      <c r="K2996" t="n">
        <v>73</v>
      </c>
      <c r="L2996" t="n">
        <v>138</v>
      </c>
      <c r="M2996" t="n">
        <v>565</v>
      </c>
      <c r="N2996" t="n">
        <v>211</v>
      </c>
      <c r="O2996" t="n">
        <v>0.00074</v>
      </c>
      <c r="P2996" t="n">
        <v>0.00083</v>
      </c>
      <c r="Q2996" t="n">
        <v>-0.01396</v>
      </c>
      <c r="R2996" t="n">
        <v>-0.38484</v>
      </c>
    </row>
    <row r="2997">
      <c r="A2997" s="2" t="n"/>
      <c r="B2997" s="1" t="inlineStr">
        <is>
          <t>2021-03-03</t>
        </is>
      </c>
      <c r="C2997" t="n">
        <v>99.8803132294761</v>
      </c>
      <c r="D2997" t="n">
        <v>99.90893223040146</v>
      </c>
      <c r="E2997" t="n">
        <v>99.97135491263248</v>
      </c>
      <c r="F2997" t="n">
        <v>99.87171337561851</v>
      </c>
      <c r="G2997" t="n">
        <v>99.92412834472374</v>
      </c>
      <c r="H2997" t="n">
        <v>99.94754523259446</v>
      </c>
      <c r="I2997" t="n">
        <v>604</v>
      </c>
      <c r="J2997" t="n">
        <v>19</v>
      </c>
      <c r="K2997" t="n">
        <v>131</v>
      </c>
      <c r="L2997" t="n">
        <v>136</v>
      </c>
      <c r="M2997" t="n">
        <v>623</v>
      </c>
      <c r="N2997" t="n">
        <v>267</v>
      </c>
      <c r="O2997" t="n">
        <v>9.000000000000001e-05</v>
      </c>
      <c r="P2997" t="n">
        <v>-0.00031</v>
      </c>
      <c r="Q2997" t="n">
        <v>0.10265</v>
      </c>
      <c r="R2997" t="n">
        <v>0.2654</v>
      </c>
    </row>
    <row r="2998">
      <c r="A2998" s="2" t="n"/>
      <c r="B2998" s="1" t="inlineStr">
        <is>
          <t>2021-03-04</t>
        </is>
      </c>
      <c r="C2998" t="n">
        <v>99.87583912775206</v>
      </c>
      <c r="D2998" t="n">
        <v>99.92003966032847</v>
      </c>
      <c r="E2998" t="n">
        <v>99.95576409624469</v>
      </c>
      <c r="F2998" t="n">
        <v>99.89181915087161</v>
      </c>
      <c r="G2998" t="n">
        <v>99.94513125632277</v>
      </c>
      <c r="H2998" t="n">
        <v>99.94665862680752</v>
      </c>
      <c r="I2998" t="n">
        <v>488</v>
      </c>
      <c r="J2998" t="n">
        <v>28</v>
      </c>
      <c r="K2998" t="n">
        <v>96</v>
      </c>
      <c r="L2998" t="n">
        <v>138</v>
      </c>
      <c r="M2998" t="n">
        <v>516</v>
      </c>
      <c r="N2998" t="n">
        <v>234</v>
      </c>
      <c r="O2998" t="n">
        <v>-4e-05</v>
      </c>
      <c r="P2998" t="n">
        <v>0.0002</v>
      </c>
      <c r="Q2998" t="n">
        <v>-0.17175</v>
      </c>
      <c r="R2998" t="n">
        <v>-0.1236</v>
      </c>
    </row>
    <row r="2999">
      <c r="A2999" s="2" t="n"/>
      <c r="B2999" s="1" t="inlineStr">
        <is>
          <t>2021-03-05</t>
        </is>
      </c>
      <c r="C2999" t="n">
        <v>99.83113903291814</v>
      </c>
      <c r="D2999" t="n">
        <v>99.90559358036346</v>
      </c>
      <c r="E2999" t="n">
        <v>99.92547509626132</v>
      </c>
      <c r="F2999" t="n">
        <v>99.81019325614233</v>
      </c>
      <c r="G2999" t="n">
        <v>99.90164740595033</v>
      </c>
      <c r="H2999" t="n">
        <v>99.90845581411047</v>
      </c>
      <c r="I2999" t="n">
        <v>684</v>
      </c>
      <c r="J2999" t="n">
        <v>48</v>
      </c>
      <c r="K2999" t="n">
        <v>164</v>
      </c>
      <c r="L2999" t="n">
        <v>217</v>
      </c>
      <c r="M2999" t="n">
        <v>732</v>
      </c>
      <c r="N2999" t="n">
        <v>381</v>
      </c>
      <c r="O2999" t="n">
        <v>-0.00045</v>
      </c>
      <c r="P2999" t="n">
        <v>-0.00082</v>
      </c>
      <c r="Q2999" t="n">
        <v>0.4186</v>
      </c>
      <c r="R2999" t="n">
        <v>0.62821</v>
      </c>
    </row>
    <row r="3000">
      <c r="A3000" s="2" t="n"/>
      <c r="B3000" s="1" t="inlineStr">
        <is>
          <t>2021-03-06</t>
        </is>
      </c>
      <c r="C3000" t="n">
        <v>99.90597438510331</v>
      </c>
      <c r="D3000" t="n">
        <v>99.94301715997526</v>
      </c>
      <c r="E3000" t="n">
        <v>99.9629361050681</v>
      </c>
      <c r="F3000" t="n">
        <v>99.85937683106695</v>
      </c>
      <c r="G3000" t="n">
        <v>99.92816808667718</v>
      </c>
      <c r="H3000" t="n">
        <v>99.93115929479409</v>
      </c>
      <c r="I3000" t="n">
        <v>469</v>
      </c>
      <c r="J3000" t="n">
        <v>23</v>
      </c>
      <c r="K3000" t="n">
        <v>108</v>
      </c>
      <c r="L3000" t="n">
        <v>159</v>
      </c>
      <c r="M3000" t="n">
        <v>492</v>
      </c>
      <c r="N3000" t="n">
        <v>267</v>
      </c>
      <c r="O3000" t="n">
        <v>0.00075</v>
      </c>
      <c r="P3000" t="n">
        <v>0.00049</v>
      </c>
      <c r="Q3000" t="n">
        <v>-0.32787</v>
      </c>
      <c r="R3000" t="n">
        <v>-0.29921</v>
      </c>
    </row>
    <row r="3001">
      <c r="A3001" s="3" t="n"/>
      <c r="B3001" s="1" t="inlineStr">
        <is>
          <t>2021-03-07</t>
        </is>
      </c>
      <c r="C3001" t="n">
        <v>99.88867366220046</v>
      </c>
      <c r="D3001" t="n">
        <v>99.92164185325353</v>
      </c>
      <c r="E3001" t="n">
        <v>99.96700595542505</v>
      </c>
      <c r="F3001" t="n">
        <v>99.86103250994586</v>
      </c>
      <c r="G3001" t="n">
        <v>99.92266817757223</v>
      </c>
      <c r="H3001" t="n">
        <v>99.93831663150063</v>
      </c>
      <c r="I3001" t="n">
        <v>431</v>
      </c>
      <c r="J3001" t="n">
        <v>20</v>
      </c>
      <c r="K3001" t="n">
        <v>101</v>
      </c>
      <c r="L3001" t="n">
        <v>126</v>
      </c>
      <c r="M3001" t="n">
        <v>451</v>
      </c>
      <c r="N3001" t="n">
        <v>227</v>
      </c>
      <c r="O3001" t="n">
        <v>-0.00017</v>
      </c>
      <c r="P3001" t="n">
        <v>2e-05</v>
      </c>
      <c r="Q3001" t="n">
        <v>-0.08333</v>
      </c>
      <c r="R3001" t="n">
        <v>-0.14981</v>
      </c>
    </row>
    <row r="3002">
      <c r="A3002" s="1" t="inlineStr">
        <is>
          <t>OYO2(3113)</t>
        </is>
      </c>
      <c r="B3002" s="1" t="inlineStr">
        <is>
          <t>2021-03-01</t>
        </is>
      </c>
      <c r="C3002" t="n">
        <v>99.90005907154438</v>
      </c>
      <c r="D3002" t="n">
        <v>99.94406790813977</v>
      </c>
      <c r="E3002" t="n">
        <v>99.95596653456627</v>
      </c>
      <c r="F3002" t="n">
        <v>99.84726373002333</v>
      </c>
      <c r="G3002" t="n">
        <v>99.92798847815651</v>
      </c>
      <c r="H3002" t="n">
        <v>99.91921707885592</v>
      </c>
      <c r="I3002" t="n">
        <v>383</v>
      </c>
      <c r="J3002" t="n">
        <v>14</v>
      </c>
      <c r="K3002" t="n">
        <v>57</v>
      </c>
      <c r="L3002" t="n">
        <v>96</v>
      </c>
      <c r="M3002" t="n">
        <v>397</v>
      </c>
      <c r="N3002" t="n">
        <v>153</v>
      </c>
      <c r="O3002" t="n">
        <v>0.00011</v>
      </c>
      <c r="P3002" t="n">
        <v>-0.00014</v>
      </c>
      <c r="Q3002" t="n">
        <v>-0.11973</v>
      </c>
      <c r="R3002" t="n">
        <v>-0.32599</v>
      </c>
    </row>
    <row r="3003">
      <c r="A3003" s="2" t="n"/>
      <c r="B3003" s="1" t="inlineStr">
        <is>
          <t>2021-03-02</t>
        </is>
      </c>
      <c r="C3003" t="n">
        <v>99.90350240951942</v>
      </c>
      <c r="D3003" t="n">
        <v>99.94893964666235</v>
      </c>
      <c r="E3003" t="n">
        <v>99.95453955059098</v>
      </c>
      <c r="F3003" t="n">
        <v>99.91587416506809</v>
      </c>
      <c r="G3003" t="n">
        <v>99.97199631284785</v>
      </c>
      <c r="H3003" t="n">
        <v>99.94386213154718</v>
      </c>
      <c r="I3003" t="n">
        <v>333</v>
      </c>
      <c r="J3003" t="n">
        <v>14</v>
      </c>
      <c r="K3003" t="n">
        <v>24</v>
      </c>
      <c r="L3003" t="n">
        <v>73</v>
      </c>
      <c r="M3003" t="n">
        <v>347</v>
      </c>
      <c r="N3003" t="n">
        <v>97</v>
      </c>
      <c r="O3003" t="n">
        <v>3e-05</v>
      </c>
      <c r="P3003" t="n">
        <v>0.00069</v>
      </c>
      <c r="Q3003" t="n">
        <v>-0.12594</v>
      </c>
      <c r="R3003" t="n">
        <v>-0.36601</v>
      </c>
    </row>
    <row r="3004">
      <c r="A3004" s="2" t="n"/>
      <c r="B3004" s="1" t="inlineStr">
        <is>
          <t>2021-03-03</t>
        </is>
      </c>
      <c r="C3004" t="n">
        <v>99.93750920502896</v>
      </c>
      <c r="D3004" t="n">
        <v>99.95995194233079</v>
      </c>
      <c r="E3004" t="n">
        <v>99.97754827121689</v>
      </c>
      <c r="F3004" t="n">
        <v>99.91619374979962</v>
      </c>
      <c r="G3004" t="n">
        <v>99.96676715645549</v>
      </c>
      <c r="H3004" t="n">
        <v>99.94940978077572</v>
      </c>
      <c r="I3004" t="n">
        <v>342</v>
      </c>
      <c r="J3004" t="n">
        <v>7</v>
      </c>
      <c r="K3004" t="n">
        <v>30</v>
      </c>
      <c r="L3004" t="n">
        <v>66</v>
      </c>
      <c r="M3004" t="n">
        <v>349</v>
      </c>
      <c r="N3004" t="n">
        <v>96</v>
      </c>
      <c r="O3004" t="n">
        <v>0.00034</v>
      </c>
      <c r="P3004" t="n">
        <v>0</v>
      </c>
      <c r="Q3004" t="n">
        <v>0.00576</v>
      </c>
      <c r="R3004" t="n">
        <v>-0.01031</v>
      </c>
    </row>
    <row r="3005">
      <c r="A3005" s="2" t="n"/>
      <c r="B3005" s="1" t="inlineStr">
        <is>
          <t>2021-03-04</t>
        </is>
      </c>
      <c r="C3005" t="n">
        <v>99.91831749120192</v>
      </c>
      <c r="D3005" t="n">
        <v>99.9415867779954</v>
      </c>
      <c r="E3005" t="n">
        <v>99.976717112922</v>
      </c>
      <c r="F3005" t="n">
        <v>99.88215843344726</v>
      </c>
      <c r="G3005" t="n">
        <v>99.95795825502027</v>
      </c>
      <c r="H3005" t="n">
        <v>99.92416829745598</v>
      </c>
      <c r="I3005" t="n">
        <v>331</v>
      </c>
      <c r="J3005" t="n">
        <v>7</v>
      </c>
      <c r="K3005" t="n">
        <v>34</v>
      </c>
      <c r="L3005" t="n">
        <v>93</v>
      </c>
      <c r="M3005" t="n">
        <v>338</v>
      </c>
      <c r="N3005" t="n">
        <v>127</v>
      </c>
      <c r="O3005" t="n">
        <v>-0.00019</v>
      </c>
      <c r="P3005" t="n">
        <v>-0.00034</v>
      </c>
      <c r="Q3005" t="n">
        <v>-0.03152</v>
      </c>
      <c r="R3005" t="n">
        <v>0.32292</v>
      </c>
    </row>
    <row r="3006">
      <c r="A3006" s="2" t="n"/>
      <c r="B3006" s="1" t="inlineStr">
        <is>
          <t>2021-03-05</t>
        </is>
      </c>
      <c r="C3006" t="n">
        <v>99.88061739800523</v>
      </c>
      <c r="D3006" t="n">
        <v>99.94073878975439</v>
      </c>
      <c r="E3006" t="n">
        <v>99.93984295845998</v>
      </c>
      <c r="F3006" t="n">
        <v>99.80515167353509</v>
      </c>
      <c r="G3006" t="n">
        <v>99.8984730886891</v>
      </c>
      <c r="H3006" t="n">
        <v>99.90658374220479</v>
      </c>
      <c r="I3006" t="n">
        <v>382</v>
      </c>
      <c r="J3006" t="n">
        <v>19</v>
      </c>
      <c r="K3006" t="n">
        <v>76</v>
      </c>
      <c r="L3006" t="n">
        <v>111</v>
      </c>
      <c r="M3006" t="n">
        <v>401</v>
      </c>
      <c r="N3006" t="n">
        <v>187</v>
      </c>
      <c r="O3006" t="n">
        <v>-0.00038</v>
      </c>
      <c r="P3006" t="n">
        <v>-0.00077</v>
      </c>
      <c r="Q3006" t="n">
        <v>0.18639</v>
      </c>
      <c r="R3006" t="n">
        <v>0.47244</v>
      </c>
    </row>
    <row r="3007">
      <c r="A3007" s="2" t="n"/>
      <c r="B3007" s="1" t="inlineStr">
        <is>
          <t>2021-03-06</t>
        </is>
      </c>
      <c r="C3007" t="n">
        <v>99.92243240965757</v>
      </c>
      <c r="D3007" t="n">
        <v>99.94773803691001</v>
      </c>
      <c r="E3007" t="n">
        <v>99.97468114061462</v>
      </c>
      <c r="F3007" t="n">
        <v>99.87366375065798</v>
      </c>
      <c r="G3007" t="n">
        <v>99.93053143452588</v>
      </c>
      <c r="H3007" t="n">
        <v>99.94309278350515</v>
      </c>
      <c r="I3007" t="n">
        <v>386</v>
      </c>
      <c r="J3007" t="n">
        <v>8</v>
      </c>
      <c r="K3007" t="n">
        <v>54</v>
      </c>
      <c r="L3007" t="n">
        <v>69</v>
      </c>
      <c r="M3007" t="n">
        <v>394</v>
      </c>
      <c r="N3007" t="n">
        <v>123</v>
      </c>
      <c r="O3007" t="n">
        <v>0.00042</v>
      </c>
      <c r="P3007" t="n">
        <v>0.00069</v>
      </c>
      <c r="Q3007" t="n">
        <v>-0.01746</v>
      </c>
      <c r="R3007" t="n">
        <v>-0.34225</v>
      </c>
    </row>
    <row r="3008">
      <c r="A3008" s="3" t="n"/>
      <c r="B3008" s="1" t="inlineStr">
        <is>
          <t>2021-03-07</t>
        </is>
      </c>
      <c r="C3008" t="n">
        <v>99.90592197907003</v>
      </c>
      <c r="D3008" t="n">
        <v>99.94128440366973</v>
      </c>
      <c r="E3008" t="n">
        <v>99.96461679994339</v>
      </c>
      <c r="F3008" t="n">
        <v>99.86354631329741</v>
      </c>
      <c r="G3008" t="n">
        <v>99.94259809837803</v>
      </c>
      <c r="H3008" t="n">
        <v>99.92090281162913</v>
      </c>
      <c r="I3008" t="n">
        <v>284</v>
      </c>
      <c r="J3008" t="n">
        <v>10</v>
      </c>
      <c r="K3008" t="n">
        <v>39</v>
      </c>
      <c r="L3008" t="n">
        <v>86</v>
      </c>
      <c r="M3008" t="n">
        <v>294</v>
      </c>
      <c r="N3008" t="n">
        <v>125</v>
      </c>
      <c r="O3008" t="n">
        <v>-0.00017</v>
      </c>
      <c r="P3008" t="n">
        <v>-0.0001</v>
      </c>
      <c r="Q3008" t="n">
        <v>-0.25381</v>
      </c>
      <c r="R3008" t="n">
        <v>0.01626</v>
      </c>
    </row>
    <row r="3009">
      <c r="A3009" s="1" t="inlineStr">
        <is>
          <t>OYO3(3133)</t>
        </is>
      </c>
      <c r="B3009" s="1" t="inlineStr">
        <is>
          <t>2021-03-01</t>
        </is>
      </c>
      <c r="C3009" t="n">
        <v>99.93068529195538</v>
      </c>
      <c r="D3009" t="n">
        <v>99.95550046088808</v>
      </c>
      <c r="E3009" t="n">
        <v>99.97517378351539</v>
      </c>
      <c r="F3009" t="n">
        <v>99.87031859532971</v>
      </c>
      <c r="G3009" t="n">
        <v>99.93314789833705</v>
      </c>
      <c r="H3009" t="n">
        <v>99.93712866618465</v>
      </c>
      <c r="I3009" t="n">
        <v>262</v>
      </c>
      <c r="J3009" t="n">
        <v>8</v>
      </c>
      <c r="K3009" t="n">
        <v>56</v>
      </c>
      <c r="L3009" t="n">
        <v>80</v>
      </c>
      <c r="M3009" t="n">
        <v>270</v>
      </c>
      <c r="N3009" t="n">
        <v>136</v>
      </c>
      <c r="O3009" t="n">
        <v>0.00025</v>
      </c>
      <c r="P3009" t="n">
        <v>6.999999999999999e-05</v>
      </c>
      <c r="Q3009" t="n">
        <v>-0.08162999999999999</v>
      </c>
      <c r="R3009" t="n">
        <v>0.08799999999999999</v>
      </c>
    </row>
    <row r="3010">
      <c r="A3010" s="2" t="n"/>
      <c r="B3010" s="1" t="inlineStr">
        <is>
          <t>2021-03-02</t>
        </is>
      </c>
      <c r="C3010" t="n">
        <v>99.88229026001962</v>
      </c>
      <c r="D3010" t="n">
        <v>99.94061757719716</v>
      </c>
      <c r="E3010" t="n">
        <v>99.94163802606835</v>
      </c>
      <c r="F3010" t="n">
        <v>99.92503494572742</v>
      </c>
      <c r="G3010" t="n">
        <v>99.9697384188929</v>
      </c>
      <c r="H3010" t="n">
        <v>99.95528299476172</v>
      </c>
      <c r="I3010" t="n">
        <v>256</v>
      </c>
      <c r="J3010" t="n">
        <v>18</v>
      </c>
      <c r="K3010" t="n">
        <v>25</v>
      </c>
      <c r="L3010" t="n">
        <v>56</v>
      </c>
      <c r="M3010" t="n">
        <v>274</v>
      </c>
      <c r="N3010" t="n">
        <v>81</v>
      </c>
      <c r="O3010" t="n">
        <v>-0.00048</v>
      </c>
      <c r="P3010" t="n">
        <v>0.00055</v>
      </c>
      <c r="Q3010" t="n">
        <v>0.01481</v>
      </c>
      <c r="R3010" t="n">
        <v>-0.40441</v>
      </c>
    </row>
    <row r="3011">
      <c r="A3011" s="2" t="n"/>
      <c r="B3011" s="1" t="inlineStr">
        <is>
          <t>2021-03-03</t>
        </is>
      </c>
      <c r="C3011" t="n">
        <v>99.88663006263079</v>
      </c>
      <c r="D3011" t="n">
        <v>99.91629837953663</v>
      </c>
      <c r="E3011" t="n">
        <v>99.97030682942923</v>
      </c>
      <c r="F3011" t="n">
        <v>99.91182230386535</v>
      </c>
      <c r="G3011" t="n">
        <v>99.96160201065834</v>
      </c>
      <c r="H3011" t="n">
        <v>99.95020117145815</v>
      </c>
      <c r="I3011" t="n">
        <v>301</v>
      </c>
      <c r="J3011" t="n">
        <v>9</v>
      </c>
      <c r="K3011" t="n">
        <v>33</v>
      </c>
      <c r="L3011" t="n">
        <v>63</v>
      </c>
      <c r="M3011" t="n">
        <v>310</v>
      </c>
      <c r="N3011" t="n">
        <v>96</v>
      </c>
      <c r="O3011" t="n">
        <v>4e-05</v>
      </c>
      <c r="P3011" t="n">
        <v>-0.00013</v>
      </c>
      <c r="Q3011" t="n">
        <v>0.13139</v>
      </c>
      <c r="R3011" t="n">
        <v>0.18519</v>
      </c>
    </row>
    <row r="3012">
      <c r="A3012" s="2" t="n"/>
      <c r="B3012" s="1" t="inlineStr">
        <is>
          <t>2021-03-04</t>
        </is>
      </c>
      <c r="C3012" t="n">
        <v>99.89262107263845</v>
      </c>
      <c r="D3012" t="n">
        <v>99.93466614399583</v>
      </c>
      <c r="E3012" t="n">
        <v>99.95792744101752</v>
      </c>
      <c r="F3012" t="n">
        <v>99.89827268628876</v>
      </c>
      <c r="G3012" t="n">
        <v>99.96968220453684</v>
      </c>
      <c r="H3012" t="n">
        <v>99.92856882539452</v>
      </c>
      <c r="I3012" t="n">
        <v>300</v>
      </c>
      <c r="J3012" t="n">
        <v>13</v>
      </c>
      <c r="K3012" t="n">
        <v>28</v>
      </c>
      <c r="L3012" t="n">
        <v>98</v>
      </c>
      <c r="M3012" t="n">
        <v>313</v>
      </c>
      <c r="N3012" t="n">
        <v>126</v>
      </c>
      <c r="O3012" t="n">
        <v>6e-05</v>
      </c>
      <c r="P3012" t="n">
        <v>-0.00014</v>
      </c>
      <c r="Q3012" t="n">
        <v>0.009679999999999999</v>
      </c>
      <c r="R3012" t="n">
        <v>0.3125</v>
      </c>
    </row>
    <row r="3013">
      <c r="A3013" s="2" t="n"/>
      <c r="B3013" s="1" t="inlineStr">
        <is>
          <t>2021-03-05</t>
        </is>
      </c>
      <c r="C3013" t="n">
        <v>99.91975371448675</v>
      </c>
      <c r="D3013" t="n">
        <v>99.96258651867556</v>
      </c>
      <c r="E3013" t="n">
        <v>99.95715116457013</v>
      </c>
      <c r="F3013" t="n">
        <v>99.76796880053284</v>
      </c>
      <c r="G3013" t="n">
        <v>99.8635449583453</v>
      </c>
      <c r="H3013" t="n">
        <v>99.90429324549581</v>
      </c>
      <c r="I3013" t="n">
        <v>320</v>
      </c>
      <c r="J3013" t="n">
        <v>14</v>
      </c>
      <c r="K3013" t="n">
        <v>114</v>
      </c>
      <c r="L3013" t="n">
        <v>120</v>
      </c>
      <c r="M3013" t="n">
        <v>334</v>
      </c>
      <c r="N3013" t="n">
        <v>234</v>
      </c>
      <c r="O3013" t="n">
        <v>0.00027</v>
      </c>
      <c r="P3013" t="n">
        <v>-0.0013</v>
      </c>
      <c r="Q3013" t="n">
        <v>0.06709</v>
      </c>
      <c r="R3013" t="n">
        <v>0.85714</v>
      </c>
    </row>
    <row r="3014">
      <c r="A3014" s="2" t="n"/>
      <c r="B3014" s="1" t="inlineStr">
        <is>
          <t>2021-03-06</t>
        </is>
      </c>
      <c r="C3014" t="n">
        <v>99.88442826233978</v>
      </c>
      <c r="D3014" t="n">
        <v>99.917863313224</v>
      </c>
      <c r="E3014" t="n">
        <v>99.96653746409748</v>
      </c>
      <c r="F3014" t="n">
        <v>99.90511885020072</v>
      </c>
      <c r="G3014" t="n">
        <v>99.95587286860298</v>
      </c>
      <c r="H3014" t="n">
        <v>99.94922357541815</v>
      </c>
      <c r="I3014" t="n">
        <v>249</v>
      </c>
      <c r="J3014" t="n">
        <v>12</v>
      </c>
      <c r="K3014" t="n">
        <v>39</v>
      </c>
      <c r="L3014" t="n">
        <v>67</v>
      </c>
      <c r="M3014" t="n">
        <v>261</v>
      </c>
      <c r="N3014" t="n">
        <v>106</v>
      </c>
      <c r="O3014" t="n">
        <v>-0.00035</v>
      </c>
      <c r="P3014" t="n">
        <v>0.00137</v>
      </c>
      <c r="Q3014" t="n">
        <v>-0.21856</v>
      </c>
      <c r="R3014" t="n">
        <v>-0.54701</v>
      </c>
    </row>
    <row r="3015">
      <c r="A3015" s="3" t="n"/>
      <c r="B3015" s="1" t="inlineStr">
        <is>
          <t>2021-03-07</t>
        </is>
      </c>
      <c r="C3015" t="n">
        <v>99.87274880109668</v>
      </c>
      <c r="D3015" t="n">
        <v>99.90586969676595</v>
      </c>
      <c r="E3015" t="n">
        <v>99.96684789815674</v>
      </c>
      <c r="F3015" t="n">
        <v>99.86918980761637</v>
      </c>
      <c r="G3015" t="n">
        <v>99.92910629624706</v>
      </c>
      <c r="H3015" t="n">
        <v>99.94004100421647</v>
      </c>
      <c r="I3015" t="n">
        <v>354</v>
      </c>
      <c r="J3015" t="n">
        <v>10</v>
      </c>
      <c r="K3015" t="n">
        <v>48</v>
      </c>
      <c r="L3015" t="n">
        <v>62</v>
      </c>
      <c r="M3015" t="n">
        <v>364</v>
      </c>
      <c r="N3015" t="n">
        <v>110</v>
      </c>
      <c r="O3015" t="n">
        <v>-0.00012</v>
      </c>
      <c r="P3015" t="n">
        <v>-0.00036</v>
      </c>
      <c r="Q3015" t="n">
        <v>0.39464</v>
      </c>
      <c r="R3015" t="n">
        <v>0.03774</v>
      </c>
    </row>
    <row r="3016">
      <c r="A3016" s="1" t="inlineStr">
        <is>
          <t>PALM BEACH(2161)</t>
        </is>
      </c>
      <c r="B3016" s="1" t="inlineStr">
        <is>
          <t>2021-03-01</t>
        </is>
      </c>
      <c r="C3016" t="n">
        <v>99.81796295671394</v>
      </c>
      <c r="D3016" t="n">
        <v>99.88938053097345</v>
      </c>
      <c r="E3016" t="n">
        <v>99.92850333651097</v>
      </c>
      <c r="F3016" t="n">
        <v>99.55613276429432</v>
      </c>
      <c r="G3016" t="n">
        <v>99.63632416001737</v>
      </c>
      <c r="H3016" t="n">
        <v>99.91951590306137</v>
      </c>
      <c r="I3016" t="n">
        <v>44</v>
      </c>
      <c r="J3016" t="n">
        <v>3</v>
      </c>
      <c r="K3016" t="n">
        <v>67</v>
      </c>
      <c r="L3016" t="n">
        <v>27</v>
      </c>
      <c r="M3016" t="n">
        <v>47</v>
      </c>
      <c r="N3016" t="n">
        <v>94</v>
      </c>
      <c r="O3016" t="n">
        <v>-0.00055</v>
      </c>
      <c r="P3016" t="n">
        <v>-0.00313</v>
      </c>
      <c r="Q3016" t="n">
        <v>-0.87088</v>
      </c>
      <c r="R3016" t="n">
        <v>-0.14545</v>
      </c>
    </row>
    <row r="3017">
      <c r="A3017" s="2" t="n"/>
      <c r="B3017" s="1" t="inlineStr">
        <is>
          <t>2021-03-02</t>
        </is>
      </c>
      <c r="C3017" t="n">
        <v>99.97353096876654</v>
      </c>
      <c r="D3017" t="n">
        <v>100</v>
      </c>
      <c r="E3017" t="n">
        <v>99.97353096876654</v>
      </c>
      <c r="F3017" t="n">
        <v>99.89759620347934</v>
      </c>
      <c r="G3017" t="n">
        <v>99.97875955819882</v>
      </c>
      <c r="H3017" t="n">
        <v>99.91881940216288</v>
      </c>
      <c r="I3017" t="n">
        <v>50</v>
      </c>
      <c r="J3017" t="n">
        <v>1</v>
      </c>
      <c r="K3017" t="n">
        <v>4</v>
      </c>
      <c r="L3017" t="n">
        <v>28</v>
      </c>
      <c r="M3017" t="n">
        <v>51</v>
      </c>
      <c r="N3017" t="n">
        <v>32</v>
      </c>
      <c r="O3017" t="n">
        <v>0.00156</v>
      </c>
      <c r="P3017" t="n">
        <v>0.00343</v>
      </c>
      <c r="Q3017" t="n">
        <v>0.08511000000000001</v>
      </c>
      <c r="R3017" t="n">
        <v>-0.65957</v>
      </c>
    </row>
    <row r="3018">
      <c r="A3018" s="2" t="n"/>
      <c r="B3018" s="1" t="inlineStr">
        <is>
          <t>2021-03-03</t>
        </is>
      </c>
      <c r="C3018" t="n">
        <v>99.87068919475215</v>
      </c>
      <c r="D3018" t="n">
        <v>99.94396189408799</v>
      </c>
      <c r="E3018" t="n">
        <v>99.92668621700879</v>
      </c>
      <c r="F3018" t="n">
        <v>99.88320374562058</v>
      </c>
      <c r="G3018" t="n">
        <v>99.97656707674282</v>
      </c>
      <c r="H3018" t="n">
        <v>99.90661478599222</v>
      </c>
      <c r="I3018" t="n">
        <v>46</v>
      </c>
      <c r="J3018" t="n">
        <v>3</v>
      </c>
      <c r="K3018" t="n">
        <v>4</v>
      </c>
      <c r="L3018" t="n">
        <v>30</v>
      </c>
      <c r="M3018" t="n">
        <v>49</v>
      </c>
      <c r="N3018" t="n">
        <v>34</v>
      </c>
      <c r="O3018" t="n">
        <v>-0.00103</v>
      </c>
      <c r="P3018" t="n">
        <v>-0.00014</v>
      </c>
      <c r="Q3018" t="n">
        <v>-0.03922</v>
      </c>
      <c r="R3018" t="n">
        <v>0.0625</v>
      </c>
    </row>
    <row r="3019">
      <c r="A3019" s="2" t="n"/>
      <c r="B3019" s="1" t="inlineStr">
        <is>
          <t>2021-03-04</t>
        </is>
      </c>
      <c r="C3019" t="n">
        <v>99.90503386639652</v>
      </c>
      <c r="D3019" t="n">
        <v>99.97296566639632</v>
      </c>
      <c r="E3019" t="n">
        <v>99.93204983012458</v>
      </c>
      <c r="F3019" t="n">
        <v>99.89452284508832</v>
      </c>
      <c r="G3019" t="n">
        <v>99.9597099113618</v>
      </c>
      <c r="H3019" t="n">
        <v>99.93478665921371</v>
      </c>
      <c r="I3019" t="n">
        <v>43</v>
      </c>
      <c r="J3019" t="n">
        <v>3</v>
      </c>
      <c r="K3019" t="n">
        <v>7</v>
      </c>
      <c r="L3019" t="n">
        <v>21</v>
      </c>
      <c r="M3019" t="n">
        <v>46</v>
      </c>
      <c r="N3019" t="n">
        <v>28</v>
      </c>
      <c r="O3019" t="n">
        <v>0.00034</v>
      </c>
      <c r="P3019" t="n">
        <v>0.00011</v>
      </c>
      <c r="Q3019" t="n">
        <v>-0.06122</v>
      </c>
      <c r="R3019" t="n">
        <v>-0.17647</v>
      </c>
    </row>
    <row r="3020">
      <c r="A3020" s="2" t="n"/>
      <c r="B3020" s="1" t="inlineStr">
        <is>
          <t>2021-03-05</t>
        </is>
      </c>
      <c r="C3020" t="n">
        <v>99.97710622710623</v>
      </c>
      <c r="D3020" t="n">
        <v>100</v>
      </c>
      <c r="E3020" t="n">
        <v>99.97710622710623</v>
      </c>
      <c r="F3020" t="n">
        <v>99.88794813581507</v>
      </c>
      <c r="G3020" t="n">
        <v>99.96584866077963</v>
      </c>
      <c r="H3020" t="n">
        <v>99.92207286187414</v>
      </c>
      <c r="I3020" t="n">
        <v>40</v>
      </c>
      <c r="J3020" t="n">
        <v>1</v>
      </c>
      <c r="K3020" t="n">
        <v>7</v>
      </c>
      <c r="L3020" t="n">
        <v>28</v>
      </c>
      <c r="M3020" t="n">
        <v>41</v>
      </c>
      <c r="N3020" t="n">
        <v>35</v>
      </c>
      <c r="O3020" t="n">
        <v>0.00072</v>
      </c>
      <c r="P3020" t="n">
        <v>-6.999999999999999e-05</v>
      </c>
      <c r="Q3020" t="n">
        <v>-0.1087</v>
      </c>
      <c r="R3020" t="n">
        <v>0.25</v>
      </c>
    </row>
    <row r="3021">
      <c r="A3021" s="2" t="n"/>
      <c r="B3021" s="1" t="inlineStr">
        <is>
          <t>2021-03-06</t>
        </is>
      </c>
      <c r="C3021" t="n">
        <v>99.90176817288801</v>
      </c>
      <c r="D3021" t="n">
        <v>99.90176817288801</v>
      </c>
      <c r="E3021" t="n">
        <v>100</v>
      </c>
      <c r="F3021" t="n">
        <v>99.93401897008809</v>
      </c>
      <c r="G3021" t="n">
        <v>99.98164969263235</v>
      </c>
      <c r="H3021" t="n">
        <v>99.95236053546758</v>
      </c>
      <c r="I3021" t="n">
        <v>24</v>
      </c>
      <c r="J3021" t="n">
        <v>0</v>
      </c>
      <c r="K3021" t="n">
        <v>2</v>
      </c>
      <c r="L3021" t="n">
        <v>10</v>
      </c>
      <c r="M3021" t="n">
        <v>24</v>
      </c>
      <c r="N3021" t="n">
        <v>12</v>
      </c>
      <c r="O3021" t="n">
        <v>-0.00075</v>
      </c>
      <c r="P3021" t="n">
        <v>0.00046</v>
      </c>
      <c r="Q3021" t="n">
        <v>-0.41463</v>
      </c>
      <c r="R3021" t="n">
        <v>-0.6571399999999999</v>
      </c>
    </row>
    <row r="3022">
      <c r="A3022" s="3" t="n"/>
      <c r="B3022" s="1" t="inlineStr">
        <is>
          <t>2021-03-07</t>
        </is>
      </c>
      <c r="C3022" t="n">
        <v>100</v>
      </c>
      <c r="D3022" t="n">
        <v>100</v>
      </c>
      <c r="E3022" t="n">
        <v>100</v>
      </c>
      <c r="F3022" t="n">
        <v>99.92459929949291</v>
      </c>
      <c r="G3022" t="n">
        <v>99.98648648648648</v>
      </c>
      <c r="H3022" t="n">
        <v>99.93810444874275</v>
      </c>
      <c r="I3022" t="n">
        <v>8</v>
      </c>
      <c r="J3022" t="n">
        <v>0</v>
      </c>
      <c r="K3022" t="n">
        <v>1</v>
      </c>
      <c r="L3022" t="n">
        <v>8</v>
      </c>
      <c r="M3022" t="n">
        <v>8</v>
      </c>
      <c r="N3022" t="n">
        <v>9</v>
      </c>
      <c r="O3022" t="n">
        <v>0.00098</v>
      </c>
      <c r="P3022" t="n">
        <v>-9.000000000000001e-05</v>
      </c>
      <c r="Q3022" t="n">
        <v>-0.66667</v>
      </c>
      <c r="R3022" t="n">
        <v>-0.25</v>
      </c>
    </row>
    <row r="3023">
      <c r="A3023" s="1" t="inlineStr">
        <is>
          <t>PALMERAIS MBEMBA(1139)</t>
        </is>
      </c>
      <c r="B3023" s="1" t="inlineStr">
        <is>
          <t>2021-03-01</t>
        </is>
      </c>
      <c r="C3023" t="n">
        <v>99.76341088329856</v>
      </c>
      <c r="D3023" t="n">
        <v>99.96234319470922</v>
      </c>
      <c r="E3023" t="n">
        <v>99.80099274881626</v>
      </c>
      <c r="F3023" t="n">
        <v>99.66619813537316</v>
      </c>
      <c r="G3023" t="n">
        <v>99.83251418146291</v>
      </c>
      <c r="H3023" t="n">
        <v>99.83340493079494</v>
      </c>
      <c r="I3023" t="n">
        <v>568</v>
      </c>
      <c r="J3023" t="n">
        <v>87</v>
      </c>
      <c r="K3023" t="n">
        <v>172</v>
      </c>
      <c r="L3023" t="n">
        <v>318</v>
      </c>
      <c r="M3023" t="n">
        <v>655</v>
      </c>
      <c r="N3023" t="n">
        <v>490</v>
      </c>
      <c r="O3023" t="n">
        <v>-0.00237</v>
      </c>
      <c r="P3023" t="n">
        <v>-0.00259</v>
      </c>
      <c r="Q3023" t="n">
        <v>80.875</v>
      </c>
      <c r="R3023" t="n">
        <v>53.44444</v>
      </c>
    </row>
    <row r="3024">
      <c r="A3024" s="2" t="n"/>
      <c r="B3024" s="1" t="inlineStr">
        <is>
          <t>2021-03-02</t>
        </is>
      </c>
      <c r="C3024" t="n">
        <v>99.77028754848459</v>
      </c>
      <c r="D3024" t="n">
        <v>99.93365708674999</v>
      </c>
      <c r="E3024" t="n">
        <v>99.83652200567064</v>
      </c>
      <c r="F3024" t="n">
        <v>99.6909840541674</v>
      </c>
      <c r="G3024" t="n">
        <v>99.80639645982097</v>
      </c>
      <c r="H3024" t="n">
        <v>99.88436371841155</v>
      </c>
      <c r="I3024" t="n">
        <v>479</v>
      </c>
      <c r="J3024" t="n">
        <v>64</v>
      </c>
      <c r="K3024" t="n">
        <v>235</v>
      </c>
      <c r="L3024" t="n">
        <v>246</v>
      </c>
      <c r="M3024" t="n">
        <v>543</v>
      </c>
      <c r="N3024" t="n">
        <v>481</v>
      </c>
      <c r="O3024" t="n">
        <v>6.999999999999999e-05</v>
      </c>
      <c r="P3024" t="n">
        <v>0.00025</v>
      </c>
      <c r="Q3024" t="n">
        <v>-0.17099</v>
      </c>
      <c r="R3024" t="n">
        <v>-0.01837</v>
      </c>
    </row>
    <row r="3025">
      <c r="A3025" s="2" t="n"/>
      <c r="B3025" s="1" t="inlineStr">
        <is>
          <t>2021-03-03</t>
        </is>
      </c>
      <c r="C3025" t="n">
        <v>99.43225948301817</v>
      </c>
      <c r="D3025" t="n">
        <v>99.94506123383312</v>
      </c>
      <c r="E3025" t="n">
        <v>99.48691636736788</v>
      </c>
      <c r="F3025" t="n">
        <v>99.573718210837</v>
      </c>
      <c r="G3025" t="n">
        <v>99.77000073599764</v>
      </c>
      <c r="H3025" t="n">
        <v>99.80326498575455</v>
      </c>
      <c r="I3025" t="n">
        <v>714</v>
      </c>
      <c r="J3025" t="n">
        <v>230</v>
      </c>
      <c r="K3025" t="n">
        <v>250</v>
      </c>
      <c r="L3025" t="n">
        <v>386</v>
      </c>
      <c r="M3025" t="n">
        <v>944</v>
      </c>
      <c r="N3025" t="n">
        <v>636</v>
      </c>
      <c r="O3025" t="n">
        <v>-0.00339</v>
      </c>
      <c r="P3025" t="n">
        <v>-0.00118</v>
      </c>
      <c r="Q3025" t="n">
        <v>0.73849</v>
      </c>
      <c r="R3025" t="n">
        <v>0.32225</v>
      </c>
    </row>
    <row r="3026">
      <c r="A3026" s="2" t="n"/>
      <c r="B3026" s="1" t="inlineStr">
        <is>
          <t>2021-03-04</t>
        </is>
      </c>
      <c r="C3026" t="n">
        <v>99.72101272799772</v>
      </c>
      <c r="D3026" t="n">
        <v>99.9354514810299</v>
      </c>
      <c r="E3026" t="n">
        <v>99.78542274052478</v>
      </c>
      <c r="F3026" t="n">
        <v>99.60916535213897</v>
      </c>
      <c r="G3026" t="n">
        <v>99.7170378696008</v>
      </c>
      <c r="H3026" t="n">
        <v>99.89182137800474</v>
      </c>
      <c r="I3026" t="n">
        <v>623</v>
      </c>
      <c r="J3026" t="n">
        <v>92</v>
      </c>
      <c r="K3026" t="n">
        <v>293</v>
      </c>
      <c r="L3026" t="n">
        <v>204</v>
      </c>
      <c r="M3026" t="n">
        <v>715</v>
      </c>
      <c r="N3026" t="n">
        <v>497</v>
      </c>
      <c r="O3026" t="n">
        <v>0.0029</v>
      </c>
      <c r="P3026" t="n">
        <v>0.00036</v>
      </c>
      <c r="Q3026" t="n">
        <v>-0.24258</v>
      </c>
      <c r="R3026" t="n">
        <v>-0.21855</v>
      </c>
    </row>
    <row r="3027">
      <c r="A3027" s="2" t="n"/>
      <c r="B3027" s="1" t="inlineStr">
        <is>
          <t>2021-03-05</t>
        </is>
      </c>
      <c r="C3027" t="n">
        <v>99.6972123256876</v>
      </c>
      <c r="D3027" t="n">
        <v>99.9351475992602</v>
      </c>
      <c r="E3027" t="n">
        <v>99.76191031955371</v>
      </c>
      <c r="F3027" t="n">
        <v>99.65443584642695</v>
      </c>
      <c r="G3027" t="n">
        <v>99.78086787144248</v>
      </c>
      <c r="H3027" t="n">
        <v>99.87329031335102</v>
      </c>
      <c r="I3027" t="n">
        <v>617</v>
      </c>
      <c r="J3027" t="n">
        <v>102</v>
      </c>
      <c r="K3027" t="n">
        <v>245</v>
      </c>
      <c r="L3027" t="n">
        <v>248</v>
      </c>
      <c r="M3027" t="n">
        <v>719</v>
      </c>
      <c r="N3027" t="n">
        <v>493</v>
      </c>
      <c r="O3027" t="n">
        <v>-0.00024</v>
      </c>
      <c r="P3027" t="n">
        <v>0.00045</v>
      </c>
      <c r="Q3027" t="n">
        <v>0.00559</v>
      </c>
      <c r="R3027" t="n">
        <v>-0.00805</v>
      </c>
    </row>
    <row r="3028">
      <c r="A3028" s="2" t="n"/>
      <c r="B3028" s="1" t="inlineStr">
        <is>
          <t>2021-03-06</t>
        </is>
      </c>
      <c r="C3028" t="n">
        <v>99.63200606266673</v>
      </c>
      <c r="D3028" t="n">
        <v>99.9282334804104</v>
      </c>
      <c r="E3028" t="n">
        <v>99.70355983746902</v>
      </c>
      <c r="F3028" t="n">
        <v>99.58817440560452</v>
      </c>
      <c r="G3028" t="n">
        <v>99.73748588633798</v>
      </c>
      <c r="H3028" t="n">
        <v>99.85029552388797</v>
      </c>
      <c r="I3028" t="n">
        <v>551</v>
      </c>
      <c r="J3028" t="n">
        <v>116</v>
      </c>
      <c r="K3028" t="n">
        <v>279</v>
      </c>
      <c r="L3028" t="n">
        <v>289</v>
      </c>
      <c r="M3028" t="n">
        <v>667</v>
      </c>
      <c r="N3028" t="n">
        <v>568</v>
      </c>
      <c r="O3028" t="n">
        <v>-0.00065</v>
      </c>
      <c r="P3028" t="n">
        <v>-0.00066</v>
      </c>
      <c r="Q3028" t="n">
        <v>-0.07232</v>
      </c>
      <c r="R3028" t="n">
        <v>0.15213</v>
      </c>
    </row>
    <row r="3029">
      <c r="A3029" s="3" t="n"/>
      <c r="B3029" s="1" t="inlineStr">
        <is>
          <t>2021-03-07</t>
        </is>
      </c>
      <c r="C3029" t="n">
        <v>99.69658704445835</v>
      </c>
      <c r="D3029" t="n">
        <v>99.9326860841424</v>
      </c>
      <c r="E3029" t="n">
        <v>99.76374192575464</v>
      </c>
      <c r="F3029" t="n">
        <v>99.63503186169339</v>
      </c>
      <c r="G3029" t="n">
        <v>99.72361579859528</v>
      </c>
      <c r="H3029" t="n">
        <v>99.91117055253913</v>
      </c>
      <c r="I3029" t="n">
        <v>538</v>
      </c>
      <c r="J3029" t="n">
        <v>94</v>
      </c>
      <c r="K3029" t="n">
        <v>305</v>
      </c>
      <c r="L3029" t="n">
        <v>178</v>
      </c>
      <c r="M3029" t="n">
        <v>632</v>
      </c>
      <c r="N3029" t="n">
        <v>483</v>
      </c>
      <c r="O3029" t="n">
        <v>0.00065</v>
      </c>
      <c r="P3029" t="n">
        <v>0.00047</v>
      </c>
      <c r="Q3029" t="n">
        <v>-0.05247</v>
      </c>
      <c r="R3029" t="n">
        <v>-0.14965</v>
      </c>
    </row>
    <row r="3030">
      <c r="A3030" s="1" t="inlineStr">
        <is>
          <t>PAMBORO(1061)</t>
        </is>
      </c>
      <c r="B3030" s="1" t="inlineStr">
        <is>
          <t>2021-03-01</t>
        </is>
      </c>
      <c r="C3030" t="n">
        <v>99.86938733638299</v>
      </c>
      <c r="D3030" t="n">
        <v>99.93354173333006</v>
      </c>
      <c r="E3030" t="n">
        <v>99.9358029387988</v>
      </c>
      <c r="F3030" t="n">
        <v>99.82465598845738</v>
      </c>
      <c r="G3030" t="n">
        <v>99.93318129657337</v>
      </c>
      <c r="H3030" t="n">
        <v>99.89140212819412</v>
      </c>
      <c r="I3030" t="n">
        <v>959</v>
      </c>
      <c r="J3030" t="n">
        <v>27</v>
      </c>
      <c r="K3030" t="n">
        <v>52</v>
      </c>
      <c r="L3030" t="n">
        <v>134</v>
      </c>
      <c r="M3030" t="n">
        <v>986</v>
      </c>
      <c r="N3030" t="n">
        <v>186</v>
      </c>
      <c r="O3030" t="n">
        <v>0.00173</v>
      </c>
      <c r="P3030" t="n">
        <v>0.0019</v>
      </c>
      <c r="Q3030" t="n">
        <v>0.56013</v>
      </c>
      <c r="R3030" t="n">
        <v>-0.61491</v>
      </c>
    </row>
    <row r="3031">
      <c r="A3031" s="2" t="n"/>
      <c r="B3031" s="1" t="inlineStr">
        <is>
          <t>2021-03-02</t>
        </is>
      </c>
      <c r="C3031" t="n">
        <v>99.87237775840505</v>
      </c>
      <c r="D3031" t="n">
        <v>99.95992412300623</v>
      </c>
      <c r="E3031" t="n">
        <v>99.91241853635918</v>
      </c>
      <c r="F3031" t="n">
        <v>99.76973168244454</v>
      </c>
      <c r="G3031" t="n">
        <v>99.8868522290111</v>
      </c>
      <c r="H3031" t="n">
        <v>99.88274678403317</v>
      </c>
      <c r="I3031" t="n">
        <v>977</v>
      </c>
      <c r="J3031" t="n">
        <v>34</v>
      </c>
      <c r="K3031" t="n">
        <v>79</v>
      </c>
      <c r="L3031" t="n">
        <v>138</v>
      </c>
      <c r="M3031" t="n">
        <v>1011</v>
      </c>
      <c r="N3031" t="n">
        <v>217</v>
      </c>
      <c r="O3031" t="n">
        <v>3e-05</v>
      </c>
      <c r="P3031" t="n">
        <v>-0.00055</v>
      </c>
      <c r="Q3031" t="n">
        <v>0.02535</v>
      </c>
      <c r="R3031" t="n">
        <v>0.16667</v>
      </c>
    </row>
    <row r="3032">
      <c r="A3032" s="2" t="n"/>
      <c r="B3032" s="1" t="inlineStr">
        <is>
          <t>2021-03-03</t>
        </is>
      </c>
      <c r="C3032" t="n">
        <v>99.85354043601968</v>
      </c>
      <c r="D3032" t="n">
        <v>99.9485873197635</v>
      </c>
      <c r="E3032" t="n">
        <v>99.90490422496944</v>
      </c>
      <c r="F3032" t="n">
        <v>99.79831429808806</v>
      </c>
      <c r="G3032" t="n">
        <v>99.90281686054945</v>
      </c>
      <c r="H3032" t="n">
        <v>99.8953957798735</v>
      </c>
      <c r="I3032" t="n">
        <v>1034</v>
      </c>
      <c r="J3032" t="n">
        <v>42</v>
      </c>
      <c r="K3032" t="n">
        <v>69</v>
      </c>
      <c r="L3032" t="n">
        <v>128</v>
      </c>
      <c r="M3032" t="n">
        <v>1076</v>
      </c>
      <c r="N3032" t="n">
        <v>197</v>
      </c>
      <c r="O3032" t="n">
        <v>-0.00019</v>
      </c>
      <c r="P3032" t="n">
        <v>0.00029</v>
      </c>
      <c r="Q3032" t="n">
        <v>0.06429</v>
      </c>
      <c r="R3032" t="n">
        <v>-0.09217</v>
      </c>
    </row>
    <row r="3033">
      <c r="A3033" s="2" t="n"/>
      <c r="B3033" s="1" t="inlineStr">
        <is>
          <t>2021-03-04</t>
        </is>
      </c>
      <c r="C3033" t="n">
        <v>99.88115463838739</v>
      </c>
      <c r="D3033" t="n">
        <v>99.95054646159933</v>
      </c>
      <c r="E3033" t="n">
        <v>99.93057384309688</v>
      </c>
      <c r="F3033" t="n">
        <v>99.77834475106697</v>
      </c>
      <c r="G3033" t="n">
        <v>99.90227814084163</v>
      </c>
      <c r="H3033" t="n">
        <v>99.87594538174601</v>
      </c>
      <c r="I3033" t="n">
        <v>1018</v>
      </c>
      <c r="J3033" t="n">
        <v>29</v>
      </c>
      <c r="K3033" t="n">
        <v>66</v>
      </c>
      <c r="L3033" t="n">
        <v>145</v>
      </c>
      <c r="M3033" t="n">
        <v>1047</v>
      </c>
      <c r="N3033" t="n">
        <v>211</v>
      </c>
      <c r="O3033" t="n">
        <v>0.00028</v>
      </c>
      <c r="P3033" t="n">
        <v>-0.0002</v>
      </c>
      <c r="Q3033" t="n">
        <v>-0.02695</v>
      </c>
      <c r="R3033" t="n">
        <v>0.07106999999999999</v>
      </c>
    </row>
    <row r="3034">
      <c r="A3034" s="2" t="n"/>
      <c r="B3034" s="1" t="inlineStr">
        <is>
          <t>2021-03-05</t>
        </is>
      </c>
      <c r="C3034" t="n">
        <v>99.8466488898539</v>
      </c>
      <c r="D3034" t="n">
        <v>99.94001753333642</v>
      </c>
      <c r="E3034" t="n">
        <v>99.9065753180888</v>
      </c>
      <c r="F3034" t="n">
        <v>99.81688098037367</v>
      </c>
      <c r="G3034" t="n">
        <v>99.92002251218176</v>
      </c>
      <c r="H3034" t="n">
        <v>99.89677591215963</v>
      </c>
      <c r="I3034" t="n">
        <v>1058</v>
      </c>
      <c r="J3034" t="n">
        <v>42</v>
      </c>
      <c r="K3034" t="n">
        <v>58</v>
      </c>
      <c r="L3034" t="n">
        <v>124</v>
      </c>
      <c r="M3034" t="n">
        <v>1100</v>
      </c>
      <c r="N3034" t="n">
        <v>182</v>
      </c>
      <c r="O3034" t="n">
        <v>-0.00035</v>
      </c>
      <c r="P3034" t="n">
        <v>0.00039</v>
      </c>
      <c r="Q3034" t="n">
        <v>0.05062</v>
      </c>
      <c r="R3034" t="n">
        <v>-0.13744</v>
      </c>
    </row>
    <row r="3035">
      <c r="A3035" s="2" t="n"/>
      <c r="B3035" s="1" t="inlineStr">
        <is>
          <t>2021-03-06</t>
        </is>
      </c>
      <c r="C3035" t="n">
        <v>99.84429843639364</v>
      </c>
      <c r="D3035" t="n">
        <v>99.93767690669713</v>
      </c>
      <c r="E3035" t="n">
        <v>99.90656329705295</v>
      </c>
      <c r="F3035" t="n">
        <v>99.76277485408031</v>
      </c>
      <c r="G3035" t="n">
        <v>99.91109308709758</v>
      </c>
      <c r="H3035" t="n">
        <v>99.85154978447891</v>
      </c>
      <c r="I3035" t="n">
        <v>1010</v>
      </c>
      <c r="J3035" t="n">
        <v>37</v>
      </c>
      <c r="K3035" t="n">
        <v>59</v>
      </c>
      <c r="L3035" t="n">
        <v>166</v>
      </c>
      <c r="M3035" t="n">
        <v>1047</v>
      </c>
      <c r="N3035" t="n">
        <v>225</v>
      </c>
      <c r="O3035" t="n">
        <v>-2e-05</v>
      </c>
      <c r="P3035" t="n">
        <v>-0.00054</v>
      </c>
      <c r="Q3035" t="n">
        <v>-0.04818</v>
      </c>
      <c r="R3035" t="n">
        <v>0.23626</v>
      </c>
    </row>
    <row r="3036">
      <c r="A3036" s="3" t="n"/>
      <c r="B3036" s="1" t="inlineStr">
        <is>
          <t>2021-03-07</t>
        </is>
      </c>
      <c r="C3036" t="n">
        <v>99.81297429884988</v>
      </c>
      <c r="D3036" t="n">
        <v>99.9358450950659</v>
      </c>
      <c r="E3036" t="n">
        <v>99.87705032553721</v>
      </c>
      <c r="F3036" t="n">
        <v>99.79326496786369</v>
      </c>
      <c r="G3036" t="n">
        <v>99.90481243368079</v>
      </c>
      <c r="H3036" t="n">
        <v>99.8883462536991</v>
      </c>
      <c r="I3036" t="n">
        <v>942</v>
      </c>
      <c r="J3036" t="n">
        <v>44</v>
      </c>
      <c r="K3036" t="n">
        <v>61</v>
      </c>
      <c r="L3036" t="n">
        <v>123</v>
      </c>
      <c r="M3036" t="n">
        <v>986</v>
      </c>
      <c r="N3036" t="n">
        <v>184</v>
      </c>
      <c r="O3036" t="n">
        <v>-0.00031</v>
      </c>
      <c r="P3036" t="n">
        <v>0.00031</v>
      </c>
      <c r="Q3036" t="n">
        <v>-0.05826</v>
      </c>
      <c r="R3036" t="n">
        <v>-0.18222</v>
      </c>
    </row>
    <row r="3037">
      <c r="A3037" s="1" t="inlineStr">
        <is>
          <t>PARC AUTO(1143)</t>
        </is>
      </c>
      <c r="B3037" s="1" t="inlineStr">
        <is>
          <t>2021-03-01</t>
        </is>
      </c>
      <c r="C3037" t="n">
        <v>99.91194953448426</v>
      </c>
      <c r="D3037" t="n">
        <v>99.97348745956837</v>
      </c>
      <c r="E3037" t="n">
        <v>99.93844575532188</v>
      </c>
      <c r="F3037" t="n">
        <v>99.83628786090374</v>
      </c>
      <c r="G3037" t="n">
        <v>99.94900407967363</v>
      </c>
      <c r="H3037" t="n">
        <v>99.88722627122924</v>
      </c>
      <c r="I3037" t="n">
        <v>293</v>
      </c>
      <c r="J3037" t="n">
        <v>12</v>
      </c>
      <c r="K3037" t="n">
        <v>17</v>
      </c>
      <c r="L3037" t="n">
        <v>67</v>
      </c>
      <c r="M3037" t="n">
        <v>305</v>
      </c>
      <c r="N3037" t="n">
        <v>84</v>
      </c>
      <c r="O3037" t="n">
        <v>0.00099</v>
      </c>
      <c r="P3037" t="n">
        <v>0.00043</v>
      </c>
      <c r="Q3037" t="n">
        <v>-0.69067</v>
      </c>
      <c r="R3037" t="n">
        <v>-0.54348</v>
      </c>
    </row>
    <row r="3038">
      <c r="A3038" s="2" t="n"/>
      <c r="B3038" s="1" t="inlineStr">
        <is>
          <t>2021-03-02</t>
        </is>
      </c>
      <c r="C3038" t="n">
        <v>99.91054937873311</v>
      </c>
      <c r="D3038" t="n">
        <v>99.96760259179266</v>
      </c>
      <c r="E3038" t="n">
        <v>99.94292829718792</v>
      </c>
      <c r="F3038" t="n">
        <v>99.85801036351917</v>
      </c>
      <c r="G3038" t="n">
        <v>99.95212877359901</v>
      </c>
      <c r="H3038" t="n">
        <v>99.90583651270396</v>
      </c>
      <c r="I3038" t="n">
        <v>246</v>
      </c>
      <c r="J3038" t="n">
        <v>11</v>
      </c>
      <c r="K3038" t="n">
        <v>16</v>
      </c>
      <c r="L3038" t="n">
        <v>58</v>
      </c>
      <c r="M3038" t="n">
        <v>257</v>
      </c>
      <c r="N3038" t="n">
        <v>74</v>
      </c>
      <c r="O3038" t="n">
        <v>-1e-05</v>
      </c>
      <c r="P3038" t="n">
        <v>0.00022</v>
      </c>
      <c r="Q3038" t="n">
        <v>-0.15738</v>
      </c>
      <c r="R3038" t="n">
        <v>-0.11905</v>
      </c>
    </row>
    <row r="3039">
      <c r="A3039" s="2" t="n"/>
      <c r="B3039" s="1" t="inlineStr">
        <is>
          <t>2021-03-03</t>
        </is>
      </c>
      <c r="C3039" t="n">
        <v>99.87490862083328</v>
      </c>
      <c r="D3039" t="n">
        <v>99.95454733275484</v>
      </c>
      <c r="E3039" t="n">
        <v>99.92032507369932</v>
      </c>
      <c r="F3039" t="n">
        <v>99.83791203234745</v>
      </c>
      <c r="G3039" t="n">
        <v>99.94625414777772</v>
      </c>
      <c r="H3039" t="n">
        <v>99.89159962386375</v>
      </c>
      <c r="I3039" t="n">
        <v>405</v>
      </c>
      <c r="J3039" t="n">
        <v>20</v>
      </c>
      <c r="K3039" t="n">
        <v>27</v>
      </c>
      <c r="L3039" t="n">
        <v>83</v>
      </c>
      <c r="M3039" t="n">
        <v>425</v>
      </c>
      <c r="N3039" t="n">
        <v>110</v>
      </c>
      <c r="O3039" t="n">
        <v>-0.00036</v>
      </c>
      <c r="P3039" t="n">
        <v>-0.0002</v>
      </c>
      <c r="Q3039" t="n">
        <v>0.6536999999999999</v>
      </c>
      <c r="R3039" t="n">
        <v>0.48649</v>
      </c>
    </row>
    <row r="3040">
      <c r="A3040" s="2" t="n"/>
      <c r="B3040" s="1" t="inlineStr">
        <is>
          <t>2021-03-04</t>
        </is>
      </c>
      <c r="C3040" t="n">
        <v>99.92522080085439</v>
      </c>
      <c r="D3040" t="n">
        <v>99.97179693795326</v>
      </c>
      <c r="E3040" t="n">
        <v>99.95341072329852</v>
      </c>
      <c r="F3040" t="n">
        <v>99.83727610927995</v>
      </c>
      <c r="G3040" t="n">
        <v>99.96219281663517</v>
      </c>
      <c r="H3040" t="n">
        <v>99.87503604729405</v>
      </c>
      <c r="I3040" t="n">
        <v>347</v>
      </c>
      <c r="J3040" t="n">
        <v>12</v>
      </c>
      <c r="K3040" t="n">
        <v>15</v>
      </c>
      <c r="L3040" t="n">
        <v>91</v>
      </c>
      <c r="M3040" t="n">
        <v>359</v>
      </c>
      <c r="N3040" t="n">
        <v>106</v>
      </c>
      <c r="O3040" t="n">
        <v>0.0005</v>
      </c>
      <c r="P3040" t="n">
        <v>-1e-05</v>
      </c>
      <c r="Q3040" t="n">
        <v>-0.15529</v>
      </c>
      <c r="R3040" t="n">
        <v>-0.03636</v>
      </c>
    </row>
    <row r="3041">
      <c r="A3041" s="2" t="n"/>
      <c r="B3041" s="1" t="inlineStr">
        <is>
          <t>2021-03-05</t>
        </is>
      </c>
      <c r="C3041" t="n">
        <v>99.83798558796498</v>
      </c>
      <c r="D3041" t="n">
        <v>99.93989273164416</v>
      </c>
      <c r="E3041" t="n">
        <v>99.89803156588047</v>
      </c>
      <c r="F3041" t="n">
        <v>99.77821222799345</v>
      </c>
      <c r="G3041" t="n">
        <v>99.9308047155305</v>
      </c>
      <c r="H3041" t="n">
        <v>99.84730185254544</v>
      </c>
      <c r="I3041" t="n">
        <v>323</v>
      </c>
      <c r="J3041" t="n">
        <v>23</v>
      </c>
      <c r="K3041" t="n">
        <v>27</v>
      </c>
      <c r="L3041" t="n">
        <v>106</v>
      </c>
      <c r="M3041" t="n">
        <v>346</v>
      </c>
      <c r="N3041" t="n">
        <v>133</v>
      </c>
      <c r="O3041" t="n">
        <v>-0.00087</v>
      </c>
      <c r="P3041" t="n">
        <v>-0.00059</v>
      </c>
      <c r="Q3041" t="n">
        <v>-0.03621</v>
      </c>
      <c r="R3041" t="n">
        <v>0.25472</v>
      </c>
    </row>
    <row r="3042">
      <c r="A3042" s="2" t="n"/>
      <c r="B3042" s="1" t="inlineStr">
        <is>
          <t>2021-03-06</t>
        </is>
      </c>
      <c r="C3042" t="n">
        <v>99.94013208747421</v>
      </c>
      <c r="D3042" t="n">
        <v>99.97366341848829</v>
      </c>
      <c r="E3042" t="n">
        <v>99.9664598356532</v>
      </c>
      <c r="F3042" t="n">
        <v>99.81529439860708</v>
      </c>
      <c r="G3042" t="n">
        <v>99.96509598603839</v>
      </c>
      <c r="H3042" t="n">
        <v>99.85014610754514</v>
      </c>
      <c r="I3042" t="n">
        <v>177</v>
      </c>
      <c r="J3042" t="n">
        <v>4</v>
      </c>
      <c r="K3042" t="n">
        <v>8</v>
      </c>
      <c r="L3042" t="n">
        <v>60</v>
      </c>
      <c r="M3042" t="n">
        <v>181</v>
      </c>
      <c r="N3042" t="n">
        <v>68</v>
      </c>
      <c r="O3042" t="n">
        <v>0.00102</v>
      </c>
      <c r="P3042" t="n">
        <v>0.00037</v>
      </c>
      <c r="Q3042" t="n">
        <v>-0.47688</v>
      </c>
      <c r="R3042" t="n">
        <v>-0.48872</v>
      </c>
    </row>
    <row r="3043">
      <c r="A3043" s="3" t="n"/>
      <c r="B3043" s="1" t="inlineStr">
        <is>
          <t>2021-03-07</t>
        </is>
      </c>
      <c r="C3043" t="n">
        <v>99.92807835306941</v>
      </c>
      <c r="D3043" t="n">
        <v>99.97538158542589</v>
      </c>
      <c r="E3043" t="n">
        <v>99.95268511947008</v>
      </c>
      <c r="F3043" t="n">
        <v>99.8383457491461</v>
      </c>
      <c r="G3043" t="n">
        <v>99.92391258401318</v>
      </c>
      <c r="H3043" t="n">
        <v>99.91436800996445</v>
      </c>
      <c r="I3043" t="n">
        <v>124</v>
      </c>
      <c r="J3043" t="n">
        <v>4</v>
      </c>
      <c r="K3043" t="n">
        <v>18</v>
      </c>
      <c r="L3043" t="n">
        <v>33</v>
      </c>
      <c r="M3043" t="n">
        <v>128</v>
      </c>
      <c r="N3043" t="n">
        <v>51</v>
      </c>
      <c r="O3043" t="n">
        <v>-0.00012</v>
      </c>
      <c r="P3043" t="n">
        <v>0.00023</v>
      </c>
      <c r="Q3043" t="n">
        <v>-0.29282</v>
      </c>
      <c r="R3043" t="n">
        <v>-0.25</v>
      </c>
    </row>
    <row r="3044">
      <c r="A3044" s="1" t="inlineStr">
        <is>
          <t>PARKING AEROPORT(1168)</t>
        </is>
      </c>
      <c r="B3044" s="1" t="inlineStr">
        <is>
          <t>2021-03-01</t>
        </is>
      </c>
      <c r="C3044" t="n">
        <v>99.76737962414211</v>
      </c>
      <c r="D3044" t="n">
        <v>99.91451686765379</v>
      </c>
      <c r="E3044" t="n">
        <v>99.85273687135316</v>
      </c>
      <c r="F3044" t="n">
        <v>99.65818427357118</v>
      </c>
      <c r="G3044" t="n">
        <v>99.84314515548776</v>
      </c>
      <c r="H3044" t="n">
        <v>99.81474854219734</v>
      </c>
      <c r="I3044" t="n">
        <v>780</v>
      </c>
      <c r="J3044" t="n">
        <v>53</v>
      </c>
      <c r="K3044" t="n">
        <v>109</v>
      </c>
      <c r="L3044" t="n">
        <v>264</v>
      </c>
      <c r="M3044" t="n">
        <v>833</v>
      </c>
      <c r="N3044" t="n">
        <v>373</v>
      </c>
      <c r="O3044" t="n">
        <v>-0.00161</v>
      </c>
      <c r="P3044" t="n">
        <v>-0.0018</v>
      </c>
      <c r="Q3044" t="n">
        <v>5.50781</v>
      </c>
      <c r="R3044" t="n">
        <v>6.31373</v>
      </c>
    </row>
    <row r="3045">
      <c r="A3045" s="2" t="n"/>
      <c r="B3045" s="1" t="inlineStr">
        <is>
          <t>2021-03-02</t>
        </is>
      </c>
      <c r="C3045" t="n">
        <v>99.84465718904052</v>
      </c>
      <c r="D3045" t="n">
        <v>99.93026278251497</v>
      </c>
      <c r="E3045" t="n">
        <v>99.9143346659052</v>
      </c>
      <c r="F3045" t="n">
        <v>99.70214081867849</v>
      </c>
      <c r="G3045" t="n">
        <v>99.87276262366329</v>
      </c>
      <c r="H3045" t="n">
        <v>99.82916082372955</v>
      </c>
      <c r="I3045" t="n">
        <v>678</v>
      </c>
      <c r="J3045" t="n">
        <v>30</v>
      </c>
      <c r="K3045" t="n">
        <v>89</v>
      </c>
      <c r="L3045" t="n">
        <v>240</v>
      </c>
      <c r="M3045" t="n">
        <v>708</v>
      </c>
      <c r="N3045" t="n">
        <v>329</v>
      </c>
      <c r="O3045" t="n">
        <v>0.00077</v>
      </c>
      <c r="P3045" t="n">
        <v>0.00044</v>
      </c>
      <c r="Q3045" t="n">
        <v>-0.15006</v>
      </c>
      <c r="R3045" t="n">
        <v>-0.11796</v>
      </c>
    </row>
    <row r="3046">
      <c r="A3046" s="2" t="n"/>
      <c r="B3046" s="1" t="inlineStr">
        <is>
          <t>2021-03-03</t>
        </is>
      </c>
      <c r="C3046" t="n">
        <v>99.75053016901502</v>
      </c>
      <c r="D3046" t="n">
        <v>99.89392137323604</v>
      </c>
      <c r="E3046" t="n">
        <v>99.85645652683384</v>
      </c>
      <c r="F3046" t="n">
        <v>99.66114221039459</v>
      </c>
      <c r="G3046" t="n">
        <v>99.87977698630961</v>
      </c>
      <c r="H3046" t="n">
        <v>99.78110205838267</v>
      </c>
      <c r="I3046" t="n">
        <v>693</v>
      </c>
      <c r="J3046" t="n">
        <v>49</v>
      </c>
      <c r="K3046" t="n">
        <v>80</v>
      </c>
      <c r="L3046" t="n">
        <v>295</v>
      </c>
      <c r="M3046" t="n">
        <v>742</v>
      </c>
      <c r="N3046" t="n">
        <v>375</v>
      </c>
      <c r="O3046" t="n">
        <v>-0.00094</v>
      </c>
      <c r="P3046" t="n">
        <v>-0.00041</v>
      </c>
      <c r="Q3046" t="n">
        <v>0.04802</v>
      </c>
      <c r="R3046" t="n">
        <v>0.13982</v>
      </c>
    </row>
    <row r="3047">
      <c r="A3047" s="2" t="n"/>
      <c r="B3047" s="1" t="inlineStr">
        <is>
          <t>2021-03-04</t>
        </is>
      </c>
      <c r="C3047" t="n">
        <v>99.86528501172397</v>
      </c>
      <c r="D3047" t="n">
        <v>99.9366921656555</v>
      </c>
      <c r="E3047" t="n">
        <v>99.92854761110847</v>
      </c>
      <c r="F3047" t="n">
        <v>99.71914385504513</v>
      </c>
      <c r="G3047" t="n">
        <v>99.89243365687602</v>
      </c>
      <c r="H3047" t="n">
        <v>99.82652359594508</v>
      </c>
      <c r="I3047" t="n">
        <v>720</v>
      </c>
      <c r="J3047" t="n">
        <v>30</v>
      </c>
      <c r="K3047" t="n">
        <v>87</v>
      </c>
      <c r="L3047" t="n">
        <v>275</v>
      </c>
      <c r="M3047" t="n">
        <v>750</v>
      </c>
      <c r="N3047" t="n">
        <v>362</v>
      </c>
      <c r="O3047" t="n">
        <v>0.00115</v>
      </c>
      <c r="P3047" t="n">
        <v>0.00058</v>
      </c>
      <c r="Q3047" t="n">
        <v>0.01078</v>
      </c>
      <c r="R3047" t="n">
        <v>-0.03467</v>
      </c>
    </row>
    <row r="3048">
      <c r="A3048" s="2" t="n"/>
      <c r="B3048" s="1" t="inlineStr">
        <is>
          <t>2021-03-05</t>
        </is>
      </c>
      <c r="C3048" t="n">
        <v>99.81253407582453</v>
      </c>
      <c r="D3048" t="n">
        <v>99.91357680512964</v>
      </c>
      <c r="E3048" t="n">
        <v>99.89886987080627</v>
      </c>
      <c r="F3048" t="n">
        <v>99.68968543465755</v>
      </c>
      <c r="G3048" t="n">
        <v>99.87476692733699</v>
      </c>
      <c r="H3048" t="n">
        <v>99.81468643344709</v>
      </c>
      <c r="I3048" t="n">
        <v>755</v>
      </c>
      <c r="J3048" t="n">
        <v>40</v>
      </c>
      <c r="K3048" t="n">
        <v>98</v>
      </c>
      <c r="L3048" t="n">
        <v>278</v>
      </c>
      <c r="M3048" t="n">
        <v>795</v>
      </c>
      <c r="N3048" t="n">
        <v>376</v>
      </c>
      <c r="O3048" t="n">
        <v>-0.00053</v>
      </c>
      <c r="P3048" t="n">
        <v>-0.0003</v>
      </c>
      <c r="Q3048" t="n">
        <v>0.06</v>
      </c>
      <c r="R3048" t="n">
        <v>0.03867</v>
      </c>
    </row>
    <row r="3049">
      <c r="A3049" s="2" t="n"/>
      <c r="B3049" s="1" t="inlineStr">
        <is>
          <t>2021-03-06</t>
        </is>
      </c>
      <c r="C3049" t="n">
        <v>99.8254942828767</v>
      </c>
      <c r="D3049" t="n">
        <v>99.92116821201998</v>
      </c>
      <c r="E3049" t="n">
        <v>99.90425058988475</v>
      </c>
      <c r="F3049" t="n">
        <v>99.73705001095648</v>
      </c>
      <c r="G3049" t="n">
        <v>99.90910556948293</v>
      </c>
      <c r="H3049" t="n">
        <v>99.82778791027532</v>
      </c>
      <c r="I3049" t="n">
        <v>457</v>
      </c>
      <c r="J3049" t="n">
        <v>28</v>
      </c>
      <c r="K3049" t="n">
        <v>66</v>
      </c>
      <c r="L3049" t="n">
        <v>237</v>
      </c>
      <c r="M3049" t="n">
        <v>485</v>
      </c>
      <c r="N3049" t="n">
        <v>303</v>
      </c>
      <c r="O3049" t="n">
        <v>0.00013</v>
      </c>
      <c r="P3049" t="n">
        <v>0.00048</v>
      </c>
      <c r="Q3049" t="n">
        <v>-0.38994</v>
      </c>
      <c r="R3049" t="n">
        <v>-0.19415</v>
      </c>
    </row>
    <row r="3050">
      <c r="A3050" s="3" t="n"/>
      <c r="B3050" s="1" t="inlineStr">
        <is>
          <t>2021-03-07</t>
        </is>
      </c>
      <c r="C3050" t="n">
        <v>99.82019065148687</v>
      </c>
      <c r="D3050" t="n">
        <v>99.93433348487144</v>
      </c>
      <c r="E3050" t="n">
        <v>99.88578216374269</v>
      </c>
      <c r="F3050" t="n">
        <v>99.75294942863418</v>
      </c>
      <c r="G3050" t="n">
        <v>99.90765492102067</v>
      </c>
      <c r="H3050" t="n">
        <v>99.84515151265558</v>
      </c>
      <c r="I3050" t="n">
        <v>379</v>
      </c>
      <c r="J3050" t="n">
        <v>25</v>
      </c>
      <c r="K3050" t="n">
        <v>59</v>
      </c>
      <c r="L3050" t="n">
        <v>188</v>
      </c>
      <c r="M3050" t="n">
        <v>404</v>
      </c>
      <c r="N3050" t="n">
        <v>247</v>
      </c>
      <c r="O3050" t="n">
        <v>-5e-05</v>
      </c>
      <c r="P3050" t="n">
        <v>0.00016</v>
      </c>
      <c r="Q3050" t="n">
        <v>-0.16701</v>
      </c>
      <c r="R3050" t="n">
        <v>-0.18482</v>
      </c>
    </row>
    <row r="3051">
      <c r="A3051" s="1" t="inlineStr">
        <is>
          <t>PATRA(2017)</t>
        </is>
      </c>
      <c r="B3051" s="1" t="inlineStr">
        <is>
          <t>2021-03-01</t>
        </is>
      </c>
      <c r="C3051" t="n">
        <v>99.8638659188597</v>
      </c>
      <c r="D3051" t="n">
        <v>99.93344807802639</v>
      </c>
      <c r="E3051" t="n">
        <v>99.93037150172948</v>
      </c>
      <c r="F3051" t="n">
        <v>99.80457509099803</v>
      </c>
      <c r="G3051" t="n">
        <v>99.86880016464293</v>
      </c>
      <c r="H3051" t="n">
        <v>99.9356905524658</v>
      </c>
      <c r="I3051" t="n">
        <v>869</v>
      </c>
      <c r="J3051" t="n">
        <v>31</v>
      </c>
      <c r="K3051" t="n">
        <v>226</v>
      </c>
      <c r="L3051" t="n">
        <v>162</v>
      </c>
      <c r="M3051" t="n">
        <v>900</v>
      </c>
      <c r="N3051" t="n">
        <v>388</v>
      </c>
      <c r="O3051" t="n">
        <v>0.00044</v>
      </c>
      <c r="P3051" t="n">
        <v>0.00052</v>
      </c>
      <c r="Q3051" t="n">
        <v>1.22772</v>
      </c>
      <c r="R3051" t="n">
        <v>0.57085</v>
      </c>
    </row>
    <row r="3052">
      <c r="A3052" s="2" t="n"/>
      <c r="B3052" s="1" t="inlineStr">
        <is>
          <t>2021-03-02</t>
        </is>
      </c>
      <c r="C3052" t="n">
        <v>99.90118797381045</v>
      </c>
      <c r="D3052" t="n">
        <v>99.95954692556634</v>
      </c>
      <c r="E3052" t="n">
        <v>99.94161743069989</v>
      </c>
      <c r="F3052" t="n">
        <v>99.85085695941676</v>
      </c>
      <c r="G3052" t="n">
        <v>99.88999305542751</v>
      </c>
      <c r="H3052" t="n">
        <v>99.96082080415299</v>
      </c>
      <c r="I3052" t="n">
        <v>823</v>
      </c>
      <c r="J3052" t="n">
        <v>25</v>
      </c>
      <c r="K3052" t="n">
        <v>189</v>
      </c>
      <c r="L3052" t="n">
        <v>104</v>
      </c>
      <c r="M3052" t="n">
        <v>848</v>
      </c>
      <c r="N3052" t="n">
        <v>293</v>
      </c>
      <c r="O3052" t="n">
        <v>0.00037</v>
      </c>
      <c r="P3052" t="n">
        <v>0.00046</v>
      </c>
      <c r="Q3052" t="n">
        <v>-0.05778</v>
      </c>
      <c r="R3052" t="n">
        <v>-0.24485</v>
      </c>
    </row>
    <row r="3053">
      <c r="A3053" s="2" t="n"/>
      <c r="B3053" s="1" t="inlineStr">
        <is>
          <t>2021-03-03</t>
        </is>
      </c>
      <c r="C3053" t="n">
        <v>99.91340362599972</v>
      </c>
      <c r="D3053" t="n">
        <v>99.96038613097596</v>
      </c>
      <c r="E3053" t="n">
        <v>99.95299887606008</v>
      </c>
      <c r="F3053" t="n">
        <v>99.82944872921253</v>
      </c>
      <c r="G3053" t="n">
        <v>99.87916439968114</v>
      </c>
      <c r="H3053" t="n">
        <v>99.95022418262364</v>
      </c>
      <c r="I3053" t="n">
        <v>985</v>
      </c>
      <c r="J3053" t="n">
        <v>23</v>
      </c>
      <c r="K3053" t="n">
        <v>199</v>
      </c>
      <c r="L3053" t="n">
        <v>130</v>
      </c>
      <c r="M3053" t="n">
        <v>1008</v>
      </c>
      <c r="N3053" t="n">
        <v>329</v>
      </c>
      <c r="O3053" t="n">
        <v>0.00012</v>
      </c>
      <c r="P3053" t="n">
        <v>-0.00021</v>
      </c>
      <c r="Q3053" t="n">
        <v>0.18868</v>
      </c>
      <c r="R3053" t="n">
        <v>0.12287</v>
      </c>
    </row>
    <row r="3054">
      <c r="A3054" s="2" t="n"/>
      <c r="B3054" s="1" t="inlineStr">
        <is>
          <t>2021-03-04</t>
        </is>
      </c>
      <c r="C3054" t="n">
        <v>99.87234533707574</v>
      </c>
      <c r="D3054" t="n">
        <v>99.95539199286272</v>
      </c>
      <c r="E3054" t="n">
        <v>99.91691628222227</v>
      </c>
      <c r="F3054" t="n">
        <v>99.83269903570421</v>
      </c>
      <c r="G3054" t="n">
        <v>99.87479415048139</v>
      </c>
      <c r="H3054" t="n">
        <v>99.95785211360361</v>
      </c>
      <c r="I3054" t="n">
        <v>840</v>
      </c>
      <c r="J3054" t="n">
        <v>38</v>
      </c>
      <c r="K3054" t="n">
        <v>213</v>
      </c>
      <c r="L3054" t="n">
        <v>112</v>
      </c>
      <c r="M3054" t="n">
        <v>878</v>
      </c>
      <c r="N3054" t="n">
        <v>325</v>
      </c>
      <c r="O3054" t="n">
        <v>-0.00041</v>
      </c>
      <c r="P3054" t="n">
        <v>3e-05</v>
      </c>
      <c r="Q3054" t="n">
        <v>-0.12897</v>
      </c>
      <c r="R3054" t="n">
        <v>-0.01216</v>
      </c>
    </row>
    <row r="3055">
      <c r="A3055" s="2" t="n"/>
      <c r="B3055" s="1" t="inlineStr">
        <is>
          <t>2021-03-05</t>
        </is>
      </c>
      <c r="C3055" t="n">
        <v>99.889318632494</v>
      </c>
      <c r="D3055" t="n">
        <v>99.96140329493977</v>
      </c>
      <c r="E3055" t="n">
        <v>99.92788750450703</v>
      </c>
      <c r="F3055" t="n">
        <v>99.84958193473969</v>
      </c>
      <c r="G3055" t="n">
        <v>99.89508225997277</v>
      </c>
      <c r="H3055" t="n">
        <v>99.95445188671584</v>
      </c>
      <c r="I3055" t="n">
        <v>1073</v>
      </c>
      <c r="J3055" t="n">
        <v>36</v>
      </c>
      <c r="K3055" t="n">
        <v>198</v>
      </c>
      <c r="L3055" t="n">
        <v>129</v>
      </c>
      <c r="M3055" t="n">
        <v>1109</v>
      </c>
      <c r="N3055" t="n">
        <v>327</v>
      </c>
      <c r="O3055" t="n">
        <v>0.00017</v>
      </c>
      <c r="P3055" t="n">
        <v>0.00017</v>
      </c>
      <c r="Q3055" t="n">
        <v>0.2631</v>
      </c>
      <c r="R3055" t="n">
        <v>0.00615</v>
      </c>
    </row>
    <row r="3056">
      <c r="A3056" s="2" t="n"/>
      <c r="B3056" s="1" t="inlineStr">
        <is>
          <t>2021-03-06</t>
        </is>
      </c>
      <c r="C3056" t="n">
        <v>99.88620771961412</v>
      </c>
      <c r="D3056" t="n">
        <v>99.95845814111114</v>
      </c>
      <c r="E3056" t="n">
        <v>99.92771955186122</v>
      </c>
      <c r="F3056" t="n">
        <v>99.8033442086284</v>
      </c>
      <c r="G3056" t="n">
        <v>99.85063808289586</v>
      </c>
      <c r="H3056" t="n">
        <v>99.95263538102962</v>
      </c>
      <c r="I3056" t="n">
        <v>967</v>
      </c>
      <c r="J3056" t="n">
        <v>34</v>
      </c>
      <c r="K3056" t="n">
        <v>312</v>
      </c>
      <c r="L3056" t="n">
        <v>139</v>
      </c>
      <c r="M3056" t="n">
        <v>1001</v>
      </c>
      <c r="N3056" t="n">
        <v>451</v>
      </c>
      <c r="O3056" t="n">
        <v>-3e-05</v>
      </c>
      <c r="P3056" t="n">
        <v>-0.00046</v>
      </c>
      <c r="Q3056" t="n">
        <v>-0.09739</v>
      </c>
      <c r="R3056" t="n">
        <v>0.3792</v>
      </c>
    </row>
    <row r="3057">
      <c r="A3057" s="3" t="n"/>
      <c r="B3057" s="1" t="inlineStr">
        <is>
          <t>2021-03-07</t>
        </is>
      </c>
      <c r="C3057" t="n">
        <v>99.86374937565417</v>
      </c>
      <c r="D3057" t="n">
        <v>99.92020586885835</v>
      </c>
      <c r="E3057" t="n">
        <v>99.94349842185247</v>
      </c>
      <c r="F3057" t="n">
        <v>99.78317626129753</v>
      </c>
      <c r="G3057" t="n">
        <v>99.83344948558333</v>
      </c>
      <c r="H3057" t="n">
        <v>99.94964290571461</v>
      </c>
      <c r="I3057" t="n">
        <v>990</v>
      </c>
      <c r="J3057" t="n">
        <v>29</v>
      </c>
      <c r="K3057" t="n">
        <v>286</v>
      </c>
      <c r="L3057" t="n">
        <v>137</v>
      </c>
      <c r="M3057" t="n">
        <v>1019</v>
      </c>
      <c r="N3057" t="n">
        <v>423</v>
      </c>
      <c r="O3057" t="n">
        <v>-0.00022</v>
      </c>
      <c r="P3057" t="n">
        <v>-0.0002</v>
      </c>
      <c r="Q3057" t="n">
        <v>0.01798</v>
      </c>
      <c r="R3057" t="n">
        <v>-0.06208</v>
      </c>
    </row>
    <row r="3058">
      <c r="A3058" s="1" t="inlineStr">
        <is>
          <t>PEAGE LOUADI(4165)</t>
        </is>
      </c>
      <c r="B3058" s="1" t="inlineStr">
        <is>
          <t>2021-03-01</t>
        </is>
      </c>
      <c r="C3058" t="n">
        <v>99.58333333333331</v>
      </c>
      <c r="D3058" t="n">
        <v>99.58333333333333</v>
      </c>
      <c r="E3058" t="n">
        <v>100</v>
      </c>
      <c r="F3058" t="n">
        <v>99.79474548440066</v>
      </c>
      <c r="G3058" t="n">
        <v>100</v>
      </c>
      <c r="H3058" t="n">
        <v>99.79474548440066</v>
      </c>
      <c r="I3058" t="n">
        <v>5</v>
      </c>
      <c r="J3058" t="n">
        <v>0</v>
      </c>
      <c r="K3058" t="n">
        <v>0</v>
      </c>
      <c r="L3058" t="n">
        <v>5</v>
      </c>
      <c r="M3058" t="n">
        <v>5</v>
      </c>
      <c r="N3058" t="n">
        <v>5</v>
      </c>
      <c r="O3058" t="n">
        <v>-0.00281</v>
      </c>
      <c r="P3058" t="n">
        <v>0.00012</v>
      </c>
      <c r="Q3058" t="n">
        <v>-0.99509</v>
      </c>
      <c r="R3058" t="n">
        <v>-0.9881799999999999</v>
      </c>
    </row>
    <row r="3059">
      <c r="A3059" s="2" t="n"/>
      <c r="B3059" s="1" t="inlineStr">
        <is>
          <t>2021-03-02</t>
        </is>
      </c>
      <c r="C3059" t="n">
        <v>99.62962962962963</v>
      </c>
      <c r="D3059" t="n">
        <v>99.62962962962963</v>
      </c>
      <c r="E3059" t="n">
        <v>100</v>
      </c>
      <c r="F3059" t="n">
        <v>99.60954446854664</v>
      </c>
      <c r="G3059" t="n">
        <v>100</v>
      </c>
      <c r="H3059" t="n">
        <v>99.60954446854664</v>
      </c>
      <c r="I3059" t="n">
        <v>3</v>
      </c>
      <c r="J3059" t="n">
        <v>0</v>
      </c>
      <c r="K3059" t="n">
        <v>0</v>
      </c>
      <c r="L3059" t="n">
        <v>9</v>
      </c>
      <c r="M3059" t="n">
        <v>3</v>
      </c>
      <c r="N3059" t="n">
        <v>9</v>
      </c>
      <c r="O3059" t="n">
        <v>0.00046</v>
      </c>
      <c r="P3059" t="n">
        <v>-0.00186</v>
      </c>
      <c r="Q3059" t="n">
        <v>-0.4</v>
      </c>
      <c r="R3059" t="n">
        <v>0.8</v>
      </c>
    </row>
    <row r="3060">
      <c r="A3060" s="2" t="n"/>
      <c r="B3060" s="1" t="inlineStr">
        <is>
          <t>2021-03-03</t>
        </is>
      </c>
      <c r="C3060" t="n">
        <v>100</v>
      </c>
      <c r="D3060" t="n">
        <v>100</v>
      </c>
      <c r="E3060" t="n">
        <v>100</v>
      </c>
      <c r="F3060" t="n">
        <v>99.34665588668855</v>
      </c>
      <c r="G3060" t="n">
        <v>99.82788296041308</v>
      </c>
      <c r="H3060" t="n">
        <v>99.51794322442422</v>
      </c>
      <c r="I3060" t="n">
        <v>2</v>
      </c>
      <c r="J3060" t="n">
        <v>0</v>
      </c>
      <c r="K3060" t="n">
        <v>2</v>
      </c>
      <c r="L3060" t="n">
        <v>9</v>
      </c>
      <c r="M3060" t="n">
        <v>2</v>
      </c>
      <c r="N3060" t="n">
        <v>11</v>
      </c>
      <c r="O3060" t="n">
        <v>0.00372</v>
      </c>
      <c r="P3060" t="n">
        <v>-0.00264</v>
      </c>
      <c r="Q3060" t="n">
        <v>-0.33333</v>
      </c>
      <c r="R3060" t="n">
        <v>0.22222</v>
      </c>
    </row>
    <row r="3061">
      <c r="A3061" s="2" t="n"/>
      <c r="B3061" s="1" t="inlineStr">
        <is>
          <t>2021-03-04</t>
        </is>
      </c>
      <c r="C3061" t="n">
        <v>100</v>
      </c>
      <c r="D3061" t="n">
        <v>100</v>
      </c>
      <c r="E3061" t="n">
        <v>100</v>
      </c>
      <c r="F3061" t="n">
        <v>99.63468874031655</v>
      </c>
      <c r="G3061" t="n">
        <v>99.87377721678763</v>
      </c>
      <c r="H3061" t="n">
        <v>99.76060935799782</v>
      </c>
      <c r="I3061" t="n">
        <v>4</v>
      </c>
      <c r="J3061" t="n">
        <v>0</v>
      </c>
      <c r="K3061" t="n">
        <v>4</v>
      </c>
      <c r="L3061" t="n">
        <v>11</v>
      </c>
      <c r="M3061" t="n">
        <v>4</v>
      </c>
      <c r="N3061" t="n">
        <v>15</v>
      </c>
      <c r="O3061" t="n">
        <v>0</v>
      </c>
      <c r="P3061" t="n">
        <v>0.0029</v>
      </c>
      <c r="Q3061" t="n">
        <v>1</v>
      </c>
      <c r="R3061" t="n">
        <v>0.36364</v>
      </c>
    </row>
    <row r="3062">
      <c r="A3062" s="2" t="n"/>
      <c r="B3062" s="1" t="inlineStr">
        <is>
          <t>2021-03-05</t>
        </is>
      </c>
      <c r="C3062" t="n">
        <v>100</v>
      </c>
      <c r="D3062" t="n">
        <v>100</v>
      </c>
      <c r="E3062" t="n">
        <v>100</v>
      </c>
      <c r="F3062" t="n">
        <v>99.86181483187471</v>
      </c>
      <c r="G3062" t="n">
        <v>100</v>
      </c>
      <c r="H3062" t="n">
        <v>99.86181483187471</v>
      </c>
      <c r="I3062" t="n">
        <v>6</v>
      </c>
      <c r="J3062" t="n">
        <v>0</v>
      </c>
      <c r="K3062" t="n">
        <v>0</v>
      </c>
      <c r="L3062" t="n">
        <v>6</v>
      </c>
      <c r="M3062" t="n">
        <v>6</v>
      </c>
      <c r="N3062" t="n">
        <v>6</v>
      </c>
      <c r="O3062" t="n">
        <v>0</v>
      </c>
      <c r="P3062" t="n">
        <v>0.00228</v>
      </c>
      <c r="Q3062" t="n">
        <v>0.5</v>
      </c>
      <c r="R3062" t="n">
        <v>-0.6</v>
      </c>
    </row>
    <row r="3063">
      <c r="A3063" s="2" t="n"/>
      <c r="B3063" s="1" t="inlineStr">
        <is>
          <t>2021-03-06</t>
        </is>
      </c>
      <c r="C3063" t="n">
        <v>100</v>
      </c>
      <c r="D3063" t="n">
        <v>100</v>
      </c>
      <c r="E3063" t="n">
        <v>100</v>
      </c>
      <c r="F3063" t="n">
        <v>99.38577736296084</v>
      </c>
      <c r="G3063" t="n">
        <v>99.7444089456869</v>
      </c>
      <c r="H3063" t="n">
        <v>99.64044943820225</v>
      </c>
      <c r="I3063" t="n">
        <v>2</v>
      </c>
      <c r="J3063" t="n">
        <v>0</v>
      </c>
      <c r="K3063" t="n">
        <v>4</v>
      </c>
      <c r="L3063" t="n">
        <v>8</v>
      </c>
      <c r="M3063" t="n">
        <v>2</v>
      </c>
      <c r="N3063" t="n">
        <v>12</v>
      </c>
      <c r="O3063" t="n">
        <v>0</v>
      </c>
      <c r="P3063" t="n">
        <v>-0.00477</v>
      </c>
      <c r="Q3063" t="n">
        <v>-0.66667</v>
      </c>
      <c r="R3063" t="n">
        <v>1</v>
      </c>
    </row>
    <row r="3064">
      <c r="A3064" s="3" t="n"/>
      <c r="B3064" s="1" t="inlineStr">
        <is>
          <t>2021-03-07</t>
        </is>
      </c>
      <c r="C3064" t="n">
        <v>99.39024390243904</v>
      </c>
      <c r="D3064" t="n">
        <v>100</v>
      </c>
      <c r="E3064" t="n">
        <v>99.39024390243902</v>
      </c>
      <c r="F3064" t="n">
        <v>99.64793630580338</v>
      </c>
      <c r="G3064" t="n">
        <v>99.88052568697729</v>
      </c>
      <c r="H3064" t="n">
        <v>99.76713240186295</v>
      </c>
      <c r="I3064" t="n">
        <v>0</v>
      </c>
      <c r="J3064" t="n">
        <v>2</v>
      </c>
      <c r="K3064" t="n">
        <v>2</v>
      </c>
      <c r="L3064" t="n">
        <v>7</v>
      </c>
      <c r="M3064" t="n">
        <v>2</v>
      </c>
      <c r="N3064" t="n">
        <v>9</v>
      </c>
      <c r="O3064" t="n">
        <v>-0.0061</v>
      </c>
      <c r="P3064" t="n">
        <v>0.00264</v>
      </c>
      <c r="Q3064" t="n">
        <v>0</v>
      </c>
      <c r="R3064" t="n">
        <v>-0.25</v>
      </c>
    </row>
    <row r="3065">
      <c r="A3065" s="1" t="inlineStr">
        <is>
          <t>PEAGE MOUKONDO(4166)</t>
        </is>
      </c>
      <c r="B3065" s="1" t="inlineStr">
        <is>
          <t>2021-03-01</t>
        </is>
      </c>
      <c r="C3065" t="n">
        <v>99.58603452315863</v>
      </c>
      <c r="D3065" t="n">
        <v>99.70674486803519</v>
      </c>
      <c r="E3065" t="n">
        <v>99.87893462469734</v>
      </c>
      <c r="F3065" t="n">
        <v>99.47141268399318</v>
      </c>
      <c r="G3065" t="n">
        <v>99.81286549707602</v>
      </c>
      <c r="H3065" t="n">
        <v>99.65790701290624</v>
      </c>
      <c r="I3065" t="n">
        <v>6</v>
      </c>
      <c r="J3065" t="n">
        <v>1</v>
      </c>
      <c r="K3065" t="n">
        <v>8</v>
      </c>
      <c r="L3065" t="n">
        <v>22</v>
      </c>
      <c r="M3065" t="n">
        <v>7</v>
      </c>
      <c r="N3065" t="n">
        <v>30</v>
      </c>
      <c r="O3065" t="n">
        <v>0.00197</v>
      </c>
      <c r="P3065" t="n">
        <v>-0.00177</v>
      </c>
      <c r="Q3065" t="n">
        <v>2.5</v>
      </c>
      <c r="R3065" t="n">
        <v>2.33333</v>
      </c>
    </row>
    <row r="3066">
      <c r="A3066" s="2" t="n"/>
      <c r="B3066" s="1" t="inlineStr">
        <is>
          <t>2021-03-02</t>
        </is>
      </c>
      <c r="C3066" t="n">
        <v>99.55947136563877</v>
      </c>
      <c r="D3066" t="n">
        <v>99.55947136563876</v>
      </c>
      <c r="E3066" t="n">
        <v>100</v>
      </c>
      <c r="F3066" t="n">
        <v>99.5309518761925</v>
      </c>
      <c r="G3066" t="n">
        <v>99.81132075471699</v>
      </c>
      <c r="H3066" t="n">
        <v>99.71910112359551</v>
      </c>
      <c r="I3066" t="n">
        <v>19</v>
      </c>
      <c r="J3066" t="n">
        <v>0</v>
      </c>
      <c r="K3066" t="n">
        <v>11</v>
      </c>
      <c r="L3066" t="n">
        <v>21</v>
      </c>
      <c r="M3066" t="n">
        <v>19</v>
      </c>
      <c r="N3066" t="n">
        <v>32</v>
      </c>
      <c r="O3066" t="n">
        <v>-0.00027</v>
      </c>
      <c r="P3066" t="n">
        <v>0.0005999999999999999</v>
      </c>
      <c r="Q3066" t="n">
        <v>1.71429</v>
      </c>
      <c r="R3066" t="n">
        <v>0.06666999999999999</v>
      </c>
    </row>
    <row r="3067">
      <c r="A3067" s="2" t="n"/>
      <c r="B3067" s="1" t="inlineStr">
        <is>
          <t>2021-03-03</t>
        </is>
      </c>
      <c r="C3067" t="n">
        <v>99.57298136645963</v>
      </c>
      <c r="D3067" t="n">
        <v>99.70014992503748</v>
      </c>
      <c r="E3067" t="n">
        <v>99.87244897959184</v>
      </c>
      <c r="F3067" t="n">
        <v>99.44330768955082</v>
      </c>
      <c r="G3067" t="n">
        <v>99.80761831473643</v>
      </c>
      <c r="H3067" t="n">
        <v>99.63498715695552</v>
      </c>
      <c r="I3067" t="n">
        <v>14</v>
      </c>
      <c r="J3067" t="n">
        <v>1</v>
      </c>
      <c r="K3067" t="n">
        <v>10</v>
      </c>
      <c r="L3067" t="n">
        <v>27</v>
      </c>
      <c r="M3067" t="n">
        <v>15</v>
      </c>
      <c r="N3067" t="n">
        <v>37</v>
      </c>
      <c r="O3067" t="n">
        <v>0.00014</v>
      </c>
      <c r="P3067" t="n">
        <v>-0.00088</v>
      </c>
      <c r="Q3067" t="n">
        <v>-0.21053</v>
      </c>
      <c r="R3067" t="n">
        <v>0.15625</v>
      </c>
    </row>
    <row r="3068">
      <c r="A3068" s="2" t="n"/>
      <c r="B3068" s="1" t="inlineStr">
        <is>
          <t>2021-03-04</t>
        </is>
      </c>
      <c r="C3068" t="n">
        <v>99.70446697858448</v>
      </c>
      <c r="D3068" t="n">
        <v>99.89258861439313</v>
      </c>
      <c r="E3068" t="n">
        <v>99.81167608286252</v>
      </c>
      <c r="F3068" t="n">
        <v>99.54257870240244</v>
      </c>
      <c r="G3068" t="n">
        <v>99.7346840328027</v>
      </c>
      <c r="H3068" t="n">
        <v>99.80738362760835</v>
      </c>
      <c r="I3068" t="n">
        <v>23</v>
      </c>
      <c r="J3068" t="n">
        <v>2</v>
      </c>
      <c r="K3068" t="n">
        <v>11</v>
      </c>
      <c r="L3068" t="n">
        <v>12</v>
      </c>
      <c r="M3068" t="n">
        <v>25</v>
      </c>
      <c r="N3068" t="n">
        <v>23</v>
      </c>
      <c r="O3068" t="n">
        <v>0.00132</v>
      </c>
      <c r="P3068" t="n">
        <v>0.001</v>
      </c>
      <c r="Q3068" t="n">
        <v>0.66667</v>
      </c>
      <c r="R3068" t="n">
        <v>-0.37838</v>
      </c>
    </row>
    <row r="3069">
      <c r="A3069" s="2" t="n"/>
      <c r="B3069" s="1" t="inlineStr">
        <is>
          <t>2021-03-05</t>
        </is>
      </c>
      <c r="C3069" t="n">
        <v>99.67346938775509</v>
      </c>
      <c r="D3069" t="n">
        <v>100</v>
      </c>
      <c r="E3069" t="n">
        <v>99.67346938775509</v>
      </c>
      <c r="F3069" t="n">
        <v>99.74217851320745</v>
      </c>
      <c r="G3069" t="n">
        <v>99.87618654560461</v>
      </c>
      <c r="H3069" t="n">
        <v>99.86582584194285</v>
      </c>
      <c r="I3069" t="n">
        <v>16</v>
      </c>
      <c r="J3069" t="n">
        <v>4</v>
      </c>
      <c r="K3069" t="n">
        <v>6</v>
      </c>
      <c r="L3069" t="n">
        <v>10</v>
      </c>
      <c r="M3069" t="n">
        <v>20</v>
      </c>
      <c r="N3069" t="n">
        <v>16</v>
      </c>
      <c r="O3069" t="n">
        <v>-0.00031</v>
      </c>
      <c r="P3069" t="n">
        <v>0.00201</v>
      </c>
      <c r="Q3069" t="n">
        <v>-0.2</v>
      </c>
      <c r="R3069" t="n">
        <v>-0.30435</v>
      </c>
    </row>
    <row r="3070">
      <c r="A3070" s="2" t="n"/>
      <c r="B3070" s="1" t="inlineStr">
        <is>
          <t>2021-03-06</t>
        </is>
      </c>
      <c r="C3070" t="n">
        <v>99.80853192650535</v>
      </c>
      <c r="D3070" t="n">
        <v>99.89539748953975</v>
      </c>
      <c r="E3070" t="n">
        <v>99.91304347826086</v>
      </c>
      <c r="F3070" t="n">
        <v>99.71410878836113</v>
      </c>
      <c r="G3070" t="n">
        <v>99.86193293885601</v>
      </c>
      <c r="H3070" t="n">
        <v>99.85197147086529</v>
      </c>
      <c r="I3070" t="n">
        <v>11</v>
      </c>
      <c r="J3070" t="n">
        <v>1</v>
      </c>
      <c r="K3070" t="n">
        <v>7</v>
      </c>
      <c r="L3070" t="n">
        <v>11</v>
      </c>
      <c r="M3070" t="n">
        <v>12</v>
      </c>
      <c r="N3070" t="n">
        <v>18</v>
      </c>
      <c r="O3070" t="n">
        <v>0.00136</v>
      </c>
      <c r="P3070" t="n">
        <v>-0.00028</v>
      </c>
      <c r="Q3070" t="n">
        <v>-0.4</v>
      </c>
      <c r="R3070" t="n">
        <v>0.125</v>
      </c>
    </row>
    <row r="3071">
      <c r="A3071" s="3" t="n"/>
      <c r="B3071" s="1" t="inlineStr">
        <is>
          <t>2021-03-07</t>
        </is>
      </c>
      <c r="C3071" t="n">
        <v>99.87325728770594</v>
      </c>
      <c r="D3071" t="n">
        <v>100</v>
      </c>
      <c r="E3071" t="n">
        <v>99.87325728770595</v>
      </c>
      <c r="F3071" t="n">
        <v>99.44368796549044</v>
      </c>
      <c r="G3071" t="n">
        <v>99.68476357267951</v>
      </c>
      <c r="H3071" t="n">
        <v>99.75816203143893</v>
      </c>
      <c r="I3071" t="n">
        <v>12</v>
      </c>
      <c r="J3071" t="n">
        <v>2</v>
      </c>
      <c r="K3071" t="n">
        <v>18</v>
      </c>
      <c r="L3071" t="n">
        <v>22</v>
      </c>
      <c r="M3071" t="n">
        <v>14</v>
      </c>
      <c r="N3071" t="n">
        <v>40</v>
      </c>
      <c r="O3071" t="n">
        <v>0.00065</v>
      </c>
      <c r="P3071" t="n">
        <v>-0.00271</v>
      </c>
      <c r="Q3071" t="n">
        <v>0.16667</v>
      </c>
      <c r="R3071" t="n">
        <v>1.22222</v>
      </c>
    </row>
    <row r="3072">
      <c r="A3072" s="1" t="inlineStr">
        <is>
          <t>PEAGE NGAMANZAMBALA(4167)</t>
        </is>
      </c>
      <c r="B3072" s="1" t="inlineStr">
        <is>
          <t>2021-03-01</t>
        </is>
      </c>
      <c r="C3072" t="n">
        <v>100</v>
      </c>
      <c r="D3072" t="n">
        <v>100</v>
      </c>
      <c r="E3072" t="n">
        <v>100</v>
      </c>
      <c r="F3072" t="n">
        <v>99.08736536258689</v>
      </c>
      <c r="G3072" t="n">
        <v>99.79716024340772</v>
      </c>
      <c r="H3072" t="n">
        <v>99.28876244665719</v>
      </c>
      <c r="I3072" t="n">
        <v>2</v>
      </c>
      <c r="J3072" t="n">
        <v>0</v>
      </c>
      <c r="K3072" t="n">
        <v>2</v>
      </c>
      <c r="L3072" t="n">
        <v>10</v>
      </c>
      <c r="M3072" t="n">
        <v>2</v>
      </c>
      <c r="N3072" t="n">
        <v>12</v>
      </c>
      <c r="O3072" t="n">
        <v>0.00127</v>
      </c>
      <c r="P3072" t="n">
        <v>-0.00358</v>
      </c>
      <c r="Q3072" t="n">
        <v>-0.85714</v>
      </c>
      <c r="R3072" t="n">
        <v>-0.7</v>
      </c>
    </row>
    <row r="3073">
      <c r="A3073" s="2" t="n"/>
      <c r="B3073" s="1" t="inlineStr">
        <is>
          <t>2021-03-02</t>
        </is>
      </c>
      <c r="C3073" t="n">
        <v>100</v>
      </c>
      <c r="D3073" t="n">
        <v>100</v>
      </c>
      <c r="E3073" t="n">
        <v>100</v>
      </c>
      <c r="F3073" t="n">
        <v>99.41406733889947</v>
      </c>
      <c r="G3073" t="n">
        <v>99.86187845303867</v>
      </c>
      <c r="H3073" t="n">
        <v>99.55156950672645</v>
      </c>
      <c r="I3073" t="n">
        <v>0</v>
      </c>
      <c r="J3073" t="n">
        <v>0</v>
      </c>
      <c r="K3073" t="n">
        <v>1</v>
      </c>
      <c r="L3073" t="n">
        <v>6</v>
      </c>
      <c r="M3073" t="n">
        <v>0</v>
      </c>
      <c r="N3073" t="n">
        <v>7</v>
      </c>
      <c r="O3073" t="n">
        <v>0</v>
      </c>
      <c r="P3073" t="n">
        <v>0.0033</v>
      </c>
      <c r="Q3073" t="n">
        <v>-1</v>
      </c>
      <c r="R3073" t="n">
        <v>-0.41667</v>
      </c>
    </row>
    <row r="3074">
      <c r="A3074" s="2" t="n"/>
      <c r="B3074" s="1" t="inlineStr">
        <is>
          <t>2021-03-03</t>
        </is>
      </c>
      <c r="C3074" t="n">
        <v>99.38650306748467</v>
      </c>
      <c r="D3074" t="n">
        <v>99.38650306748467</v>
      </c>
      <c r="E3074" t="n">
        <v>100</v>
      </c>
      <c r="F3074" t="n">
        <v>99.68589849561911</v>
      </c>
      <c r="G3074" t="n">
        <v>99.80988593155894</v>
      </c>
      <c r="H3074" t="n">
        <v>99.87577639751552</v>
      </c>
      <c r="I3074" t="n">
        <v>9</v>
      </c>
      <c r="J3074" t="n">
        <v>0</v>
      </c>
      <c r="K3074" t="n">
        <v>2</v>
      </c>
      <c r="L3074" t="n">
        <v>2</v>
      </c>
      <c r="M3074" t="n">
        <v>9</v>
      </c>
      <c r="N3074" t="n">
        <v>4</v>
      </c>
      <c r="O3074" t="n">
        <v>-0.00613</v>
      </c>
      <c r="P3074" t="n">
        <v>0.00273</v>
      </c>
      <c r="Q3074" t="inlineStr">
        <is>
          <t>inf</t>
        </is>
      </c>
      <c r="R3074" t="n">
        <v>-0.42857</v>
      </c>
    </row>
    <row r="3075">
      <c r="A3075" s="2" t="n"/>
      <c r="B3075" s="1" t="inlineStr">
        <is>
          <t>2021-03-04</t>
        </is>
      </c>
      <c r="C3075" t="n">
        <v>97.51719255663431</v>
      </c>
      <c r="D3075" t="n">
        <v>98.95833333333334</v>
      </c>
      <c r="E3075" t="n">
        <v>98.54368932038835</v>
      </c>
      <c r="F3075" t="n">
        <v>99.49261830097599</v>
      </c>
      <c r="G3075" t="n">
        <v>99.66996699669967</v>
      </c>
      <c r="H3075" t="n">
        <v>99.8220640569395</v>
      </c>
      <c r="I3075" t="n">
        <v>2</v>
      </c>
      <c r="J3075" t="n">
        <v>3</v>
      </c>
      <c r="K3075" t="n">
        <v>4</v>
      </c>
      <c r="L3075" t="n">
        <v>3</v>
      </c>
      <c r="M3075" t="n">
        <v>5</v>
      </c>
      <c r="N3075" t="n">
        <v>7</v>
      </c>
      <c r="O3075" t="n">
        <v>-0.01881</v>
      </c>
      <c r="P3075" t="n">
        <v>-0.00194</v>
      </c>
      <c r="Q3075" t="n">
        <v>-0.44444</v>
      </c>
      <c r="R3075" t="n">
        <v>0.75</v>
      </c>
    </row>
    <row r="3076">
      <c r="A3076" s="2" t="n"/>
      <c r="B3076" s="1" t="inlineStr">
        <is>
          <t>2021-03-05</t>
        </is>
      </c>
      <c r="C3076" t="n">
        <v>99.67845659163987</v>
      </c>
      <c r="D3076" t="n">
        <v>100</v>
      </c>
      <c r="E3076" t="n">
        <v>99.67845659163987</v>
      </c>
      <c r="F3076" t="n">
        <v>99.63877625230535</v>
      </c>
      <c r="G3076" t="n">
        <v>99.8911860718172</v>
      </c>
      <c r="H3076" t="n">
        <v>99.74731522425773</v>
      </c>
      <c r="I3076" t="n">
        <v>0</v>
      </c>
      <c r="J3076" t="n">
        <v>1</v>
      </c>
      <c r="K3076" t="n">
        <v>1</v>
      </c>
      <c r="L3076" t="n">
        <v>4</v>
      </c>
      <c r="M3076" t="n">
        <v>1</v>
      </c>
      <c r="N3076" t="n">
        <v>5</v>
      </c>
      <c r="O3076" t="n">
        <v>0.02216</v>
      </c>
      <c r="P3076" t="n">
        <v>0.00147</v>
      </c>
      <c r="Q3076" t="n">
        <v>-0.8</v>
      </c>
      <c r="R3076" t="n">
        <v>-0.28571</v>
      </c>
    </row>
    <row r="3077">
      <c r="A3077" s="2" t="n"/>
      <c r="B3077" s="1" t="inlineStr">
        <is>
          <t>2021-03-06</t>
        </is>
      </c>
      <c r="C3077" t="n">
        <v>99.03846153846155</v>
      </c>
      <c r="D3077" t="n">
        <v>100</v>
      </c>
      <c r="E3077" t="n">
        <v>99.03846153846155</v>
      </c>
      <c r="F3077" t="n">
        <v>98.83018132189511</v>
      </c>
      <c r="G3077" t="n">
        <v>99.27536231884058</v>
      </c>
      <c r="H3077" t="n">
        <v>99.55156950672645</v>
      </c>
      <c r="I3077" t="n">
        <v>0</v>
      </c>
      <c r="J3077" t="n">
        <v>1</v>
      </c>
      <c r="K3077" t="n">
        <v>5</v>
      </c>
      <c r="L3077" t="n">
        <v>5</v>
      </c>
      <c r="M3077" t="n">
        <v>1</v>
      </c>
      <c r="N3077" t="n">
        <v>10</v>
      </c>
      <c r="O3077" t="n">
        <v>-0.00642</v>
      </c>
      <c r="P3077" t="n">
        <v>-0.00812</v>
      </c>
      <c r="Q3077" t="n">
        <v>0</v>
      </c>
      <c r="R3077" t="n">
        <v>1</v>
      </c>
    </row>
    <row r="3078">
      <c r="A3078" s="3" t="n"/>
      <c r="B3078" s="1" t="inlineStr">
        <is>
          <t>2021-03-07</t>
        </is>
      </c>
      <c r="C3078" t="n">
        <v>100</v>
      </c>
      <c r="D3078" t="n">
        <v>100</v>
      </c>
      <c r="E3078" t="n">
        <v>100</v>
      </c>
      <c r="F3078" t="n">
        <v>99.66703662597114</v>
      </c>
      <c r="G3078" t="n">
        <v>99.66703662597114</v>
      </c>
      <c r="H3078" t="n">
        <v>100</v>
      </c>
      <c r="I3078" t="n">
        <v>10</v>
      </c>
      <c r="J3078" t="n">
        <v>0</v>
      </c>
      <c r="K3078" t="n">
        <v>3</v>
      </c>
      <c r="L3078" t="n">
        <v>0</v>
      </c>
      <c r="M3078" t="n">
        <v>10</v>
      </c>
      <c r="N3078" t="n">
        <v>3</v>
      </c>
      <c r="O3078" t="n">
        <v>0.00971</v>
      </c>
      <c r="P3078" t="n">
        <v>0.00847</v>
      </c>
      <c r="Q3078" t="n">
        <v>9</v>
      </c>
      <c r="R3078" t="n">
        <v>-0.7</v>
      </c>
    </row>
    <row r="3079">
      <c r="A3079" s="1" t="inlineStr">
        <is>
          <t>PEAGE YIE(3175)</t>
        </is>
      </c>
      <c r="B3079" s="1" t="inlineStr">
        <is>
          <t>2021-03-01</t>
        </is>
      </c>
      <c r="C3079" t="n">
        <v>99.74093264248705</v>
      </c>
      <c r="D3079" t="n">
        <v>100</v>
      </c>
      <c r="E3079" t="n">
        <v>99.74093264248705</v>
      </c>
      <c r="F3079" t="n">
        <v>99.58883006478713</v>
      </c>
      <c r="G3079" t="n">
        <v>99.84211281756853</v>
      </c>
      <c r="H3079" t="n">
        <v>99.74631671382575</v>
      </c>
      <c r="I3079" t="n">
        <v>10</v>
      </c>
      <c r="J3079" t="n">
        <v>4</v>
      </c>
      <c r="K3079" t="n">
        <v>11</v>
      </c>
      <c r="L3079" t="n">
        <v>26</v>
      </c>
      <c r="M3079" t="n">
        <v>14</v>
      </c>
      <c r="N3079" t="n">
        <v>37</v>
      </c>
      <c r="O3079" t="n">
        <v>-0.00259</v>
      </c>
      <c r="P3079" t="n">
        <v>-0.00078</v>
      </c>
      <c r="Q3079" t="n">
        <v>0.4</v>
      </c>
      <c r="R3079" t="n">
        <v>11.33333</v>
      </c>
    </row>
    <row r="3080">
      <c r="A3080" s="2" t="n"/>
      <c r="B3080" s="1" t="inlineStr">
        <is>
          <t>2021-03-02</t>
        </is>
      </c>
      <c r="C3080" t="n">
        <v>99.93220338983051</v>
      </c>
      <c r="D3080" t="n">
        <v>100</v>
      </c>
      <c r="E3080" t="n">
        <v>99.93220338983051</v>
      </c>
      <c r="F3080" t="n">
        <v>99.07658737993664</v>
      </c>
      <c r="G3080" t="n">
        <v>99.52164009111617</v>
      </c>
      <c r="H3080" t="n">
        <v>99.55280810206497</v>
      </c>
      <c r="I3080" t="n">
        <v>4</v>
      </c>
      <c r="J3080" t="n">
        <v>1</v>
      </c>
      <c r="K3080" t="n">
        <v>21</v>
      </c>
      <c r="L3080" t="n">
        <v>34</v>
      </c>
      <c r="M3080" t="n">
        <v>5</v>
      </c>
      <c r="N3080" t="n">
        <v>55</v>
      </c>
      <c r="O3080" t="n">
        <v>0.00192</v>
      </c>
      <c r="P3080" t="n">
        <v>-0.00514</v>
      </c>
      <c r="Q3080" t="n">
        <v>-0.64286</v>
      </c>
      <c r="R3080" t="n">
        <v>0.48649</v>
      </c>
    </row>
    <row r="3081">
      <c r="A3081" s="2" t="n"/>
      <c r="B3081" s="1" t="inlineStr">
        <is>
          <t>2021-03-03</t>
        </is>
      </c>
      <c r="C3081" t="n">
        <v>99.57477445553639</v>
      </c>
      <c r="D3081" t="n">
        <v>99.92503748125937</v>
      </c>
      <c r="E3081" t="n">
        <v>99.64947421131698</v>
      </c>
      <c r="F3081" t="n">
        <v>98.77269958409079</v>
      </c>
      <c r="G3081" t="n">
        <v>99.50988676694271</v>
      </c>
      <c r="H3081" t="n">
        <v>99.25918196994992</v>
      </c>
      <c r="I3081" t="n">
        <v>3</v>
      </c>
      <c r="J3081" t="n">
        <v>7</v>
      </c>
      <c r="K3081" t="n">
        <v>29</v>
      </c>
      <c r="L3081" t="n">
        <v>71</v>
      </c>
      <c r="M3081" t="n">
        <v>10</v>
      </c>
      <c r="N3081" t="n">
        <v>100</v>
      </c>
      <c r="O3081" t="n">
        <v>-0.00358</v>
      </c>
      <c r="P3081" t="n">
        <v>-0.00307</v>
      </c>
      <c r="Q3081" t="n">
        <v>1</v>
      </c>
      <c r="R3081" t="n">
        <v>0.81818</v>
      </c>
    </row>
    <row r="3082">
      <c r="A3082" s="2" t="n"/>
      <c r="B3082" s="1" t="inlineStr">
        <is>
          <t>2021-03-04</t>
        </is>
      </c>
      <c r="C3082" t="n">
        <v>99.81640146878826</v>
      </c>
      <c r="D3082" t="n">
        <v>100</v>
      </c>
      <c r="E3082" t="n">
        <v>99.81640146878826</v>
      </c>
      <c r="F3082" t="n">
        <v>99.30307664968842</v>
      </c>
      <c r="G3082" t="n">
        <v>99.74048442906575</v>
      </c>
      <c r="H3082" t="n">
        <v>99.56145412579343</v>
      </c>
      <c r="I3082" t="n">
        <v>2</v>
      </c>
      <c r="J3082" t="n">
        <v>3</v>
      </c>
      <c r="K3082" t="n">
        <v>15</v>
      </c>
      <c r="L3082" t="n">
        <v>38</v>
      </c>
      <c r="M3082" t="n">
        <v>5</v>
      </c>
      <c r="N3082" t="n">
        <v>53</v>
      </c>
      <c r="O3082" t="n">
        <v>0.00243</v>
      </c>
      <c r="P3082" t="n">
        <v>0.00537</v>
      </c>
      <c r="Q3082" t="n">
        <v>-0.5</v>
      </c>
      <c r="R3082" t="n">
        <v>-0.47</v>
      </c>
    </row>
    <row r="3083">
      <c r="A3083" s="2" t="n"/>
      <c r="B3083" s="1" t="inlineStr">
        <is>
          <t>2021-03-05</t>
        </is>
      </c>
      <c r="C3083" t="n">
        <v>99.80261225780703</v>
      </c>
      <c r="D3083" t="n">
        <v>99.91961414790997</v>
      </c>
      <c r="E3083" t="n">
        <v>99.88290398126463</v>
      </c>
      <c r="F3083" t="n">
        <v>99.23497561403157</v>
      </c>
      <c r="G3083" t="n">
        <v>99.67416096448355</v>
      </c>
      <c r="H3083" t="n">
        <v>99.55937893411667</v>
      </c>
      <c r="I3083" t="n">
        <v>5</v>
      </c>
      <c r="J3083" t="n">
        <v>2</v>
      </c>
      <c r="K3083" t="n">
        <v>20</v>
      </c>
      <c r="L3083" t="n">
        <v>42</v>
      </c>
      <c r="M3083" t="n">
        <v>7</v>
      </c>
      <c r="N3083" t="n">
        <v>62</v>
      </c>
      <c r="O3083" t="n">
        <v>-0.00014</v>
      </c>
      <c r="P3083" t="n">
        <v>-0.00069</v>
      </c>
      <c r="Q3083" t="n">
        <v>0.4</v>
      </c>
      <c r="R3083" t="n">
        <v>0.16981</v>
      </c>
    </row>
    <row r="3084">
      <c r="A3084" s="2" t="n"/>
      <c r="B3084" s="1" t="inlineStr">
        <is>
          <t>2021-03-06</t>
        </is>
      </c>
      <c r="C3084" t="n">
        <v>99.93642720915449</v>
      </c>
      <c r="D3084" t="n">
        <v>100</v>
      </c>
      <c r="E3084" t="n">
        <v>99.93642720915447</v>
      </c>
      <c r="F3084" t="n">
        <v>99.26521573626108</v>
      </c>
      <c r="G3084" t="n">
        <v>99.64136282127915</v>
      </c>
      <c r="H3084" t="n">
        <v>99.62249905624763</v>
      </c>
      <c r="I3084" t="n">
        <v>2</v>
      </c>
      <c r="J3084" t="n">
        <v>1</v>
      </c>
      <c r="K3084" t="n">
        <v>24</v>
      </c>
      <c r="L3084" t="n">
        <v>40</v>
      </c>
      <c r="M3084" t="n">
        <v>3</v>
      </c>
      <c r="N3084" t="n">
        <v>64</v>
      </c>
      <c r="O3084" t="n">
        <v>0.00134</v>
      </c>
      <c r="P3084" t="n">
        <v>0.0003</v>
      </c>
      <c r="Q3084" t="n">
        <v>-0.57143</v>
      </c>
      <c r="R3084" t="n">
        <v>0.03226</v>
      </c>
    </row>
    <row r="3085">
      <c r="A3085" s="3" t="n"/>
      <c r="B3085" s="1" t="inlineStr">
        <is>
          <t>2021-03-07</t>
        </is>
      </c>
      <c r="C3085" t="n">
        <v>99.65136548518304</v>
      </c>
      <c r="D3085" t="n">
        <v>100</v>
      </c>
      <c r="E3085" t="n">
        <v>99.65136548518304</v>
      </c>
      <c r="F3085" t="n">
        <v>99.29422568651169</v>
      </c>
      <c r="G3085" t="n">
        <v>99.65986394557824</v>
      </c>
      <c r="H3085" t="n">
        <v>99.63311382878646</v>
      </c>
      <c r="I3085" t="n">
        <v>2</v>
      </c>
      <c r="J3085" t="n">
        <v>6</v>
      </c>
      <c r="K3085" t="n">
        <v>23</v>
      </c>
      <c r="L3085" t="n">
        <v>39</v>
      </c>
      <c r="M3085" t="n">
        <v>8</v>
      </c>
      <c r="N3085" t="n">
        <v>62</v>
      </c>
      <c r="O3085" t="n">
        <v>-0.00285</v>
      </c>
      <c r="P3085" t="n">
        <v>0.00029</v>
      </c>
      <c r="Q3085" t="n">
        <v>1.66667</v>
      </c>
      <c r="R3085" t="n">
        <v>-0.03125</v>
      </c>
    </row>
    <row r="3086">
      <c r="A3086" s="1" t="inlineStr">
        <is>
          <t>PETIT CHOSE(1054)</t>
        </is>
      </c>
      <c r="B3086" s="1" t="inlineStr">
        <is>
          <t>2021-03-01</t>
        </is>
      </c>
      <c r="C3086" t="n">
        <v>99.81313786062923</v>
      </c>
      <c r="D3086" t="n">
        <v>99.90268247036806</v>
      </c>
      <c r="E3086" t="n">
        <v>99.91036816277142</v>
      </c>
      <c r="F3086" t="n">
        <v>99.82207026302991</v>
      </c>
      <c r="G3086" t="n">
        <v>99.9296097155554</v>
      </c>
      <c r="H3086" t="n">
        <v>99.89238479682689</v>
      </c>
      <c r="I3086" t="n">
        <v>727</v>
      </c>
      <c r="J3086" t="n">
        <v>40</v>
      </c>
      <c r="K3086" t="n">
        <v>83</v>
      </c>
      <c r="L3086" t="n">
        <v>245</v>
      </c>
      <c r="M3086" t="n">
        <v>767</v>
      </c>
      <c r="N3086" t="n">
        <v>328</v>
      </c>
      <c r="O3086" t="n">
        <v>0.00162</v>
      </c>
      <c r="P3086" t="n">
        <v>0.00532</v>
      </c>
      <c r="Q3086" t="n">
        <v>94.875</v>
      </c>
      <c r="R3086" t="n">
        <v>4.29032</v>
      </c>
    </row>
    <row r="3087">
      <c r="A3087" s="2" t="n"/>
      <c r="B3087" s="1" t="inlineStr">
        <is>
          <t>2021-03-02</t>
        </is>
      </c>
      <c r="C3087" t="n">
        <v>99.79757784658949</v>
      </c>
      <c r="D3087" t="n">
        <v>99.88064883632616</v>
      </c>
      <c r="E3087" t="n">
        <v>99.91682974559687</v>
      </c>
      <c r="F3087" t="n">
        <v>99.80901498479922</v>
      </c>
      <c r="G3087" t="n">
        <v>99.91251093613297</v>
      </c>
      <c r="H3087" t="n">
        <v>99.89641342173863</v>
      </c>
      <c r="I3087" t="n">
        <v>746</v>
      </c>
      <c r="J3087" t="n">
        <v>34</v>
      </c>
      <c r="K3087" t="n">
        <v>99</v>
      </c>
      <c r="L3087" t="n">
        <v>242</v>
      </c>
      <c r="M3087" t="n">
        <v>780</v>
      </c>
      <c r="N3087" t="n">
        <v>341</v>
      </c>
      <c r="O3087" t="n">
        <v>-0.00016</v>
      </c>
      <c r="P3087" t="n">
        <v>-0.00013</v>
      </c>
      <c r="Q3087" t="n">
        <v>0.01695</v>
      </c>
      <c r="R3087" t="n">
        <v>0.03963</v>
      </c>
    </row>
    <row r="3088">
      <c r="A3088" s="2" t="n"/>
      <c r="B3088" s="1" t="inlineStr">
        <is>
          <t>2021-03-03</t>
        </is>
      </c>
      <c r="C3088" t="n">
        <v>99.80243573201584</v>
      </c>
      <c r="D3088" t="n">
        <v>99.89828941285252</v>
      </c>
      <c r="E3088" t="n">
        <v>99.90404872655972</v>
      </c>
      <c r="F3088" t="n">
        <v>99.74097136989461</v>
      </c>
      <c r="G3088" t="n">
        <v>99.86590403032886</v>
      </c>
      <c r="H3088" t="n">
        <v>99.87489958495112</v>
      </c>
      <c r="I3088" t="n">
        <v>844</v>
      </c>
      <c r="J3088" t="n">
        <v>46</v>
      </c>
      <c r="K3088" t="n">
        <v>164</v>
      </c>
      <c r="L3088" t="n">
        <v>299</v>
      </c>
      <c r="M3088" t="n">
        <v>890</v>
      </c>
      <c r="N3088" t="n">
        <v>463</v>
      </c>
      <c r="O3088" t="n">
        <v>5e-05</v>
      </c>
      <c r="P3088" t="n">
        <v>-0.00068</v>
      </c>
      <c r="Q3088" t="n">
        <v>0.14103</v>
      </c>
      <c r="R3088" t="n">
        <v>0.35777</v>
      </c>
    </row>
    <row r="3089">
      <c r="A3089" s="2" t="n"/>
      <c r="B3089" s="1" t="inlineStr">
        <is>
          <t>2021-03-04</t>
        </is>
      </c>
      <c r="C3089" t="n">
        <v>99.78783418949925</v>
      </c>
      <c r="D3089" t="n">
        <v>99.9144283337295</v>
      </c>
      <c r="E3089" t="n">
        <v>99.87329743427304</v>
      </c>
      <c r="F3089" t="n">
        <v>99.80908375252494</v>
      </c>
      <c r="G3089" t="n">
        <v>99.92431098313452</v>
      </c>
      <c r="H3089" t="n">
        <v>99.88468548897073</v>
      </c>
      <c r="I3089" t="n">
        <v>762</v>
      </c>
      <c r="J3089" t="n">
        <v>60</v>
      </c>
      <c r="K3089" t="n">
        <v>92</v>
      </c>
      <c r="L3089" t="n">
        <v>279</v>
      </c>
      <c r="M3089" t="n">
        <v>822</v>
      </c>
      <c r="N3089" t="n">
        <v>371</v>
      </c>
      <c r="O3089" t="n">
        <v>-0.00015</v>
      </c>
      <c r="P3089" t="n">
        <v>0.00068</v>
      </c>
      <c r="Q3089" t="n">
        <v>-0.0764</v>
      </c>
      <c r="R3089" t="n">
        <v>-0.1987</v>
      </c>
    </row>
    <row r="3090">
      <c r="A3090" s="2" t="n"/>
      <c r="B3090" s="1" t="inlineStr">
        <is>
          <t>2021-03-05</t>
        </is>
      </c>
      <c r="C3090" t="n">
        <v>99.82538244751359</v>
      </c>
      <c r="D3090" t="n">
        <v>99.92286182624626</v>
      </c>
      <c r="E3090" t="n">
        <v>99.90244536940686</v>
      </c>
      <c r="F3090" t="n">
        <v>99.80725208195521</v>
      </c>
      <c r="G3090" t="n">
        <v>99.91744000508062</v>
      </c>
      <c r="H3090" t="n">
        <v>99.88972103056302</v>
      </c>
      <c r="I3090" t="n">
        <v>644</v>
      </c>
      <c r="J3090" t="n">
        <v>45</v>
      </c>
      <c r="K3090" t="n">
        <v>106</v>
      </c>
      <c r="L3090" t="n">
        <v>273</v>
      </c>
      <c r="M3090" t="n">
        <v>689</v>
      </c>
      <c r="N3090" t="n">
        <v>379</v>
      </c>
      <c r="O3090" t="n">
        <v>0.00038</v>
      </c>
      <c r="P3090" t="n">
        <v>-2e-05</v>
      </c>
      <c r="Q3090" t="n">
        <v>-0.1618</v>
      </c>
      <c r="R3090" t="n">
        <v>0.02156</v>
      </c>
    </row>
    <row r="3091">
      <c r="A3091" s="2" t="n"/>
      <c r="B3091" s="1" t="inlineStr">
        <is>
          <t>2021-03-06</t>
        </is>
      </c>
      <c r="C3091" t="n">
        <v>99.80852107198196</v>
      </c>
      <c r="D3091" t="n">
        <v>99.87487551390414</v>
      </c>
      <c r="E3091" t="n">
        <v>99.93356242840778</v>
      </c>
      <c r="F3091" t="n">
        <v>99.79102704140563</v>
      </c>
      <c r="G3091" t="n">
        <v>99.89929107258972</v>
      </c>
      <c r="H3091" t="n">
        <v>99.89162682735615</v>
      </c>
      <c r="I3091" t="n">
        <v>699</v>
      </c>
      <c r="J3091" t="n">
        <v>29</v>
      </c>
      <c r="K3091" t="n">
        <v>131</v>
      </c>
      <c r="L3091" t="n">
        <v>282</v>
      </c>
      <c r="M3091" t="n">
        <v>728</v>
      </c>
      <c r="N3091" t="n">
        <v>413</v>
      </c>
      <c r="O3091" t="n">
        <v>-0.00017</v>
      </c>
      <c r="P3091" t="n">
        <v>-0.00016</v>
      </c>
      <c r="Q3091" t="n">
        <v>0.0566</v>
      </c>
      <c r="R3091" t="n">
        <v>0.08971</v>
      </c>
    </row>
    <row r="3092">
      <c r="A3092" s="3" t="n"/>
      <c r="B3092" s="1" t="inlineStr">
        <is>
          <t>2021-03-07</t>
        </is>
      </c>
      <c r="C3092" t="n">
        <v>99.73819173921746</v>
      </c>
      <c r="D3092" t="n">
        <v>99.86010210092283</v>
      </c>
      <c r="E3092" t="n">
        <v>99.87791884932966</v>
      </c>
      <c r="F3092" t="n">
        <v>99.76450594532402</v>
      </c>
      <c r="G3092" t="n">
        <v>99.88821839331406</v>
      </c>
      <c r="H3092" t="n">
        <v>99.87614910949465</v>
      </c>
      <c r="I3092" t="n">
        <v>743</v>
      </c>
      <c r="J3092" t="n">
        <v>55</v>
      </c>
      <c r="K3092" t="n">
        <v>132</v>
      </c>
      <c r="L3092" t="n">
        <v>284</v>
      </c>
      <c r="M3092" t="n">
        <v>798</v>
      </c>
      <c r="N3092" t="n">
        <v>416</v>
      </c>
      <c r="O3092" t="n">
        <v>-0.0007</v>
      </c>
      <c r="P3092" t="n">
        <v>-0.00027</v>
      </c>
      <c r="Q3092" t="n">
        <v>0.09615</v>
      </c>
      <c r="R3092" t="n">
        <v>0.00726</v>
      </c>
    </row>
    <row r="3093">
      <c r="A3093" s="1" t="inlineStr">
        <is>
          <t>PK106(4067)</t>
        </is>
      </c>
      <c r="B3093" s="1" t="inlineStr">
        <is>
          <t>2021-03-01</t>
        </is>
      </c>
      <c r="C3093" t="n">
        <v>100</v>
      </c>
      <c r="D3093" t="n">
        <v>100</v>
      </c>
      <c r="E3093" t="n">
        <v>100</v>
      </c>
      <c r="F3093" t="n">
        <v>99.89451476793249</v>
      </c>
      <c r="G3093" t="n">
        <v>100</v>
      </c>
      <c r="H3093" t="n">
        <v>99.89451476793249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1</v>
      </c>
      <c r="O3093" t="n">
        <v>0.00262</v>
      </c>
      <c r="P3093" t="n">
        <v>0.0013</v>
      </c>
      <c r="Q3093" t="n">
        <v>-1</v>
      </c>
      <c r="R3093" t="n">
        <v>-0.9976</v>
      </c>
    </row>
    <row r="3094">
      <c r="A3094" s="2" t="n"/>
      <c r="B3094" s="1" t="inlineStr">
        <is>
          <t>2021-03-02</t>
        </is>
      </c>
      <c r="C3094" t="n">
        <v>100</v>
      </c>
      <c r="D3094" t="n">
        <v>100</v>
      </c>
      <c r="E3094" t="n">
        <v>100</v>
      </c>
      <c r="F3094" t="n">
        <v>100</v>
      </c>
      <c r="G3094" t="n">
        <v>100</v>
      </c>
      <c r="H3094" t="n">
        <v>100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0.00106</v>
      </c>
      <c r="R3094" t="n">
        <v>-1</v>
      </c>
    </row>
    <row r="3095">
      <c r="A3095" s="2" t="n"/>
      <c r="B3095" s="1" t="inlineStr">
        <is>
          <t>2021-03-03</t>
        </is>
      </c>
      <c r="C3095" t="n">
        <v>100</v>
      </c>
      <c r="D3095" t="n">
        <v>100</v>
      </c>
      <c r="E3095" t="n">
        <v>100</v>
      </c>
      <c r="F3095" t="n">
        <v>99.85835694050994</v>
      </c>
      <c r="G3095" t="n">
        <v>100</v>
      </c>
      <c r="H3095" t="n">
        <v>99.85835694050992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1</v>
      </c>
      <c r="O3095" t="n">
        <v>0</v>
      </c>
      <c r="P3095" t="n">
        <v>-0.00142</v>
      </c>
      <c r="R3095" t="inlineStr">
        <is>
          <t>inf</t>
        </is>
      </c>
    </row>
    <row r="3096">
      <c r="A3096" s="2" t="n"/>
      <c r="B3096" s="1" t="inlineStr">
        <is>
          <t>2021-03-04</t>
        </is>
      </c>
      <c r="C3096" t="n">
        <v>100</v>
      </c>
      <c r="D3096" t="n">
        <v>100</v>
      </c>
      <c r="E3096" t="n">
        <v>100</v>
      </c>
      <c r="F3096" t="n">
        <v>100</v>
      </c>
      <c r="G3096" t="n">
        <v>100</v>
      </c>
      <c r="H3096" t="n">
        <v>100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0.00142</v>
      </c>
      <c r="R3096" t="n">
        <v>-1</v>
      </c>
    </row>
    <row r="3097">
      <c r="A3097" s="2" t="n"/>
      <c r="B3097" s="1" t="inlineStr">
        <is>
          <t>2021-03-05</t>
        </is>
      </c>
      <c r="C3097" t="n">
        <v>100</v>
      </c>
      <c r="D3097" t="n">
        <v>100</v>
      </c>
      <c r="E3097" t="n">
        <v>100</v>
      </c>
      <c r="F3097" t="n">
        <v>100</v>
      </c>
      <c r="G3097" t="n">
        <v>100</v>
      </c>
      <c r="H3097" t="n">
        <v>100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2" t="n"/>
      <c r="B3098" s="1" t="inlineStr">
        <is>
          <t>2021-03-06</t>
        </is>
      </c>
      <c r="C3098" t="n">
        <v>100</v>
      </c>
      <c r="D3098" t="n">
        <v>100</v>
      </c>
      <c r="E3098" t="n">
        <v>100</v>
      </c>
      <c r="F3098" t="n">
        <v>99.71181556195965</v>
      </c>
      <c r="G3098" t="n">
        <v>100</v>
      </c>
      <c r="H3098" t="n">
        <v>99.71181556195965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1</v>
      </c>
      <c r="O3098" t="n">
        <v>0</v>
      </c>
      <c r="P3098" t="n">
        <v>-0.00288</v>
      </c>
      <c r="R3098" t="inlineStr">
        <is>
          <t>inf</t>
        </is>
      </c>
    </row>
    <row r="3099">
      <c r="A3099" s="3" t="n"/>
      <c r="B3099" s="1" t="inlineStr">
        <is>
          <t>2021-03-07</t>
        </is>
      </c>
      <c r="C3099" t="n">
        <v>100</v>
      </c>
      <c r="D3099" t="n">
        <v>100</v>
      </c>
      <c r="E3099" t="n">
        <v>100</v>
      </c>
      <c r="F3099" t="n">
        <v>99.33154265776868</v>
      </c>
      <c r="G3099" t="n">
        <v>99.70149253731343</v>
      </c>
      <c r="H3099" t="n">
        <v>99.62894248608535</v>
      </c>
      <c r="I3099" t="n">
        <v>0</v>
      </c>
      <c r="J3099" t="n">
        <v>0</v>
      </c>
      <c r="K3099" t="n">
        <v>1</v>
      </c>
      <c r="L3099" t="n">
        <v>2</v>
      </c>
      <c r="M3099" t="n">
        <v>0</v>
      </c>
      <c r="N3099" t="n">
        <v>3</v>
      </c>
      <c r="O3099" t="n">
        <v>0</v>
      </c>
      <c r="P3099" t="n">
        <v>-0.00381</v>
      </c>
      <c r="R3099" t="n">
        <v>2</v>
      </c>
    </row>
    <row r="3100">
      <c r="A3100" s="1" t="inlineStr">
        <is>
          <t>PK186(4068)</t>
        </is>
      </c>
      <c r="B3100" s="1" t="inlineStr">
        <is>
          <t>2021-03-01</t>
        </is>
      </c>
      <c r="C3100" t="n">
        <v>100</v>
      </c>
      <c r="D3100" t="n">
        <v>100</v>
      </c>
      <c r="E3100" t="n">
        <v>100</v>
      </c>
      <c r="F3100" t="n">
        <v>100</v>
      </c>
      <c r="G3100" t="n">
        <v>100</v>
      </c>
      <c r="H3100" t="n">
        <v>100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0.00673</v>
      </c>
      <c r="R3100" t="n">
        <v>-1</v>
      </c>
    </row>
    <row r="3101">
      <c r="A3101" s="2" t="n"/>
      <c r="B3101" s="1" t="inlineStr">
        <is>
          <t>2021-03-02</t>
        </is>
      </c>
      <c r="C3101" t="n">
        <v>100</v>
      </c>
      <c r="D3101" t="n">
        <v>100</v>
      </c>
      <c r="E3101" t="n">
        <v>100</v>
      </c>
      <c r="F3101" t="n">
        <v>100</v>
      </c>
      <c r="G3101" t="n">
        <v>100</v>
      </c>
      <c r="H3101" t="n">
        <v>100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s="2" t="n"/>
      <c r="B3102" s="1" t="inlineStr">
        <is>
          <t>2021-03-03</t>
        </is>
      </c>
      <c r="C3102" t="n">
        <v>100</v>
      </c>
      <c r="D3102" t="n">
        <v>100</v>
      </c>
      <c r="E3102" t="n">
        <v>100</v>
      </c>
      <c r="F3102" t="n">
        <v>100</v>
      </c>
      <c r="G3102" t="n">
        <v>100</v>
      </c>
      <c r="H3102" t="n">
        <v>100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s="2" t="n"/>
      <c r="B3103" s="1" t="inlineStr">
        <is>
          <t>2021-03-04</t>
        </is>
      </c>
      <c r="C3103" t="n">
        <v>100</v>
      </c>
      <c r="D3103" t="n">
        <v>100</v>
      </c>
      <c r="E3103" t="n">
        <v>100</v>
      </c>
      <c r="F3103" t="n">
        <v>100</v>
      </c>
      <c r="G3103" t="n">
        <v>100</v>
      </c>
      <c r="H3103" t="n">
        <v>100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2" t="n"/>
      <c r="B3104" s="1" t="inlineStr">
        <is>
          <t>2021-03-05</t>
        </is>
      </c>
      <c r="C3104" t="n">
        <v>100</v>
      </c>
      <c r="D3104" t="n">
        <v>100</v>
      </c>
      <c r="E3104" t="n">
        <v>100</v>
      </c>
      <c r="F3104" t="n">
        <v>100</v>
      </c>
      <c r="G3104" t="n">
        <v>100</v>
      </c>
      <c r="H3104" t="n">
        <v>100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s="2" t="n"/>
      <c r="B3105" s="1" t="inlineStr">
        <is>
          <t>2021-03-06</t>
        </is>
      </c>
      <c r="C3105" t="n">
        <v>100</v>
      </c>
      <c r="D3105" t="n">
        <v>100</v>
      </c>
      <c r="E3105" t="n">
        <v>100</v>
      </c>
      <c r="F3105" t="n">
        <v>100</v>
      </c>
      <c r="G3105" t="n">
        <v>100</v>
      </c>
      <c r="H3105" t="n">
        <v>100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3" t="n"/>
      <c r="B3106" s="1" t="inlineStr">
        <is>
          <t>2021-03-07</t>
        </is>
      </c>
      <c r="C3106" t="n">
        <v>100</v>
      </c>
      <c r="D3106" t="n">
        <v>100</v>
      </c>
      <c r="E3106" t="n">
        <v>100</v>
      </c>
      <c r="F3106" t="n">
        <v>98.56115107913669</v>
      </c>
      <c r="G3106" t="n">
        <v>100</v>
      </c>
      <c r="H3106" t="n">
        <v>98.56115107913669</v>
      </c>
      <c r="I3106" t="n">
        <v>0</v>
      </c>
      <c r="J3106" t="n">
        <v>0</v>
      </c>
      <c r="K3106" t="n">
        <v>0</v>
      </c>
      <c r="L3106" t="n">
        <v>4</v>
      </c>
      <c r="M3106" t="n">
        <v>0</v>
      </c>
      <c r="N3106" t="n">
        <v>4</v>
      </c>
      <c r="O3106" t="n">
        <v>0</v>
      </c>
      <c r="P3106" t="n">
        <v>-0.01439</v>
      </c>
      <c r="R3106" t="inlineStr">
        <is>
          <t>inf</t>
        </is>
      </c>
    </row>
    <row r="3107">
      <c r="A3107" s="1" t="inlineStr">
        <is>
          <t>PLATEAU PNR(2044)</t>
        </is>
      </c>
      <c r="B3107" s="1" t="inlineStr">
        <is>
          <t>2021-03-01</t>
        </is>
      </c>
      <c r="C3107" t="n">
        <v>99.89075866354653</v>
      </c>
      <c r="D3107" t="n">
        <v>99.94180581046599</v>
      </c>
      <c r="E3107" t="n">
        <v>99.94892312930961</v>
      </c>
      <c r="F3107" t="n">
        <v>99.81756173394659</v>
      </c>
      <c r="G3107" t="n">
        <v>99.92647522214988</v>
      </c>
      <c r="H3107" t="n">
        <v>99.89100637447568</v>
      </c>
      <c r="I3107" t="n">
        <v>303</v>
      </c>
      <c r="J3107" t="n">
        <v>12</v>
      </c>
      <c r="K3107" t="n">
        <v>37</v>
      </c>
      <c r="L3107" t="n">
        <v>99</v>
      </c>
      <c r="M3107" t="n">
        <v>315</v>
      </c>
      <c r="N3107" t="n">
        <v>136</v>
      </c>
      <c r="O3107" t="n">
        <v>-0.00109</v>
      </c>
      <c r="P3107" t="n">
        <v>0.01275</v>
      </c>
      <c r="Q3107" t="inlineStr">
        <is>
          <t>inf</t>
        </is>
      </c>
      <c r="R3107" t="n">
        <v>33</v>
      </c>
    </row>
    <row r="3108">
      <c r="A3108" s="2" t="n"/>
      <c r="B3108" s="1" t="inlineStr">
        <is>
          <t>2021-03-02</t>
        </is>
      </c>
      <c r="C3108" t="n">
        <v>99.88851665292212</v>
      </c>
      <c r="D3108" t="n">
        <v>99.94496147303113</v>
      </c>
      <c r="E3108" t="n">
        <v>99.94352409638554</v>
      </c>
      <c r="F3108" t="n">
        <v>99.78599459964239</v>
      </c>
      <c r="G3108" t="n">
        <v>99.88959679830715</v>
      </c>
      <c r="H3108" t="n">
        <v>99.89628329477199</v>
      </c>
      <c r="I3108" t="n">
        <v>251</v>
      </c>
      <c r="J3108" t="n">
        <v>12</v>
      </c>
      <c r="K3108" t="n">
        <v>48</v>
      </c>
      <c r="L3108" t="n">
        <v>91</v>
      </c>
      <c r="M3108" t="n">
        <v>263</v>
      </c>
      <c r="N3108" t="n">
        <v>139</v>
      </c>
      <c r="O3108" t="n">
        <v>-2e-05</v>
      </c>
      <c r="P3108" t="n">
        <v>-0.00032</v>
      </c>
      <c r="Q3108" t="n">
        <v>-0.16508</v>
      </c>
      <c r="R3108" t="n">
        <v>0.02206</v>
      </c>
    </row>
    <row r="3109">
      <c r="A3109" s="2" t="n"/>
      <c r="B3109" s="1" t="inlineStr">
        <is>
          <t>2021-03-03</t>
        </is>
      </c>
      <c r="C3109" t="n">
        <v>99.89703641035003</v>
      </c>
      <c r="D3109" t="n">
        <v>99.95824247204565</v>
      </c>
      <c r="E3109" t="n">
        <v>99.93876836948915</v>
      </c>
      <c r="F3109" t="n">
        <v>99.7776993911089</v>
      </c>
      <c r="G3109" t="n">
        <v>99.9147248388696</v>
      </c>
      <c r="H3109" t="n">
        <v>99.86285760383998</v>
      </c>
      <c r="I3109" t="n">
        <v>321</v>
      </c>
      <c r="J3109" t="n">
        <v>14</v>
      </c>
      <c r="K3109" t="n">
        <v>45</v>
      </c>
      <c r="L3109" t="n">
        <v>136</v>
      </c>
      <c r="M3109" t="n">
        <v>335</v>
      </c>
      <c r="N3109" t="n">
        <v>181</v>
      </c>
      <c r="O3109" t="n">
        <v>9.000000000000001e-05</v>
      </c>
      <c r="P3109" t="n">
        <v>-8.000000000000001e-05</v>
      </c>
      <c r="Q3109" t="n">
        <v>0.27376</v>
      </c>
      <c r="R3109" t="n">
        <v>0.30216</v>
      </c>
    </row>
    <row r="3110">
      <c r="A3110" s="2" t="n"/>
      <c r="B3110" s="1" t="inlineStr">
        <is>
          <t>2021-03-04</t>
        </is>
      </c>
      <c r="C3110" t="n">
        <v>99.89218059191539</v>
      </c>
      <c r="D3110" t="n">
        <v>99.97268754552076</v>
      </c>
      <c r="E3110" t="n">
        <v>99.91947105196236</v>
      </c>
      <c r="F3110" t="n">
        <v>99.83982768199171</v>
      </c>
      <c r="G3110" t="n">
        <v>99.93629220641324</v>
      </c>
      <c r="H3110" t="n">
        <v>99.9034739809815</v>
      </c>
      <c r="I3110" t="n">
        <v>290</v>
      </c>
      <c r="J3110" t="n">
        <v>19</v>
      </c>
      <c r="K3110" t="n">
        <v>33</v>
      </c>
      <c r="L3110" t="n">
        <v>101</v>
      </c>
      <c r="M3110" t="n">
        <v>309</v>
      </c>
      <c r="N3110" t="n">
        <v>134</v>
      </c>
      <c r="O3110" t="n">
        <v>-5e-05</v>
      </c>
      <c r="P3110" t="n">
        <v>0.00062</v>
      </c>
      <c r="Q3110" t="n">
        <v>-0.07761</v>
      </c>
      <c r="R3110" t="n">
        <v>-0.25967</v>
      </c>
    </row>
    <row r="3111">
      <c r="A3111" s="2" t="n"/>
      <c r="B3111" s="1" t="inlineStr">
        <is>
          <t>2021-03-05</t>
        </is>
      </c>
      <c r="C3111" t="n">
        <v>99.87719225804717</v>
      </c>
      <c r="D3111" t="n">
        <v>99.93465191252069</v>
      </c>
      <c r="E3111" t="n">
        <v>99.94250277218777</v>
      </c>
      <c r="F3111" t="n">
        <v>99.79265128487842</v>
      </c>
      <c r="G3111" t="n">
        <v>99.89917587234788</v>
      </c>
      <c r="H3111" t="n">
        <v>99.89336790164757</v>
      </c>
      <c r="I3111" t="n">
        <v>293</v>
      </c>
      <c r="J3111" t="n">
        <v>14</v>
      </c>
      <c r="K3111" t="n">
        <v>46</v>
      </c>
      <c r="L3111" t="n">
        <v>102</v>
      </c>
      <c r="M3111" t="n">
        <v>307</v>
      </c>
      <c r="N3111" t="n">
        <v>148</v>
      </c>
      <c r="O3111" t="n">
        <v>-0.00015</v>
      </c>
      <c r="P3111" t="n">
        <v>-0.00047</v>
      </c>
      <c r="Q3111" t="n">
        <v>-0.00647</v>
      </c>
      <c r="R3111" t="n">
        <v>0.10448</v>
      </c>
    </row>
    <row r="3112">
      <c r="A3112" s="2" t="n"/>
      <c r="B3112" s="1" t="inlineStr">
        <is>
          <t>2021-03-06</t>
        </is>
      </c>
      <c r="C3112" t="n">
        <v>99.90497561901674</v>
      </c>
      <c r="D3112" t="n">
        <v>99.97292663117047</v>
      </c>
      <c r="E3112" t="n">
        <v>99.93203058623619</v>
      </c>
      <c r="F3112" t="n">
        <v>99.81962488248129</v>
      </c>
      <c r="G3112" t="n">
        <v>99.91990541210572</v>
      </c>
      <c r="H3112" t="n">
        <v>99.89963908671568</v>
      </c>
      <c r="I3112" t="n">
        <v>123</v>
      </c>
      <c r="J3112" t="n">
        <v>8</v>
      </c>
      <c r="K3112" t="n">
        <v>21</v>
      </c>
      <c r="L3112" t="n">
        <v>52</v>
      </c>
      <c r="M3112" t="n">
        <v>131</v>
      </c>
      <c r="N3112" t="n">
        <v>73</v>
      </c>
      <c r="O3112" t="n">
        <v>0.00028</v>
      </c>
      <c r="P3112" t="n">
        <v>0.00027</v>
      </c>
      <c r="Q3112" t="n">
        <v>-0.57329</v>
      </c>
      <c r="R3112" t="n">
        <v>-0.50676</v>
      </c>
    </row>
    <row r="3113">
      <c r="A3113" s="3" t="n"/>
      <c r="B3113" s="1" t="inlineStr">
        <is>
          <t>2021-03-07</t>
        </is>
      </c>
      <c r="C3113" t="n">
        <v>99.93269850675841</v>
      </c>
      <c r="D3113" t="n">
        <v>99.9722914934885</v>
      </c>
      <c r="E3113" t="n">
        <v>99.96039603960396</v>
      </c>
      <c r="F3113" t="n">
        <v>99.79175053350932</v>
      </c>
      <c r="G3113" t="n">
        <v>99.87484355444305</v>
      </c>
      <c r="H3113" t="n">
        <v>99.91680285247362</v>
      </c>
      <c r="I3113" t="n">
        <v>60</v>
      </c>
      <c r="J3113" t="n">
        <v>3</v>
      </c>
      <c r="K3113" t="n">
        <v>22</v>
      </c>
      <c r="L3113" t="n">
        <v>28</v>
      </c>
      <c r="M3113" t="n">
        <v>63</v>
      </c>
      <c r="N3113" t="n">
        <v>50</v>
      </c>
      <c r="O3113" t="n">
        <v>0.00028</v>
      </c>
      <c r="P3113" t="n">
        <v>-0.00028</v>
      </c>
      <c r="Q3113" t="n">
        <v>-0.51908</v>
      </c>
      <c r="R3113" t="n">
        <v>-0.31507</v>
      </c>
    </row>
    <row r="3114">
      <c r="A3114" s="1" t="inlineStr">
        <is>
          <t>PLATEAUX BZV(1038)</t>
        </is>
      </c>
      <c r="B3114" s="1" t="inlineStr">
        <is>
          <t>2021-03-01</t>
        </is>
      </c>
      <c r="C3114" t="n">
        <v>99.79461570747156</v>
      </c>
      <c r="D3114" t="n">
        <v>99.88120418393069</v>
      </c>
      <c r="E3114" t="n">
        <v>99.91330853771079</v>
      </c>
      <c r="F3114" t="n">
        <v>99.78409931326425</v>
      </c>
      <c r="G3114" t="n">
        <v>99.93736909113311</v>
      </c>
      <c r="H3114" t="n">
        <v>99.8466341677165</v>
      </c>
      <c r="I3114" t="n">
        <v>843</v>
      </c>
      <c r="J3114" t="n">
        <v>31</v>
      </c>
      <c r="K3114" t="n">
        <v>65</v>
      </c>
      <c r="L3114" t="n">
        <v>252</v>
      </c>
      <c r="M3114" t="n">
        <v>874</v>
      </c>
      <c r="N3114" t="n">
        <v>317</v>
      </c>
      <c r="O3114" t="n">
        <v>-0.00138</v>
      </c>
      <c r="P3114" t="n">
        <v>-8.000000000000001e-05</v>
      </c>
      <c r="Q3114" t="n">
        <v>12.87302</v>
      </c>
      <c r="R3114" t="n">
        <v>5.34</v>
      </c>
    </row>
    <row r="3115">
      <c r="A3115" s="2" t="n"/>
      <c r="B3115" s="1" t="inlineStr">
        <is>
          <t>2021-03-02</t>
        </is>
      </c>
      <c r="C3115" t="n">
        <v>99.81729795066038</v>
      </c>
      <c r="D3115" t="n">
        <v>99.90038848490886</v>
      </c>
      <c r="E3115" t="n">
        <v>99.91682661548305</v>
      </c>
      <c r="F3115" t="n">
        <v>99.85942219604868</v>
      </c>
      <c r="G3115" t="n">
        <v>99.96937212863706</v>
      </c>
      <c r="H3115" t="n">
        <v>99.89001638177051</v>
      </c>
      <c r="I3115" t="n">
        <v>762</v>
      </c>
      <c r="J3115" t="n">
        <v>26</v>
      </c>
      <c r="K3115" t="n">
        <v>54</v>
      </c>
      <c r="L3115" t="n">
        <v>190</v>
      </c>
      <c r="M3115" t="n">
        <v>788</v>
      </c>
      <c r="N3115" t="n">
        <v>244</v>
      </c>
      <c r="O3115" t="n">
        <v>0.00023</v>
      </c>
      <c r="P3115" t="n">
        <v>0.00075</v>
      </c>
      <c r="Q3115" t="n">
        <v>-0.0984</v>
      </c>
      <c r="R3115" t="n">
        <v>-0.23028</v>
      </c>
    </row>
    <row r="3116">
      <c r="A3116" s="2" t="n"/>
      <c r="B3116" s="1" t="inlineStr">
        <is>
          <t>2021-03-03</t>
        </is>
      </c>
      <c r="C3116" t="n">
        <v>99.756553724501</v>
      </c>
      <c r="D3116" t="n">
        <v>99.85235242340782</v>
      </c>
      <c r="E3116" t="n">
        <v>99.90405964748773</v>
      </c>
      <c r="F3116" t="n">
        <v>99.82385715770704</v>
      </c>
      <c r="G3116" t="n">
        <v>99.94138673226229</v>
      </c>
      <c r="H3116" t="n">
        <v>99.8824014971194</v>
      </c>
      <c r="I3116" t="n">
        <v>924</v>
      </c>
      <c r="J3116" t="n">
        <v>35</v>
      </c>
      <c r="K3116" t="n">
        <v>61</v>
      </c>
      <c r="L3116" t="n">
        <v>208</v>
      </c>
      <c r="M3116" t="n">
        <v>959</v>
      </c>
      <c r="N3116" t="n">
        <v>269</v>
      </c>
      <c r="O3116" t="n">
        <v>-0.00061</v>
      </c>
      <c r="P3116" t="n">
        <v>-0.00036</v>
      </c>
      <c r="Q3116" t="n">
        <v>0.21701</v>
      </c>
      <c r="R3116" t="n">
        <v>0.10246</v>
      </c>
    </row>
    <row r="3117">
      <c r="A3117" s="2" t="n"/>
      <c r="B3117" s="1" t="inlineStr">
        <is>
          <t>2021-03-04</t>
        </is>
      </c>
      <c r="C3117" t="n">
        <v>99.83578025108355</v>
      </c>
      <c r="D3117" t="n">
        <v>99.88730489660225</v>
      </c>
      <c r="E3117" t="n">
        <v>99.94841722321767</v>
      </c>
      <c r="F3117" t="n">
        <v>99.82554438984407</v>
      </c>
      <c r="G3117" t="n">
        <v>99.94863384038641</v>
      </c>
      <c r="H3117" t="n">
        <v>99.8768472906404</v>
      </c>
      <c r="I3117" t="n">
        <v>882</v>
      </c>
      <c r="J3117" t="n">
        <v>19</v>
      </c>
      <c r="K3117" t="n">
        <v>57</v>
      </c>
      <c r="L3117" t="n">
        <v>226</v>
      </c>
      <c r="M3117" t="n">
        <v>901</v>
      </c>
      <c r="N3117" t="n">
        <v>283</v>
      </c>
      <c r="O3117" t="n">
        <v>0.00079</v>
      </c>
      <c r="P3117" t="n">
        <v>2e-05</v>
      </c>
      <c r="Q3117" t="n">
        <v>-0.06048</v>
      </c>
      <c r="R3117" t="n">
        <v>0.05204</v>
      </c>
    </row>
    <row r="3118">
      <c r="A3118" s="2" t="n"/>
      <c r="B3118" s="1" t="inlineStr">
        <is>
          <t>2021-03-05</t>
        </is>
      </c>
      <c r="C3118" t="n">
        <v>99.84244586382502</v>
      </c>
      <c r="D3118" t="n">
        <v>99.90991244615861</v>
      </c>
      <c r="E3118" t="n">
        <v>99.93247258386904</v>
      </c>
      <c r="F3118" t="n">
        <v>99.83232854074849</v>
      </c>
      <c r="G3118" t="n">
        <v>99.94906275468622</v>
      </c>
      <c r="H3118" t="n">
        <v>99.88320629456602</v>
      </c>
      <c r="I3118" t="n">
        <v>902</v>
      </c>
      <c r="J3118" t="n">
        <v>25</v>
      </c>
      <c r="K3118" t="n">
        <v>59</v>
      </c>
      <c r="L3118" t="n">
        <v>209</v>
      </c>
      <c r="M3118" t="n">
        <v>927</v>
      </c>
      <c r="N3118" t="n">
        <v>268</v>
      </c>
      <c r="O3118" t="n">
        <v>6.999999999999999e-05</v>
      </c>
      <c r="P3118" t="n">
        <v>6.999999999999999e-05</v>
      </c>
      <c r="Q3118" t="n">
        <v>0.02886</v>
      </c>
      <c r="R3118" t="n">
        <v>-0.053</v>
      </c>
    </row>
    <row r="3119">
      <c r="A3119" s="2" t="n"/>
      <c r="B3119" s="1" t="inlineStr">
        <is>
          <t>2021-03-06</t>
        </is>
      </c>
      <c r="C3119" t="n">
        <v>99.75687382599327</v>
      </c>
      <c r="D3119" t="n">
        <v>99.84456287273188</v>
      </c>
      <c r="E3119" t="n">
        <v>99.91217443973349</v>
      </c>
      <c r="F3119" t="n">
        <v>99.84107680143838</v>
      </c>
      <c r="G3119" t="n">
        <v>99.95999963636034</v>
      </c>
      <c r="H3119" t="n">
        <v>99.88102957647601</v>
      </c>
      <c r="I3119" t="n">
        <v>769</v>
      </c>
      <c r="J3119" t="n">
        <v>29</v>
      </c>
      <c r="K3119" t="n">
        <v>58</v>
      </c>
      <c r="L3119" t="n">
        <v>222</v>
      </c>
      <c r="M3119" t="n">
        <v>798</v>
      </c>
      <c r="N3119" t="n">
        <v>280</v>
      </c>
      <c r="O3119" t="n">
        <v>-0.00086</v>
      </c>
      <c r="P3119" t="n">
        <v>9.000000000000001e-05</v>
      </c>
      <c r="Q3119" t="n">
        <v>-0.13916</v>
      </c>
      <c r="R3119" t="n">
        <v>0.04478</v>
      </c>
    </row>
    <row r="3120">
      <c r="A3120" s="3" t="n"/>
      <c r="B3120" s="1" t="inlineStr">
        <is>
          <t>2021-03-07</t>
        </is>
      </c>
      <c r="C3120" t="n">
        <v>99.79986503000526</v>
      </c>
      <c r="D3120" t="n">
        <v>99.89344515862922</v>
      </c>
      <c r="E3120" t="n">
        <v>99.90632005085483</v>
      </c>
      <c r="F3120" t="n">
        <v>99.82740503079542</v>
      </c>
      <c r="G3120" t="n">
        <v>99.94861406195959</v>
      </c>
      <c r="H3120" t="n">
        <v>99.8787286524163</v>
      </c>
      <c r="I3120" t="n">
        <v>719</v>
      </c>
      <c r="J3120" t="n">
        <v>28</v>
      </c>
      <c r="K3120" t="n">
        <v>56</v>
      </c>
      <c r="L3120" t="n">
        <v>206</v>
      </c>
      <c r="M3120" t="n">
        <v>747</v>
      </c>
      <c r="N3120" t="n">
        <v>262</v>
      </c>
      <c r="O3120" t="n">
        <v>0.00043</v>
      </c>
      <c r="P3120" t="n">
        <v>-0.00014</v>
      </c>
      <c r="Q3120" t="n">
        <v>-0.06390999999999999</v>
      </c>
      <c r="R3120" t="n">
        <v>-0.06429</v>
      </c>
    </row>
    <row r="3121">
      <c r="A3121" s="1" t="inlineStr">
        <is>
          <t>PNUD(1118)</t>
        </is>
      </c>
      <c r="B3121" s="1" t="inlineStr">
        <is>
          <t>2021-03-01</t>
        </is>
      </c>
      <c r="C3121" t="n">
        <v>99.83084824580271</v>
      </c>
      <c r="D3121" t="n">
        <v>99.90293912463223</v>
      </c>
      <c r="E3121" t="n">
        <v>99.92783908115098</v>
      </c>
      <c r="F3121" t="n">
        <v>99.76305777435805</v>
      </c>
      <c r="G3121" t="n">
        <v>99.92247105879866</v>
      </c>
      <c r="H3121" t="n">
        <v>99.84046302823434</v>
      </c>
      <c r="I3121" t="n">
        <v>684</v>
      </c>
      <c r="J3121" t="n">
        <v>24</v>
      </c>
      <c r="K3121" t="n">
        <v>54</v>
      </c>
      <c r="L3121" t="n">
        <v>172</v>
      </c>
      <c r="M3121" t="n">
        <v>708</v>
      </c>
      <c r="N3121" t="n">
        <v>226</v>
      </c>
      <c r="O3121" t="n">
        <v>0.00031</v>
      </c>
      <c r="P3121" t="n">
        <v>-0.0006400000000000001</v>
      </c>
      <c r="Q3121" t="n">
        <v>-0.05221</v>
      </c>
      <c r="R3121" t="n">
        <v>-0.1374</v>
      </c>
    </row>
    <row r="3122">
      <c r="A3122" s="2" t="n"/>
      <c r="B3122" s="1" t="inlineStr">
        <is>
          <t>2021-03-02</t>
        </is>
      </c>
      <c r="C3122" t="n">
        <v>99.80355309965</v>
      </c>
      <c r="D3122" t="n">
        <v>99.85065448475797</v>
      </c>
      <c r="E3122" t="n">
        <v>99.95282816587331</v>
      </c>
      <c r="F3122" t="n">
        <v>99.76831275086728</v>
      </c>
      <c r="G3122" t="n">
        <v>99.94668917568139</v>
      </c>
      <c r="H3122" t="n">
        <v>99.82152843052103</v>
      </c>
      <c r="I3122" t="n">
        <v>434</v>
      </c>
      <c r="J3122" t="n">
        <v>11</v>
      </c>
      <c r="K3122" t="n">
        <v>24</v>
      </c>
      <c r="L3122" t="n">
        <v>150</v>
      </c>
      <c r="M3122" t="n">
        <v>445</v>
      </c>
      <c r="N3122" t="n">
        <v>174</v>
      </c>
      <c r="O3122" t="n">
        <v>-0.00027</v>
      </c>
      <c r="P3122" t="n">
        <v>5e-05</v>
      </c>
      <c r="Q3122" t="n">
        <v>-0.37147</v>
      </c>
      <c r="R3122" t="n">
        <v>-0.23009</v>
      </c>
    </row>
    <row r="3123">
      <c r="A3123" s="2" t="n"/>
      <c r="B3123" s="1" t="inlineStr">
        <is>
          <t>2021-03-03</t>
        </is>
      </c>
      <c r="C3123" t="n">
        <v>99.80181601924077</v>
      </c>
      <c r="D3123" t="n">
        <v>99.90296309131867</v>
      </c>
      <c r="E3123" t="n">
        <v>99.89875468259592</v>
      </c>
      <c r="F3123" t="n">
        <v>99.74501475615105</v>
      </c>
      <c r="G3123" t="n">
        <v>99.9202055194426</v>
      </c>
      <c r="H3123" t="n">
        <v>99.82466933251307</v>
      </c>
      <c r="I3123" t="n">
        <v>662</v>
      </c>
      <c r="J3123" t="n">
        <v>30</v>
      </c>
      <c r="K3123" t="n">
        <v>43</v>
      </c>
      <c r="L3123" t="n">
        <v>171</v>
      </c>
      <c r="M3123" t="n">
        <v>692</v>
      </c>
      <c r="N3123" t="n">
        <v>214</v>
      </c>
      <c r="O3123" t="n">
        <v>-2e-05</v>
      </c>
      <c r="P3123" t="n">
        <v>-0.00023</v>
      </c>
      <c r="Q3123" t="n">
        <v>0.55506</v>
      </c>
      <c r="R3123" t="n">
        <v>0.22989</v>
      </c>
    </row>
    <row r="3124">
      <c r="A3124" s="2" t="n"/>
      <c r="B3124" s="1" t="inlineStr">
        <is>
          <t>2021-03-04</t>
        </is>
      </c>
      <c r="C3124" t="n">
        <v>99.83188299122625</v>
      </c>
      <c r="D3124" t="n">
        <v>99.90779814887053</v>
      </c>
      <c r="E3124" t="n">
        <v>99.92401478257867</v>
      </c>
      <c r="F3124" t="n">
        <v>99.66602001685752</v>
      </c>
      <c r="G3124" t="n">
        <v>99.83589743589744</v>
      </c>
      <c r="H3124" t="n">
        <v>99.82984334953366</v>
      </c>
      <c r="I3124" t="n">
        <v>568</v>
      </c>
      <c r="J3124" t="n">
        <v>22</v>
      </c>
      <c r="K3124" t="n">
        <v>80</v>
      </c>
      <c r="L3124" t="n">
        <v>160</v>
      </c>
      <c r="M3124" t="n">
        <v>590</v>
      </c>
      <c r="N3124" t="n">
        <v>240</v>
      </c>
      <c r="O3124" t="n">
        <v>0.0003</v>
      </c>
      <c r="P3124" t="n">
        <v>-0.00079</v>
      </c>
      <c r="Q3124" t="n">
        <v>-0.1474</v>
      </c>
      <c r="R3124" t="n">
        <v>0.1215</v>
      </c>
    </row>
    <row r="3125">
      <c r="A3125" s="2" t="n"/>
      <c r="B3125" s="1" t="inlineStr">
        <is>
          <t>2021-03-05</t>
        </is>
      </c>
      <c r="C3125" t="n">
        <v>99.78792326351207</v>
      </c>
      <c r="D3125" t="n">
        <v>99.89485121446847</v>
      </c>
      <c r="E3125" t="n">
        <v>99.89295949725494</v>
      </c>
      <c r="F3125" t="n">
        <v>99.66379715871835</v>
      </c>
      <c r="G3125" t="n">
        <v>99.86496716246906</v>
      </c>
      <c r="H3125" t="n">
        <v>99.79855798337827</v>
      </c>
      <c r="I3125" t="n">
        <v>632</v>
      </c>
      <c r="J3125" t="n">
        <v>31</v>
      </c>
      <c r="K3125" t="n">
        <v>68</v>
      </c>
      <c r="L3125" t="n">
        <v>183</v>
      </c>
      <c r="M3125" t="n">
        <v>663</v>
      </c>
      <c r="N3125" t="n">
        <v>251</v>
      </c>
      <c r="O3125" t="n">
        <v>-0.00044</v>
      </c>
      <c r="P3125" t="n">
        <v>-2e-05</v>
      </c>
      <c r="Q3125" t="n">
        <v>0.12373</v>
      </c>
      <c r="R3125" t="n">
        <v>0.04583</v>
      </c>
    </row>
    <row r="3126">
      <c r="A3126" s="2" t="n"/>
      <c r="B3126" s="1" t="inlineStr">
        <is>
          <t>2021-03-06</t>
        </is>
      </c>
      <c r="C3126" t="n">
        <v>99.78282546031265</v>
      </c>
      <c r="D3126" t="n">
        <v>99.87760097919217</v>
      </c>
      <c r="E3126" t="n">
        <v>99.90510833465127</v>
      </c>
      <c r="F3126" t="n">
        <v>99.79393638302669</v>
      </c>
      <c r="G3126" t="n">
        <v>99.95025759459941</v>
      </c>
      <c r="H3126" t="n">
        <v>99.84360099179858</v>
      </c>
      <c r="I3126" t="n">
        <v>231</v>
      </c>
      <c r="J3126" t="n">
        <v>12</v>
      </c>
      <c r="K3126" t="n">
        <v>16</v>
      </c>
      <c r="L3126" t="n">
        <v>82</v>
      </c>
      <c r="M3126" t="n">
        <v>243</v>
      </c>
      <c r="N3126" t="n">
        <v>98</v>
      </c>
      <c r="O3126" t="n">
        <v>-5e-05</v>
      </c>
      <c r="P3126" t="n">
        <v>0.00131</v>
      </c>
      <c r="Q3126" t="n">
        <v>-0.63348</v>
      </c>
      <c r="R3126" t="n">
        <v>-0.60956</v>
      </c>
    </row>
    <row r="3127">
      <c r="A3127" s="3" t="n"/>
      <c r="B3127" s="1" t="inlineStr">
        <is>
          <t>2021-03-07</t>
        </is>
      </c>
      <c r="C3127" t="n">
        <v>99.73501481349878</v>
      </c>
      <c r="D3127" t="n">
        <v>99.89188020326522</v>
      </c>
      <c r="E3127" t="n">
        <v>99.8429648241206</v>
      </c>
      <c r="F3127" t="n">
        <v>99.86761540197476</v>
      </c>
      <c r="G3127" t="n">
        <v>99.95756172839506</v>
      </c>
      <c r="H3127" t="n">
        <v>99.91001548570712</v>
      </c>
      <c r="I3127" t="n">
        <v>110</v>
      </c>
      <c r="J3127" t="n">
        <v>15</v>
      </c>
      <c r="K3127" t="n">
        <v>11</v>
      </c>
      <c r="L3127" t="n">
        <v>43</v>
      </c>
      <c r="M3127" t="n">
        <v>125</v>
      </c>
      <c r="N3127" t="n">
        <v>54</v>
      </c>
      <c r="O3127" t="n">
        <v>-0.00048</v>
      </c>
      <c r="P3127" t="n">
        <v>0.00074</v>
      </c>
      <c r="Q3127" t="n">
        <v>-0.4856</v>
      </c>
      <c r="R3127" t="n">
        <v>-0.44898</v>
      </c>
    </row>
    <row r="3128">
      <c r="A3128" s="1" t="inlineStr">
        <is>
          <t>POKOLA(3001)</t>
        </is>
      </c>
      <c r="B3128" s="1" t="inlineStr">
        <is>
          <t>2021-03-01</t>
        </is>
      </c>
      <c r="C3128" t="n">
        <v>99.91598400093115</v>
      </c>
      <c r="D3128" t="n">
        <v>99.92783572787509</v>
      </c>
      <c r="E3128" t="n">
        <v>99.98813971416712</v>
      </c>
      <c r="F3128" t="n">
        <v>99.80342435070725</v>
      </c>
      <c r="G3128" t="n">
        <v>99.90643084527527</v>
      </c>
      <c r="H3128" t="n">
        <v>99.89689703285713</v>
      </c>
      <c r="I3128" t="n">
        <v>55</v>
      </c>
      <c r="J3128" t="n">
        <v>2</v>
      </c>
      <c r="K3128" t="n">
        <v>92</v>
      </c>
      <c r="L3128" t="n">
        <v>167</v>
      </c>
      <c r="M3128" t="n">
        <v>57</v>
      </c>
      <c r="N3128" t="n">
        <v>259</v>
      </c>
      <c r="O3128" t="n">
        <v>0.00181</v>
      </c>
      <c r="P3128" t="n">
        <v>-0.0006400000000000001</v>
      </c>
      <c r="Q3128" t="n">
        <v>-0.544</v>
      </c>
      <c r="R3128" t="n">
        <v>3.7963</v>
      </c>
    </row>
    <row r="3129">
      <c r="A3129" s="2" t="n"/>
      <c r="B3129" s="1" t="inlineStr">
        <is>
          <t>2021-03-02</t>
        </is>
      </c>
      <c r="C3129" t="n">
        <v>99.93019156818232</v>
      </c>
      <c r="D3129" t="n">
        <v>99.95538701762213</v>
      </c>
      <c r="E3129" t="n">
        <v>99.97479330510184</v>
      </c>
      <c r="F3129" t="n">
        <v>99.88383724370135</v>
      </c>
      <c r="G3129" t="n">
        <v>99.92447486429077</v>
      </c>
      <c r="H3129" t="n">
        <v>99.95933166459507</v>
      </c>
      <c r="I3129" t="n">
        <v>74</v>
      </c>
      <c r="J3129" t="n">
        <v>5</v>
      </c>
      <c r="K3129" t="n">
        <v>80</v>
      </c>
      <c r="L3129" t="n">
        <v>71</v>
      </c>
      <c r="M3129" t="n">
        <v>79</v>
      </c>
      <c r="N3129" t="n">
        <v>151</v>
      </c>
      <c r="O3129" t="n">
        <v>0.00014</v>
      </c>
      <c r="P3129" t="n">
        <v>0.00081</v>
      </c>
      <c r="Q3129" t="n">
        <v>0.38596</v>
      </c>
      <c r="R3129" t="n">
        <v>-0.41699</v>
      </c>
    </row>
    <row r="3130">
      <c r="A3130" s="2" t="n"/>
      <c r="B3130" s="1" t="inlineStr">
        <is>
          <t>2021-03-03</t>
        </is>
      </c>
      <c r="C3130" t="n">
        <v>99.9202390905218</v>
      </c>
      <c r="D3130" t="n">
        <v>99.9483711084723</v>
      </c>
      <c r="E3130" t="n">
        <v>99.97185345029789</v>
      </c>
      <c r="F3130" t="n">
        <v>99.76079916460009</v>
      </c>
      <c r="G3130" t="n">
        <v>99.86752267400388</v>
      </c>
      <c r="H3130" t="n">
        <v>99.89313491859394</v>
      </c>
      <c r="I3130" t="n">
        <v>38</v>
      </c>
      <c r="J3130" t="n">
        <v>6</v>
      </c>
      <c r="K3130" t="n">
        <v>130</v>
      </c>
      <c r="L3130" t="n">
        <v>187</v>
      </c>
      <c r="M3130" t="n">
        <v>44</v>
      </c>
      <c r="N3130" t="n">
        <v>317</v>
      </c>
      <c r="O3130" t="n">
        <v>-0.0001</v>
      </c>
      <c r="P3130" t="n">
        <v>-0.00123</v>
      </c>
      <c r="Q3130" t="n">
        <v>-0.44304</v>
      </c>
      <c r="R3130" t="n">
        <v>1.09934</v>
      </c>
    </row>
    <row r="3131">
      <c r="A3131" s="2" t="n"/>
      <c r="B3131" s="1" t="inlineStr">
        <is>
          <t>2021-03-04</t>
        </is>
      </c>
      <c r="C3131" t="n">
        <v>99.9194876161494</v>
      </c>
      <c r="D3131" t="n">
        <v>99.94992767330588</v>
      </c>
      <c r="E3131" t="n">
        <v>99.96954469316279</v>
      </c>
      <c r="F3131" t="n">
        <v>99.86347034273885</v>
      </c>
      <c r="G3131" t="n">
        <v>99.91760636921927</v>
      </c>
      <c r="H3131" t="n">
        <v>99.94581933210013</v>
      </c>
      <c r="I3131" t="n">
        <v>53</v>
      </c>
      <c r="J3131" t="n">
        <v>6</v>
      </c>
      <c r="K3131" t="n">
        <v>86</v>
      </c>
      <c r="L3131" t="n">
        <v>99</v>
      </c>
      <c r="M3131" t="n">
        <v>59</v>
      </c>
      <c r="N3131" t="n">
        <v>185</v>
      </c>
      <c r="O3131" t="n">
        <v>-1e-05</v>
      </c>
      <c r="P3131" t="n">
        <v>0.00103</v>
      </c>
      <c r="Q3131" t="n">
        <v>0.34091</v>
      </c>
      <c r="R3131" t="n">
        <v>-0.4164</v>
      </c>
    </row>
    <row r="3132">
      <c r="A3132" s="2" t="n"/>
      <c r="B3132" s="1" t="inlineStr">
        <is>
          <t>2021-03-05</t>
        </is>
      </c>
      <c r="C3132" t="n">
        <v>98.86999223954433</v>
      </c>
      <c r="D3132" t="n">
        <v>99.32856833441629</v>
      </c>
      <c r="E3132" t="n">
        <v>99.53832406671962</v>
      </c>
      <c r="F3132" t="n">
        <v>99.42567458613837</v>
      </c>
      <c r="G3132" t="n">
        <v>99.71327373924777</v>
      </c>
      <c r="H3132" t="n">
        <v>99.71157385338539</v>
      </c>
      <c r="I3132" t="n">
        <v>1174</v>
      </c>
      <c r="J3132" t="n">
        <v>93</v>
      </c>
      <c r="K3132" t="n">
        <v>272</v>
      </c>
      <c r="L3132" t="n">
        <v>478</v>
      </c>
      <c r="M3132" t="n">
        <v>1267</v>
      </c>
      <c r="N3132" t="n">
        <v>750</v>
      </c>
      <c r="O3132" t="n">
        <v>-0.0105</v>
      </c>
      <c r="P3132" t="n">
        <v>-0.00438</v>
      </c>
      <c r="Q3132" t="n">
        <v>20.47458</v>
      </c>
      <c r="R3132" t="n">
        <v>3.05405</v>
      </c>
    </row>
    <row r="3133">
      <c r="A3133" s="2" t="n"/>
      <c r="B3133" s="1" t="inlineStr">
        <is>
          <t>2021-03-06</t>
        </is>
      </c>
      <c r="C3133" t="n">
        <v>99.61638732565353</v>
      </c>
      <c r="D3133" t="n">
        <v>99.8610559745931</v>
      </c>
      <c r="E3133" t="n">
        <v>99.75499092558984</v>
      </c>
      <c r="F3133" t="n">
        <v>99.7573342735808</v>
      </c>
      <c r="G3133" t="n">
        <v>99.89620327875525</v>
      </c>
      <c r="H3133" t="n">
        <v>99.86098670358177</v>
      </c>
      <c r="I3133" t="n">
        <v>268</v>
      </c>
      <c r="J3133" t="n">
        <v>54</v>
      </c>
      <c r="K3133" t="n">
        <v>102</v>
      </c>
      <c r="L3133" t="n">
        <v>239</v>
      </c>
      <c r="M3133" t="n">
        <v>322</v>
      </c>
      <c r="N3133" t="n">
        <v>341</v>
      </c>
      <c r="O3133" t="n">
        <v>0.00755</v>
      </c>
      <c r="P3133" t="n">
        <v>0.00334</v>
      </c>
      <c r="Q3133" t="n">
        <v>-0.74586</v>
      </c>
      <c r="R3133" t="n">
        <v>-0.54533</v>
      </c>
    </row>
    <row r="3134">
      <c r="A3134" s="3" t="n"/>
      <c r="B3134" s="1" t="inlineStr">
        <is>
          <t>2021-03-07</t>
        </is>
      </c>
      <c r="C3134" t="n">
        <v>99.61868983592754</v>
      </c>
      <c r="D3134" t="n">
        <v>99.76634038522261</v>
      </c>
      <c r="E3134" t="n">
        <v>99.85200364298726</v>
      </c>
      <c r="F3134" t="n">
        <v>99.67928165318803</v>
      </c>
      <c r="G3134" t="n">
        <v>99.85091232754783</v>
      </c>
      <c r="H3134" t="n">
        <v>99.82811306340717</v>
      </c>
      <c r="I3134" t="n">
        <v>203</v>
      </c>
      <c r="J3134" t="n">
        <v>26</v>
      </c>
      <c r="K3134" t="n">
        <v>134</v>
      </c>
      <c r="L3134" t="n">
        <v>270</v>
      </c>
      <c r="M3134" t="n">
        <v>229</v>
      </c>
      <c r="N3134" t="n">
        <v>404</v>
      </c>
      <c r="O3134" t="n">
        <v>2e-05</v>
      </c>
      <c r="P3134" t="n">
        <v>-0.00078</v>
      </c>
      <c r="Q3134" t="n">
        <v>-0.28882</v>
      </c>
      <c r="R3134" t="n">
        <v>0.18475</v>
      </c>
    </row>
    <row r="3135">
      <c r="A3135" s="1" t="inlineStr">
        <is>
          <t>POLYCLINIQUE MERE ET ENFANT(2115)</t>
        </is>
      </c>
      <c r="B3135" s="1" t="inlineStr">
        <is>
          <t>2021-03-01</t>
        </is>
      </c>
      <c r="C3135" t="n">
        <v>99.87841412500897</v>
      </c>
      <c r="D3135" t="n">
        <v>99.95692254673904</v>
      </c>
      <c r="E3135" t="n">
        <v>99.92145774426642</v>
      </c>
      <c r="F3135" t="n">
        <v>99.90819445703032</v>
      </c>
      <c r="G3135" t="n">
        <v>99.94783372686837</v>
      </c>
      <c r="H3135" t="n">
        <v>99.96034004103943</v>
      </c>
      <c r="I3135" t="n">
        <v>185</v>
      </c>
      <c r="J3135" t="n">
        <v>10</v>
      </c>
      <c r="K3135" t="n">
        <v>21</v>
      </c>
      <c r="L3135" t="n">
        <v>23</v>
      </c>
      <c r="M3135" t="n">
        <v>195</v>
      </c>
      <c r="N3135" t="n">
        <v>44</v>
      </c>
      <c r="O3135" t="n">
        <v>0.00261</v>
      </c>
      <c r="P3135" t="n">
        <v>0.0023</v>
      </c>
      <c r="Q3135" t="n">
        <v>-0.14847</v>
      </c>
      <c r="R3135" t="n">
        <v>-0.89109</v>
      </c>
    </row>
    <row r="3136">
      <c r="A3136" s="2" t="n"/>
      <c r="B3136" s="1" t="inlineStr">
        <is>
          <t>2021-03-02</t>
        </is>
      </c>
      <c r="C3136" t="n">
        <v>99.88151251505968</v>
      </c>
      <c r="D3136" t="n">
        <v>99.97263772345859</v>
      </c>
      <c r="E3136" t="n">
        <v>99.9088498508452</v>
      </c>
      <c r="F3136" t="n">
        <v>99.88597011892081</v>
      </c>
      <c r="G3136" t="n">
        <v>99.96172192450385</v>
      </c>
      <c r="H3136" t="n">
        <v>99.92421918698014</v>
      </c>
      <c r="I3136" t="n">
        <v>167</v>
      </c>
      <c r="J3136" t="n">
        <v>11</v>
      </c>
      <c r="K3136" t="n">
        <v>13</v>
      </c>
      <c r="L3136" t="n">
        <v>42</v>
      </c>
      <c r="M3136" t="n">
        <v>178</v>
      </c>
      <c r="N3136" t="n">
        <v>55</v>
      </c>
      <c r="O3136" t="n">
        <v>3e-05</v>
      </c>
      <c r="P3136" t="n">
        <v>-0.00022</v>
      </c>
      <c r="Q3136" t="n">
        <v>-0.08717999999999999</v>
      </c>
      <c r="R3136" t="n">
        <v>0.25</v>
      </c>
    </row>
    <row r="3137">
      <c r="A3137" s="2" t="n"/>
      <c r="B3137" s="1" t="inlineStr">
        <is>
          <t>2021-03-03</t>
        </is>
      </c>
      <c r="C3137" t="n">
        <v>99.91193473904671</v>
      </c>
      <c r="D3137" t="n">
        <v>99.95004579135792</v>
      </c>
      <c r="E3137" t="n">
        <v>99.96186990009915</v>
      </c>
      <c r="F3137" t="n">
        <v>99.85684129607745</v>
      </c>
      <c r="G3137" t="n">
        <v>99.94398750036851</v>
      </c>
      <c r="H3137" t="n">
        <v>99.91280495558502</v>
      </c>
      <c r="I3137" t="n">
        <v>218</v>
      </c>
      <c r="J3137" t="n">
        <v>5</v>
      </c>
      <c r="K3137" t="n">
        <v>19</v>
      </c>
      <c r="L3137" t="n">
        <v>48</v>
      </c>
      <c r="M3137" t="n">
        <v>223</v>
      </c>
      <c r="N3137" t="n">
        <v>67</v>
      </c>
      <c r="O3137" t="n">
        <v>0.0003</v>
      </c>
      <c r="P3137" t="n">
        <v>-0.00029</v>
      </c>
      <c r="Q3137" t="n">
        <v>0.25281</v>
      </c>
      <c r="R3137" t="n">
        <v>0.21818</v>
      </c>
    </row>
    <row r="3138">
      <c r="A3138" s="2" t="n"/>
      <c r="B3138" s="1" t="inlineStr">
        <is>
          <t>2021-03-04</t>
        </is>
      </c>
      <c r="C3138" t="n">
        <v>99.90695786039525</v>
      </c>
      <c r="D3138" t="n">
        <v>99.95505281294479</v>
      </c>
      <c r="E3138" t="n">
        <v>99.95188342040143</v>
      </c>
      <c r="F3138" t="n">
        <v>99.81021651089605</v>
      </c>
      <c r="G3138" t="n">
        <v>99.88452655889145</v>
      </c>
      <c r="H3138" t="n">
        <v>99.92560404443468</v>
      </c>
      <c r="I3138" t="n">
        <v>198</v>
      </c>
      <c r="J3138" t="n">
        <v>7</v>
      </c>
      <c r="K3138" t="n">
        <v>41</v>
      </c>
      <c r="L3138" t="n">
        <v>44</v>
      </c>
      <c r="M3138" t="n">
        <v>205</v>
      </c>
      <c r="N3138" t="n">
        <v>85</v>
      </c>
      <c r="O3138" t="n">
        <v>-5e-05</v>
      </c>
      <c r="P3138" t="n">
        <v>-0.00047</v>
      </c>
      <c r="Q3138" t="n">
        <v>-0.08072</v>
      </c>
      <c r="R3138" t="n">
        <v>0.26866</v>
      </c>
    </row>
    <row r="3139">
      <c r="A3139" s="2" t="n"/>
      <c r="B3139" s="1" t="inlineStr">
        <is>
          <t>2021-03-05</t>
        </is>
      </c>
      <c r="C3139" t="n">
        <v>99.93300314072134</v>
      </c>
      <c r="D3139" t="n">
        <v>99.97649639611407</v>
      </c>
      <c r="E3139" t="n">
        <v>99.95649651972158</v>
      </c>
      <c r="F3139" t="n">
        <v>99.8575259090054</v>
      </c>
      <c r="G3139" t="n">
        <v>99.93944348563296</v>
      </c>
      <c r="H3139" t="n">
        <v>99.91803278688525</v>
      </c>
      <c r="I3139" t="n">
        <v>203</v>
      </c>
      <c r="J3139" t="n">
        <v>6</v>
      </c>
      <c r="K3139" t="n">
        <v>22</v>
      </c>
      <c r="L3139" t="n">
        <v>46</v>
      </c>
      <c r="M3139" t="n">
        <v>209</v>
      </c>
      <c r="N3139" t="n">
        <v>68</v>
      </c>
      <c r="O3139" t="n">
        <v>0.00026</v>
      </c>
      <c r="P3139" t="n">
        <v>0.00047</v>
      </c>
      <c r="Q3139" t="n">
        <v>0.01951</v>
      </c>
      <c r="R3139" t="n">
        <v>-0.2</v>
      </c>
    </row>
    <row r="3140">
      <c r="A3140" s="2" t="n"/>
      <c r="B3140" s="1" t="inlineStr">
        <is>
          <t>2021-03-06</t>
        </is>
      </c>
      <c r="C3140" t="n">
        <v>99.93418551427965</v>
      </c>
      <c r="D3140" t="n">
        <v>99.96584699453553</v>
      </c>
      <c r="E3140" t="n">
        <v>99.96832770270269</v>
      </c>
      <c r="F3140" t="n">
        <v>99.88296309406432</v>
      </c>
      <c r="G3140" t="n">
        <v>99.93188987668483</v>
      </c>
      <c r="H3140" t="n">
        <v>99.95103987057496</v>
      </c>
      <c r="I3140" t="n">
        <v>123</v>
      </c>
      <c r="J3140" t="n">
        <v>3</v>
      </c>
      <c r="K3140" t="n">
        <v>23</v>
      </c>
      <c r="L3140" t="n">
        <v>23</v>
      </c>
      <c r="M3140" t="n">
        <v>126</v>
      </c>
      <c r="N3140" t="n">
        <v>46</v>
      </c>
      <c r="O3140" t="n">
        <v>1e-05</v>
      </c>
      <c r="P3140" t="n">
        <v>0.00025</v>
      </c>
      <c r="Q3140" t="n">
        <v>-0.39713</v>
      </c>
      <c r="R3140" t="n">
        <v>-0.32353</v>
      </c>
    </row>
    <row r="3141">
      <c r="A3141" s="3" t="n"/>
      <c r="B3141" s="1" t="inlineStr">
        <is>
          <t>2021-03-07</t>
        </is>
      </c>
      <c r="C3141" t="n">
        <v>99.86557080279979</v>
      </c>
      <c r="D3141" t="n">
        <v>99.93002099370189</v>
      </c>
      <c r="E3141" t="n">
        <v>99.93550467591099</v>
      </c>
      <c r="F3141" t="n">
        <v>99.91492729211458</v>
      </c>
      <c r="G3141" t="n">
        <v>99.94903959231674</v>
      </c>
      <c r="H3141" t="n">
        <v>99.96587030716724</v>
      </c>
      <c r="I3141" t="n">
        <v>102</v>
      </c>
      <c r="J3141" t="n">
        <v>4</v>
      </c>
      <c r="K3141" t="n">
        <v>13</v>
      </c>
      <c r="L3141" t="n">
        <v>14</v>
      </c>
      <c r="M3141" t="n">
        <v>106</v>
      </c>
      <c r="N3141" t="n">
        <v>27</v>
      </c>
      <c r="O3141" t="n">
        <v>-0.00069</v>
      </c>
      <c r="P3141" t="n">
        <v>0.00032</v>
      </c>
      <c r="Q3141" t="n">
        <v>-0.15873</v>
      </c>
      <c r="R3141" t="n">
        <v>-0.41304</v>
      </c>
    </row>
    <row r="3142">
      <c r="A3142" s="1" t="inlineStr">
        <is>
          <t>PONT LA LOUEME(4152)</t>
        </is>
      </c>
      <c r="B3142" s="1" t="inlineStr">
        <is>
          <t>2021-03-01</t>
        </is>
      </c>
      <c r="C3142" t="n">
        <v>100</v>
      </c>
      <c r="D3142" t="n">
        <v>100</v>
      </c>
      <c r="E3142" t="n">
        <v>100</v>
      </c>
      <c r="F3142" t="n">
        <v>100</v>
      </c>
      <c r="G3142" t="n">
        <v>100</v>
      </c>
      <c r="H3142" t="n">
        <v>100</v>
      </c>
      <c r="I3142" t="n">
        <v>2</v>
      </c>
      <c r="J3142" t="n">
        <v>0</v>
      </c>
      <c r="K3142" t="n">
        <v>0</v>
      </c>
      <c r="L3142" t="n">
        <v>0</v>
      </c>
      <c r="M3142" t="n">
        <v>2</v>
      </c>
      <c r="N3142" t="n">
        <v>0</v>
      </c>
      <c r="O3142" t="n">
        <v>0.00135</v>
      </c>
      <c r="P3142" t="n">
        <v>0.00085</v>
      </c>
      <c r="Q3142" t="n">
        <v>-0.9811299999999999</v>
      </c>
      <c r="R3142" t="n">
        <v>-1</v>
      </c>
    </row>
    <row r="3143">
      <c r="A3143" s="2" t="n"/>
      <c r="B3143" s="1" t="inlineStr">
        <is>
          <t>2021-03-02</t>
        </is>
      </c>
      <c r="C3143" t="n">
        <v>100</v>
      </c>
      <c r="D3143" t="n">
        <v>100</v>
      </c>
      <c r="E3143" t="n">
        <v>100</v>
      </c>
      <c r="F3143" t="n">
        <v>99.95941558441559</v>
      </c>
      <c r="G3143" t="n">
        <v>99.95941558441559</v>
      </c>
      <c r="H3143" t="n">
        <v>100</v>
      </c>
      <c r="I3143" t="n">
        <v>10</v>
      </c>
      <c r="J3143" t="n">
        <v>0</v>
      </c>
      <c r="K3143" t="n">
        <v>1</v>
      </c>
      <c r="L3143" t="n">
        <v>0</v>
      </c>
      <c r="M3143" t="n">
        <v>10</v>
      </c>
      <c r="N3143" t="n">
        <v>1</v>
      </c>
      <c r="O3143" t="n">
        <v>0</v>
      </c>
      <c r="P3143" t="n">
        <v>-0.00041</v>
      </c>
      <c r="Q3143" t="n">
        <v>4</v>
      </c>
      <c r="R3143" t="inlineStr">
        <is>
          <t>inf</t>
        </is>
      </c>
    </row>
    <row r="3144">
      <c r="A3144" s="2" t="n"/>
      <c r="B3144" s="1" t="inlineStr">
        <is>
          <t>2021-03-03</t>
        </is>
      </c>
      <c r="C3144" t="n">
        <v>99.71509971509973</v>
      </c>
      <c r="D3144" t="n">
        <v>99.71509971509973</v>
      </c>
      <c r="E3144" t="n">
        <v>100</v>
      </c>
      <c r="F3144" t="n">
        <v>99.61855133932296</v>
      </c>
      <c r="G3144" t="n">
        <v>99.92902767920511</v>
      </c>
      <c r="H3144" t="n">
        <v>99.68930315135374</v>
      </c>
      <c r="I3144" t="n">
        <v>5</v>
      </c>
      <c r="J3144" t="n">
        <v>0</v>
      </c>
      <c r="K3144" t="n">
        <v>1</v>
      </c>
      <c r="L3144" t="n">
        <v>7</v>
      </c>
      <c r="M3144" t="n">
        <v>5</v>
      </c>
      <c r="N3144" t="n">
        <v>8</v>
      </c>
      <c r="O3144" t="n">
        <v>-0.00285</v>
      </c>
      <c r="P3144" t="n">
        <v>-0.00341</v>
      </c>
      <c r="Q3144" t="n">
        <v>-0.5</v>
      </c>
      <c r="R3144" t="n">
        <v>7</v>
      </c>
    </row>
    <row r="3145">
      <c r="A3145" s="2" t="n"/>
      <c r="B3145" s="1" t="inlineStr">
        <is>
          <t>2021-03-04</t>
        </is>
      </c>
      <c r="C3145" t="n">
        <v>100</v>
      </c>
      <c r="D3145" t="n">
        <v>100</v>
      </c>
      <c r="E3145" t="n">
        <v>100</v>
      </c>
      <c r="F3145" t="n">
        <v>99.87864077669903</v>
      </c>
      <c r="G3145" t="n">
        <v>99.87864077669903</v>
      </c>
      <c r="H3145" t="n">
        <v>100</v>
      </c>
      <c r="I3145" t="n">
        <v>0</v>
      </c>
      <c r="J3145" t="n">
        <v>0</v>
      </c>
      <c r="K3145" t="n">
        <v>2</v>
      </c>
      <c r="L3145" t="n">
        <v>0</v>
      </c>
      <c r="M3145" t="n">
        <v>0</v>
      </c>
      <c r="N3145" t="n">
        <v>2</v>
      </c>
      <c r="O3145" t="n">
        <v>0.00286</v>
      </c>
      <c r="P3145" t="n">
        <v>0.00261</v>
      </c>
      <c r="Q3145" t="n">
        <v>-1</v>
      </c>
      <c r="R3145" t="n">
        <v>-0.75</v>
      </c>
    </row>
    <row r="3146">
      <c r="A3146" s="2" t="n"/>
      <c r="B3146" s="1" t="inlineStr">
        <is>
          <t>2021-03-05</t>
        </is>
      </c>
      <c r="C3146" t="n">
        <v>99.66101694915254</v>
      </c>
      <c r="D3146" t="n">
        <v>99.66101694915255</v>
      </c>
      <c r="E3146" t="n">
        <v>100</v>
      </c>
      <c r="F3146" t="n">
        <v>99.90769230769233</v>
      </c>
      <c r="G3146" t="n">
        <v>100</v>
      </c>
      <c r="H3146" t="n">
        <v>99.90769230769232</v>
      </c>
      <c r="I3146" t="n">
        <v>1</v>
      </c>
      <c r="J3146" t="n">
        <v>0</v>
      </c>
      <c r="K3146" t="n">
        <v>0</v>
      </c>
      <c r="L3146" t="n">
        <v>3</v>
      </c>
      <c r="M3146" t="n">
        <v>1</v>
      </c>
      <c r="N3146" t="n">
        <v>3</v>
      </c>
      <c r="O3146" t="n">
        <v>-0.00339</v>
      </c>
      <c r="P3146" t="n">
        <v>0.00029</v>
      </c>
      <c r="Q3146" t="inlineStr">
        <is>
          <t>inf</t>
        </is>
      </c>
      <c r="R3146" t="n">
        <v>0.5</v>
      </c>
    </row>
    <row r="3147">
      <c r="A3147" s="2" t="n"/>
      <c r="B3147" s="1" t="inlineStr">
        <is>
          <t>2021-03-06</t>
        </is>
      </c>
      <c r="C3147" t="n">
        <v>100</v>
      </c>
      <c r="D3147" t="n">
        <v>100</v>
      </c>
      <c r="E3147" t="n">
        <v>100</v>
      </c>
      <c r="F3147" t="n">
        <v>99.91033287348206</v>
      </c>
      <c r="G3147" t="n">
        <v>99.96384671005062</v>
      </c>
      <c r="H3147" t="n">
        <v>99.94646680942184</v>
      </c>
      <c r="I3147" t="n">
        <v>8</v>
      </c>
      <c r="J3147" t="n">
        <v>0</v>
      </c>
      <c r="K3147" t="n">
        <v>1</v>
      </c>
      <c r="L3147" t="n">
        <v>2</v>
      </c>
      <c r="M3147" t="n">
        <v>8</v>
      </c>
      <c r="N3147" t="n">
        <v>3</v>
      </c>
      <c r="O3147" t="n">
        <v>0.0034</v>
      </c>
      <c r="P3147" t="n">
        <v>3e-05</v>
      </c>
      <c r="Q3147" t="n">
        <v>7</v>
      </c>
      <c r="R3147" t="n">
        <v>0</v>
      </c>
    </row>
    <row r="3148">
      <c r="A3148" s="3" t="n"/>
      <c r="B3148" s="1" t="inlineStr">
        <is>
          <t>2021-03-07</t>
        </is>
      </c>
      <c r="C3148" t="n">
        <v>100</v>
      </c>
      <c r="D3148" t="n">
        <v>100</v>
      </c>
      <c r="E3148" t="n">
        <v>100</v>
      </c>
      <c r="F3148" t="n">
        <v>99.89583333333331</v>
      </c>
      <c r="G3148" t="n">
        <v>100</v>
      </c>
      <c r="H3148" t="n">
        <v>99.89583333333333</v>
      </c>
      <c r="I3148" t="n">
        <v>6</v>
      </c>
      <c r="J3148" t="n">
        <v>0</v>
      </c>
      <c r="K3148" t="n">
        <v>0</v>
      </c>
      <c r="L3148" t="n">
        <v>3</v>
      </c>
      <c r="M3148" t="n">
        <v>6</v>
      </c>
      <c r="N3148" t="n">
        <v>3</v>
      </c>
      <c r="O3148" t="n">
        <v>0</v>
      </c>
      <c r="P3148" t="n">
        <v>-0.00015</v>
      </c>
      <c r="Q3148" t="n">
        <v>-0.25</v>
      </c>
      <c r="R3148" t="n">
        <v>0</v>
      </c>
    </row>
    <row r="3149">
      <c r="A3149" s="1" t="inlineStr">
        <is>
          <t>PORT1(2045)</t>
        </is>
      </c>
      <c r="B3149" s="1" t="inlineStr">
        <is>
          <t>2021-03-01</t>
        </is>
      </c>
      <c r="C3149" t="n">
        <v>99.94382867924296</v>
      </c>
      <c r="D3149" t="n">
        <v>99.9942402948969</v>
      </c>
      <c r="E3149" t="n">
        <v>99.94958548061842</v>
      </c>
      <c r="F3149" t="n">
        <v>99.93978558433486</v>
      </c>
      <c r="G3149" t="n">
        <v>99.98058535164782</v>
      </c>
      <c r="H3149" t="n">
        <v>99.95919231001753</v>
      </c>
      <c r="I3149" t="n">
        <v>97</v>
      </c>
      <c r="J3149" t="n">
        <v>9</v>
      </c>
      <c r="K3149" t="n">
        <v>12</v>
      </c>
      <c r="L3149" t="n">
        <v>27</v>
      </c>
      <c r="M3149" t="n">
        <v>106</v>
      </c>
      <c r="N3149" t="n">
        <v>39</v>
      </c>
      <c r="O3149" t="n">
        <v>-0.00056</v>
      </c>
      <c r="P3149" t="n">
        <v>0.00044</v>
      </c>
      <c r="Q3149" t="n">
        <v>16.66667</v>
      </c>
      <c r="R3149" t="n">
        <v>12</v>
      </c>
    </row>
    <row r="3150">
      <c r="A3150" s="2" t="n"/>
      <c r="B3150" s="1" t="inlineStr">
        <is>
          <t>2021-03-02</t>
        </is>
      </c>
      <c r="C3150" t="n">
        <v>99.91096649518551</v>
      </c>
      <c r="D3150" t="n">
        <v>99.97404956533022</v>
      </c>
      <c r="E3150" t="n">
        <v>99.93690055527512</v>
      </c>
      <c r="F3150" t="n">
        <v>99.92242843909719</v>
      </c>
      <c r="G3150" t="n">
        <v>99.99159875661597</v>
      </c>
      <c r="H3150" t="n">
        <v>99.93082387082623</v>
      </c>
      <c r="I3150" t="n">
        <v>74</v>
      </c>
      <c r="J3150" t="n">
        <v>10</v>
      </c>
      <c r="K3150" t="n">
        <v>3</v>
      </c>
      <c r="L3150" t="n">
        <v>41</v>
      </c>
      <c r="M3150" t="n">
        <v>84</v>
      </c>
      <c r="N3150" t="n">
        <v>44</v>
      </c>
      <c r="O3150" t="n">
        <v>-0.00033</v>
      </c>
      <c r="P3150" t="n">
        <v>-0.00017</v>
      </c>
      <c r="Q3150" t="n">
        <v>-0.20755</v>
      </c>
      <c r="R3150" t="n">
        <v>0.12821</v>
      </c>
    </row>
    <row r="3151">
      <c r="A3151" s="2" t="n"/>
      <c r="B3151" s="1" t="inlineStr">
        <is>
          <t>2021-03-03</t>
        </is>
      </c>
      <c r="C3151" t="n">
        <v>99.97580001567239</v>
      </c>
      <c r="D3151" t="n">
        <v>99.99381800197824</v>
      </c>
      <c r="E3151" t="n">
        <v>99.98198089975374</v>
      </c>
      <c r="F3151" t="n">
        <v>99.89192756183853</v>
      </c>
      <c r="G3151" t="n">
        <v>99.97323967218598</v>
      </c>
      <c r="H3151" t="n">
        <v>99.91866612444082</v>
      </c>
      <c r="I3151" t="n">
        <v>85</v>
      </c>
      <c r="J3151" t="n">
        <v>3</v>
      </c>
      <c r="K3151" t="n">
        <v>8</v>
      </c>
      <c r="L3151" t="n">
        <v>42</v>
      </c>
      <c r="M3151" t="n">
        <v>88</v>
      </c>
      <c r="N3151" t="n">
        <v>50</v>
      </c>
      <c r="O3151" t="n">
        <v>0.00065</v>
      </c>
      <c r="P3151" t="n">
        <v>-0.00031</v>
      </c>
      <c r="Q3151" t="n">
        <v>0.04762</v>
      </c>
      <c r="R3151" t="n">
        <v>0.13636</v>
      </c>
    </row>
    <row r="3152">
      <c r="A3152" s="2" t="n"/>
      <c r="B3152" s="1" t="inlineStr">
        <is>
          <t>2021-03-04</t>
        </is>
      </c>
      <c r="C3152" t="n">
        <v>99.93145314083428</v>
      </c>
      <c r="D3152" t="n">
        <v>99.96829422954978</v>
      </c>
      <c r="E3152" t="n">
        <v>99.96314722682882</v>
      </c>
      <c r="F3152" t="n">
        <v>99.88669414161873</v>
      </c>
      <c r="G3152" t="n">
        <v>99.94033600251217</v>
      </c>
      <c r="H3152" t="n">
        <v>99.94632611512124</v>
      </c>
      <c r="I3152" t="n">
        <v>99</v>
      </c>
      <c r="J3152" t="n">
        <v>6</v>
      </c>
      <c r="K3152" t="n">
        <v>19</v>
      </c>
      <c r="L3152" t="n">
        <v>29</v>
      </c>
      <c r="M3152" t="n">
        <v>105</v>
      </c>
      <c r="N3152" t="n">
        <v>48</v>
      </c>
      <c r="O3152" t="n">
        <v>-0.00044</v>
      </c>
      <c r="P3152" t="n">
        <v>-5e-05</v>
      </c>
      <c r="Q3152" t="n">
        <v>0.19318</v>
      </c>
      <c r="R3152" t="n">
        <v>-0.04</v>
      </c>
    </row>
    <row r="3153">
      <c r="A3153" s="2" t="n"/>
      <c r="B3153" s="1" t="inlineStr">
        <is>
          <t>2021-03-05</t>
        </is>
      </c>
      <c r="C3153" t="n">
        <v>99.98636115657391</v>
      </c>
      <c r="D3153" t="n">
        <v>100</v>
      </c>
      <c r="E3153" t="n">
        <v>99.98636115657392</v>
      </c>
      <c r="F3153" t="n">
        <v>99.92097431483137</v>
      </c>
      <c r="G3153" t="n">
        <v>99.96775800920362</v>
      </c>
      <c r="H3153" t="n">
        <v>99.95320121676836</v>
      </c>
      <c r="I3153" t="n">
        <v>66</v>
      </c>
      <c r="J3153" t="n">
        <v>2</v>
      </c>
      <c r="K3153" t="n">
        <v>13</v>
      </c>
      <c r="L3153" t="n">
        <v>26</v>
      </c>
      <c r="M3153" t="n">
        <v>68</v>
      </c>
      <c r="N3153" t="n">
        <v>39</v>
      </c>
      <c r="O3153" t="n">
        <v>0.00055</v>
      </c>
      <c r="P3153" t="n">
        <v>0.00034</v>
      </c>
      <c r="Q3153" t="n">
        <v>-0.35238</v>
      </c>
      <c r="R3153" t="n">
        <v>-0.1875</v>
      </c>
    </row>
    <row r="3154">
      <c r="A3154" s="2" t="n"/>
      <c r="B3154" s="1" t="inlineStr">
        <is>
          <t>2021-03-06</t>
        </is>
      </c>
      <c r="C3154" t="n">
        <v>99.94573154461392</v>
      </c>
      <c r="D3154" t="n">
        <v>99.981426448737</v>
      </c>
      <c r="E3154" t="n">
        <v>99.96429846483399</v>
      </c>
      <c r="F3154" t="n">
        <v>99.91868867958112</v>
      </c>
      <c r="G3154" t="n">
        <v>99.98278236914601</v>
      </c>
      <c r="H3154" t="n">
        <v>99.93589527311988</v>
      </c>
      <c r="I3154" t="n">
        <v>39</v>
      </c>
      <c r="J3154" t="n">
        <v>2</v>
      </c>
      <c r="K3154" t="n">
        <v>3</v>
      </c>
      <c r="L3154" t="n">
        <v>19</v>
      </c>
      <c r="M3154" t="n">
        <v>41</v>
      </c>
      <c r="N3154" t="n">
        <v>22</v>
      </c>
      <c r="O3154" t="n">
        <v>-0.00041</v>
      </c>
      <c r="P3154" t="n">
        <v>-2e-05</v>
      </c>
      <c r="Q3154" t="n">
        <v>-0.39706</v>
      </c>
      <c r="R3154" t="n">
        <v>-0.4359</v>
      </c>
    </row>
    <row r="3155">
      <c r="A3155" s="3" t="n"/>
      <c r="B3155" s="1" t="inlineStr">
        <is>
          <t>2021-03-07</t>
        </is>
      </c>
      <c r="C3155" t="n">
        <v>99.90539262062441</v>
      </c>
      <c r="D3155" t="n">
        <v>99.90539262062441</v>
      </c>
      <c r="E3155" t="n">
        <v>100</v>
      </c>
      <c r="F3155" t="n">
        <v>99.9563477485853</v>
      </c>
      <c r="G3155" t="n">
        <v>99.99123652615897</v>
      </c>
      <c r="H3155" t="n">
        <v>99.96510816468947</v>
      </c>
      <c r="I3155" t="n">
        <v>24</v>
      </c>
      <c r="J3155" t="n">
        <v>0</v>
      </c>
      <c r="K3155" t="n">
        <v>1</v>
      </c>
      <c r="L3155" t="n">
        <v>6</v>
      </c>
      <c r="M3155" t="n">
        <v>24</v>
      </c>
      <c r="N3155" t="n">
        <v>7</v>
      </c>
      <c r="O3155" t="n">
        <v>-0.0004</v>
      </c>
      <c r="P3155" t="n">
        <v>0.00038</v>
      </c>
      <c r="Q3155" t="n">
        <v>-0.41463</v>
      </c>
      <c r="R3155" t="n">
        <v>-0.68182</v>
      </c>
    </row>
    <row r="3156">
      <c r="A3156" s="1" t="inlineStr">
        <is>
          <t>PORT2(2056)</t>
        </is>
      </c>
      <c r="B3156" s="1" t="inlineStr">
        <is>
          <t>2021-03-01</t>
        </is>
      </c>
      <c r="C3156" t="n">
        <v>99.93712055248845</v>
      </c>
      <c r="D3156" t="n">
        <v>99.96462681287585</v>
      </c>
      <c r="E3156" t="n">
        <v>99.97248400632867</v>
      </c>
      <c r="F3156" t="n">
        <v>99.78310812160719</v>
      </c>
      <c r="G3156" t="n">
        <v>99.82829216748118</v>
      </c>
      <c r="H3156" t="n">
        <v>99.9547382361323</v>
      </c>
      <c r="I3156" t="n">
        <v>61</v>
      </c>
      <c r="J3156" t="n">
        <v>4</v>
      </c>
      <c r="K3156" t="n">
        <v>65</v>
      </c>
      <c r="L3156" t="n">
        <v>27</v>
      </c>
      <c r="M3156" t="n">
        <v>65</v>
      </c>
      <c r="N3156" t="n">
        <v>92</v>
      </c>
      <c r="O3156" t="n">
        <v>0.00032</v>
      </c>
      <c r="P3156" t="n">
        <v>-0.00173</v>
      </c>
      <c r="Q3156" t="n">
        <v>1.70833</v>
      </c>
      <c r="R3156" t="n">
        <v>12.14286</v>
      </c>
    </row>
    <row r="3157">
      <c r="A3157" s="2" t="n"/>
      <c r="B3157" s="1" t="inlineStr">
        <is>
          <t>2021-03-02</t>
        </is>
      </c>
      <c r="C3157" t="n">
        <v>99.93447736297678</v>
      </c>
      <c r="D3157" t="n">
        <v>99.98490566037735</v>
      </c>
      <c r="E3157" t="n">
        <v>99.94956408963182</v>
      </c>
      <c r="F3157" t="n">
        <v>99.71066891788385</v>
      </c>
      <c r="G3157" t="n">
        <v>99.80490977076897</v>
      </c>
      <c r="H3157" t="n">
        <v>99.90557493303528</v>
      </c>
      <c r="I3157" t="n">
        <v>64</v>
      </c>
      <c r="J3157" t="n">
        <v>7</v>
      </c>
      <c r="K3157" t="n">
        <v>62</v>
      </c>
      <c r="L3157" t="n">
        <v>49</v>
      </c>
      <c r="M3157" t="n">
        <v>71</v>
      </c>
      <c r="N3157" t="n">
        <v>111</v>
      </c>
      <c r="O3157" t="n">
        <v>-3e-05</v>
      </c>
      <c r="P3157" t="n">
        <v>-0.00073</v>
      </c>
      <c r="Q3157" t="n">
        <v>0.09231</v>
      </c>
      <c r="R3157" t="n">
        <v>0.20652</v>
      </c>
    </row>
    <row r="3158">
      <c r="A3158" s="2" t="n"/>
      <c r="B3158" s="1" t="inlineStr">
        <is>
          <t>2021-03-03</t>
        </is>
      </c>
      <c r="C3158" t="n">
        <v>99.91328271974434</v>
      </c>
      <c r="D3158" t="n">
        <v>99.9682640431609</v>
      </c>
      <c r="E3158" t="n">
        <v>99.94500122219506</v>
      </c>
      <c r="F3158" t="n">
        <v>99.73546673368375</v>
      </c>
      <c r="G3158" t="n">
        <v>99.83047712982369</v>
      </c>
      <c r="H3158" t="n">
        <v>99.904828266005</v>
      </c>
      <c r="I3158" t="n">
        <v>73</v>
      </c>
      <c r="J3158" t="n">
        <v>9</v>
      </c>
      <c r="K3158" t="n">
        <v>57</v>
      </c>
      <c r="L3158" t="n">
        <v>56</v>
      </c>
      <c r="M3158" t="n">
        <v>82</v>
      </c>
      <c r="N3158" t="n">
        <v>113</v>
      </c>
      <c r="O3158" t="n">
        <v>-0.00021</v>
      </c>
      <c r="P3158" t="n">
        <v>0.00025</v>
      </c>
      <c r="Q3158" t="n">
        <v>0.15493</v>
      </c>
      <c r="R3158" t="n">
        <v>0.01802</v>
      </c>
    </row>
    <row r="3159">
      <c r="A3159" s="2" t="n"/>
      <c r="B3159" s="1" t="inlineStr">
        <is>
          <t>2021-03-04</t>
        </is>
      </c>
      <c r="C3159" t="n">
        <v>99.9174373804767</v>
      </c>
      <c r="D3159" t="n">
        <v>99.96099336887271</v>
      </c>
      <c r="E3159" t="n">
        <v>99.95642701525055</v>
      </c>
      <c r="F3159" t="n">
        <v>99.83126903603065</v>
      </c>
      <c r="G3159" t="n">
        <v>99.88935154179892</v>
      </c>
      <c r="H3159" t="n">
        <v>99.94185315564495</v>
      </c>
      <c r="I3159" t="n">
        <v>72</v>
      </c>
      <c r="J3159" t="n">
        <v>7</v>
      </c>
      <c r="K3159" t="n">
        <v>40</v>
      </c>
      <c r="L3159" t="n">
        <v>37</v>
      </c>
      <c r="M3159" t="n">
        <v>79</v>
      </c>
      <c r="N3159" t="n">
        <v>77</v>
      </c>
      <c r="O3159" t="n">
        <v>4e-05</v>
      </c>
      <c r="P3159" t="n">
        <v>0.00096</v>
      </c>
      <c r="Q3159" t="n">
        <v>-0.03659</v>
      </c>
      <c r="R3159" t="n">
        <v>-0.31858</v>
      </c>
    </row>
    <row r="3160">
      <c r="A3160" s="2" t="n"/>
      <c r="B3160" s="1" t="inlineStr">
        <is>
          <t>2021-03-05</t>
        </is>
      </c>
      <c r="C3160" t="n">
        <v>99.93012662709675</v>
      </c>
      <c r="D3160" t="n">
        <v>99.97131794062814</v>
      </c>
      <c r="E3160" t="n">
        <v>99.958796868562</v>
      </c>
      <c r="F3160" t="n">
        <v>99.8747310678412</v>
      </c>
      <c r="G3160" t="n">
        <v>99.94314951677089</v>
      </c>
      <c r="H3160" t="n">
        <v>99.93154263272622</v>
      </c>
      <c r="I3160" t="n">
        <v>74</v>
      </c>
      <c r="J3160" t="n">
        <v>6</v>
      </c>
      <c r="K3160" t="n">
        <v>18</v>
      </c>
      <c r="L3160" t="n">
        <v>38</v>
      </c>
      <c r="M3160" t="n">
        <v>80</v>
      </c>
      <c r="N3160" t="n">
        <v>56</v>
      </c>
      <c r="O3160" t="n">
        <v>0.00013</v>
      </c>
      <c r="P3160" t="n">
        <v>0.00044</v>
      </c>
      <c r="Q3160" t="n">
        <v>0.01266</v>
      </c>
      <c r="R3160" t="n">
        <v>-0.27273</v>
      </c>
    </row>
    <row r="3161">
      <c r="A3161" s="2" t="n"/>
      <c r="B3161" s="1" t="inlineStr">
        <is>
          <t>2021-03-06</t>
        </is>
      </c>
      <c r="C3161" t="n">
        <v>99.88481476173234</v>
      </c>
      <c r="D3161" t="n">
        <v>99.92164544564153</v>
      </c>
      <c r="E3161" t="n">
        <v>99.96314043494287</v>
      </c>
      <c r="F3161" t="n">
        <v>99.79440898094262</v>
      </c>
      <c r="G3161" t="n">
        <v>99.89294890094205</v>
      </c>
      <c r="H3161" t="n">
        <v>99.90135447888606</v>
      </c>
      <c r="I3161" t="n">
        <v>24</v>
      </c>
      <c r="J3161" t="n">
        <v>2</v>
      </c>
      <c r="K3161" t="n">
        <v>17</v>
      </c>
      <c r="L3161" t="n">
        <v>26</v>
      </c>
      <c r="M3161" t="n">
        <v>26</v>
      </c>
      <c r="N3161" t="n">
        <v>43</v>
      </c>
      <c r="O3161" t="n">
        <v>-0.00045</v>
      </c>
      <c r="P3161" t="n">
        <v>-0.0008</v>
      </c>
      <c r="Q3161" t="n">
        <v>-0.675</v>
      </c>
      <c r="R3161" t="n">
        <v>-0.23214</v>
      </c>
    </row>
    <row r="3162">
      <c r="A3162" s="3" t="n"/>
      <c r="B3162" s="1" t="inlineStr">
        <is>
          <t>2021-03-07</t>
        </is>
      </c>
      <c r="C3162" t="n">
        <v>99.86824769433466</v>
      </c>
      <c r="D3162" t="n">
        <v>100</v>
      </c>
      <c r="E3162" t="n">
        <v>99.86824769433466</v>
      </c>
      <c r="F3162" t="n">
        <v>99.78103310078113</v>
      </c>
      <c r="G3162" t="n">
        <v>99.93361153262519</v>
      </c>
      <c r="H3162" t="n">
        <v>99.84732020638096</v>
      </c>
      <c r="I3162" t="n">
        <v>4</v>
      </c>
      <c r="J3162" t="n">
        <v>3</v>
      </c>
      <c r="K3162" t="n">
        <v>7</v>
      </c>
      <c r="L3162" t="n">
        <v>29</v>
      </c>
      <c r="M3162" t="n">
        <v>7</v>
      </c>
      <c r="N3162" t="n">
        <v>36</v>
      </c>
      <c r="O3162" t="n">
        <v>-0.00017</v>
      </c>
      <c r="P3162" t="n">
        <v>-0.00013</v>
      </c>
      <c r="Q3162" t="n">
        <v>-0.73077</v>
      </c>
      <c r="R3162" t="n">
        <v>-0.16279</v>
      </c>
    </row>
    <row r="3163">
      <c r="A3163" s="1" t="inlineStr">
        <is>
          <t>POSTE MBONDJI(2170)</t>
        </is>
      </c>
      <c r="B3163" s="1" t="inlineStr">
        <is>
          <t>2021-03-01</t>
        </is>
      </c>
      <c r="C3163" t="n">
        <v>99.86311480701131</v>
      </c>
      <c r="D3163" t="n">
        <v>99.88304093567251</v>
      </c>
      <c r="E3163" t="n">
        <v>99.98005053863545</v>
      </c>
      <c r="F3163" t="n">
        <v>99.79613410632132</v>
      </c>
      <c r="G3163" t="n">
        <v>99.85871226319887</v>
      </c>
      <c r="H3163" t="n">
        <v>99.9373333027642</v>
      </c>
      <c r="I3163" t="n">
        <v>316</v>
      </c>
      <c r="J3163" t="n">
        <v>3</v>
      </c>
      <c r="K3163" t="n">
        <v>104</v>
      </c>
      <c r="L3163" t="n">
        <v>82</v>
      </c>
      <c r="M3163" t="n">
        <v>319</v>
      </c>
      <c r="N3163" t="n">
        <v>186</v>
      </c>
      <c r="O3163" t="n">
        <v>-5e-05</v>
      </c>
      <c r="P3163" t="n">
        <v>0.00015</v>
      </c>
      <c r="Q3163" t="n">
        <v>44.57143</v>
      </c>
      <c r="R3163" t="n">
        <v>4.16667</v>
      </c>
    </row>
    <row r="3164">
      <c r="A3164" s="2" t="n"/>
      <c r="B3164" s="1" t="inlineStr">
        <is>
          <t>2021-03-02</t>
        </is>
      </c>
      <c r="C3164" t="n">
        <v>99.84359864425907</v>
      </c>
      <c r="D3164" t="n">
        <v>99.89376770538244</v>
      </c>
      <c r="E3164" t="n">
        <v>99.9497775864543</v>
      </c>
      <c r="F3164" t="n">
        <v>99.85828949576042</v>
      </c>
      <c r="G3164" t="n">
        <v>99.90718166404713</v>
      </c>
      <c r="H3164" t="n">
        <v>99.95106240865535</v>
      </c>
      <c r="I3164" t="n">
        <v>349</v>
      </c>
      <c r="J3164" t="n">
        <v>7</v>
      </c>
      <c r="K3164" t="n">
        <v>83</v>
      </c>
      <c r="L3164" t="n">
        <v>74</v>
      </c>
      <c r="M3164" t="n">
        <v>356</v>
      </c>
      <c r="N3164" t="n">
        <v>157</v>
      </c>
      <c r="O3164" t="n">
        <v>-0.0002</v>
      </c>
      <c r="P3164" t="n">
        <v>0.00062</v>
      </c>
      <c r="Q3164" t="n">
        <v>0.11599</v>
      </c>
      <c r="R3164" t="n">
        <v>-0.15591</v>
      </c>
    </row>
    <row r="3165">
      <c r="A3165" s="2" t="n"/>
      <c r="B3165" s="1" t="inlineStr">
        <is>
          <t>2021-03-03</t>
        </is>
      </c>
      <c r="C3165" t="n">
        <v>99.90003394972179</v>
      </c>
      <c r="D3165" t="n">
        <v>99.9269394261424</v>
      </c>
      <c r="E3165" t="n">
        <v>99.97307485191168</v>
      </c>
      <c r="F3165" t="n">
        <v>99.8387484320325</v>
      </c>
      <c r="G3165" t="n">
        <v>99.89674621510345</v>
      </c>
      <c r="H3165" t="n">
        <v>99.94194227012554</v>
      </c>
      <c r="I3165" t="n">
        <v>301</v>
      </c>
      <c r="J3165" t="n">
        <v>4</v>
      </c>
      <c r="K3165" t="n">
        <v>94</v>
      </c>
      <c r="L3165" t="n">
        <v>85</v>
      </c>
      <c r="M3165" t="n">
        <v>305</v>
      </c>
      <c r="N3165" t="n">
        <v>179</v>
      </c>
      <c r="O3165" t="n">
        <v>0.00057</v>
      </c>
      <c r="P3165" t="n">
        <v>-0.0002</v>
      </c>
      <c r="Q3165" t="n">
        <v>-0.14326</v>
      </c>
      <c r="R3165" t="n">
        <v>0.14013</v>
      </c>
    </row>
    <row r="3166">
      <c r="A3166" s="2" t="n"/>
      <c r="B3166" s="1" t="inlineStr">
        <is>
          <t>2021-03-04</t>
        </is>
      </c>
      <c r="C3166" t="n">
        <v>99.89840026969304</v>
      </c>
      <c r="D3166" t="n">
        <v>99.93701580903193</v>
      </c>
      <c r="E3166" t="n">
        <v>99.96136012364761</v>
      </c>
      <c r="F3166" t="n">
        <v>99.82677133029563</v>
      </c>
      <c r="G3166" t="n">
        <v>99.89400617866421</v>
      </c>
      <c r="H3166" t="n">
        <v>99.93269381122994</v>
      </c>
      <c r="I3166" t="n">
        <v>274</v>
      </c>
      <c r="J3166" t="n">
        <v>6</v>
      </c>
      <c r="K3166" t="n">
        <v>84</v>
      </c>
      <c r="L3166" t="n">
        <v>99</v>
      </c>
      <c r="M3166" t="n">
        <v>280</v>
      </c>
      <c r="N3166" t="n">
        <v>183</v>
      </c>
      <c r="O3166" t="n">
        <v>-2e-05</v>
      </c>
      <c r="P3166" t="n">
        <v>-0.00012</v>
      </c>
      <c r="Q3166" t="n">
        <v>-0.08197</v>
      </c>
      <c r="R3166" t="n">
        <v>0.02235</v>
      </c>
    </row>
    <row r="3167">
      <c r="A3167" s="2" t="n"/>
      <c r="B3167" s="1" t="inlineStr">
        <is>
          <t>2021-03-05</t>
        </is>
      </c>
      <c r="C3167" t="n">
        <v>99.83925230965021</v>
      </c>
      <c r="D3167" t="n">
        <v>99.92358148124563</v>
      </c>
      <c r="E3167" t="n">
        <v>99.91560633601662</v>
      </c>
      <c r="F3167" t="n">
        <v>99.83645713144453</v>
      </c>
      <c r="G3167" t="n">
        <v>99.89275080084106</v>
      </c>
      <c r="H3167" t="n">
        <v>99.94364589127316</v>
      </c>
      <c r="I3167" t="n">
        <v>326</v>
      </c>
      <c r="J3167" t="n">
        <v>13</v>
      </c>
      <c r="K3167" t="n">
        <v>76</v>
      </c>
      <c r="L3167" t="n">
        <v>77</v>
      </c>
      <c r="M3167" t="n">
        <v>339</v>
      </c>
      <c r="N3167" t="n">
        <v>153</v>
      </c>
      <c r="O3167" t="n">
        <v>-0.00059</v>
      </c>
      <c r="P3167" t="n">
        <v>0.0001</v>
      </c>
      <c r="Q3167" t="n">
        <v>0.21071</v>
      </c>
      <c r="R3167" t="n">
        <v>-0.16393</v>
      </c>
    </row>
    <row r="3168">
      <c r="A3168" s="2" t="n"/>
      <c r="B3168" s="1" t="inlineStr">
        <is>
          <t>2021-03-06</t>
        </is>
      </c>
      <c r="C3168" t="n">
        <v>99.82275489860612</v>
      </c>
      <c r="D3168" t="n">
        <v>99.88670694864048</v>
      </c>
      <c r="E3168" t="n">
        <v>99.93597541455918</v>
      </c>
      <c r="F3168" t="n">
        <v>99.82469954614652</v>
      </c>
      <c r="G3168" t="n">
        <v>99.87955178664851</v>
      </c>
      <c r="H3168" t="n">
        <v>99.94508161127999</v>
      </c>
      <c r="I3168" t="n">
        <v>400</v>
      </c>
      <c r="J3168" t="n">
        <v>10</v>
      </c>
      <c r="K3168" t="n">
        <v>103</v>
      </c>
      <c r="L3168" t="n">
        <v>86</v>
      </c>
      <c r="M3168" t="n">
        <v>410</v>
      </c>
      <c r="N3168" t="n">
        <v>189</v>
      </c>
      <c r="O3168" t="n">
        <v>-0.00017</v>
      </c>
      <c r="P3168" t="n">
        <v>-0.00012</v>
      </c>
      <c r="Q3168" t="n">
        <v>0.20944</v>
      </c>
      <c r="R3168" t="n">
        <v>0.23529</v>
      </c>
    </row>
    <row r="3169">
      <c r="A3169" s="3" t="n"/>
      <c r="B3169" s="1" t="inlineStr">
        <is>
          <t>2021-03-07</t>
        </is>
      </c>
      <c r="C3169" t="n">
        <v>99.82313778116897</v>
      </c>
      <c r="D3169" t="n">
        <v>99.87441130298274</v>
      </c>
      <c r="E3169" t="n">
        <v>99.94866200346532</v>
      </c>
      <c r="F3169" t="n">
        <v>99.82532701675449</v>
      </c>
      <c r="G3169" t="n">
        <v>99.88553491775035</v>
      </c>
      <c r="H3169" t="n">
        <v>99.93972310300443</v>
      </c>
      <c r="I3169" t="n">
        <v>360</v>
      </c>
      <c r="J3169" t="n">
        <v>8</v>
      </c>
      <c r="K3169" t="n">
        <v>99</v>
      </c>
      <c r="L3169" t="n">
        <v>96</v>
      </c>
      <c r="M3169" t="n">
        <v>368</v>
      </c>
      <c r="N3169" t="n">
        <v>195</v>
      </c>
      <c r="O3169" t="n">
        <v>0</v>
      </c>
      <c r="P3169" t="n">
        <v>1e-05</v>
      </c>
      <c r="Q3169" t="n">
        <v>-0.10244</v>
      </c>
      <c r="R3169" t="n">
        <v>0.03175</v>
      </c>
    </row>
    <row r="3170">
      <c r="A3170" s="1" t="inlineStr">
        <is>
          <t>POTO-POTO1(1071)</t>
        </is>
      </c>
      <c r="B3170" s="1" t="inlineStr">
        <is>
          <t>2021-03-01</t>
        </is>
      </c>
      <c r="C3170" t="n">
        <v>99.90311954946303</v>
      </c>
      <c r="D3170" t="n">
        <v>99.9528694205711</v>
      </c>
      <c r="E3170" t="n">
        <v>99.9502266704333</v>
      </c>
      <c r="F3170" t="n">
        <v>99.70176896848598</v>
      </c>
      <c r="G3170" t="n">
        <v>99.88423938277965</v>
      </c>
      <c r="H3170" t="n">
        <v>99.81731811202525</v>
      </c>
      <c r="I3170" t="n">
        <v>1052</v>
      </c>
      <c r="J3170" t="n">
        <v>37</v>
      </c>
      <c r="K3170" t="n">
        <v>188</v>
      </c>
      <c r="L3170" t="n">
        <v>558</v>
      </c>
      <c r="M3170" t="n">
        <v>1089</v>
      </c>
      <c r="N3170" t="n">
        <v>746</v>
      </c>
      <c r="O3170" t="n">
        <v>0.0008</v>
      </c>
      <c r="P3170" t="n">
        <v>-0.00124</v>
      </c>
      <c r="Q3170" t="n">
        <v>1.95924</v>
      </c>
      <c r="R3170" t="n">
        <v>2.82564</v>
      </c>
    </row>
    <row r="3171">
      <c r="A3171" s="2" t="n"/>
      <c r="B3171" s="1" t="inlineStr">
        <is>
          <t>2021-03-02</t>
        </is>
      </c>
      <c r="C3171" t="n">
        <v>99.90004926842332</v>
      </c>
      <c r="D3171" t="n">
        <v>99.94625967325881</v>
      </c>
      <c r="E3171" t="n">
        <v>99.95376474818912</v>
      </c>
      <c r="F3171" t="n">
        <v>99.72855237191681</v>
      </c>
      <c r="G3171" t="n">
        <v>99.90461284233577</v>
      </c>
      <c r="H3171" t="n">
        <v>99.82377143015728</v>
      </c>
      <c r="I3171" t="n">
        <v>840</v>
      </c>
      <c r="J3171" t="n">
        <v>27</v>
      </c>
      <c r="K3171" t="n">
        <v>146</v>
      </c>
      <c r="L3171" t="n">
        <v>508</v>
      </c>
      <c r="M3171" t="n">
        <v>867</v>
      </c>
      <c r="N3171" t="n">
        <v>654</v>
      </c>
      <c r="O3171" t="n">
        <v>-3e-05</v>
      </c>
      <c r="P3171" t="n">
        <v>0.00027</v>
      </c>
      <c r="Q3171" t="n">
        <v>-0.20386</v>
      </c>
      <c r="R3171" t="n">
        <v>-0.12332</v>
      </c>
    </row>
    <row r="3172">
      <c r="A3172" s="2" t="n"/>
      <c r="B3172" s="1" t="inlineStr">
        <is>
          <t>2021-03-03</t>
        </is>
      </c>
      <c r="C3172" t="n">
        <v>99.89801617500397</v>
      </c>
      <c r="D3172" t="n">
        <v>99.93799693631921</v>
      </c>
      <c r="E3172" t="n">
        <v>99.95999443400821</v>
      </c>
      <c r="F3172" t="n">
        <v>99.77194679846478</v>
      </c>
      <c r="G3172" t="n">
        <v>99.9288472513545</v>
      </c>
      <c r="H3172" t="n">
        <v>99.84298782863465</v>
      </c>
      <c r="I3172" t="n">
        <v>810</v>
      </c>
      <c r="J3172" t="n">
        <v>23</v>
      </c>
      <c r="K3172" t="n">
        <v>114</v>
      </c>
      <c r="L3172" t="n">
        <v>403</v>
      </c>
      <c r="M3172" t="n">
        <v>833</v>
      </c>
      <c r="N3172" t="n">
        <v>517</v>
      </c>
      <c r="O3172" t="n">
        <v>-2e-05</v>
      </c>
      <c r="P3172" t="n">
        <v>0.00044</v>
      </c>
      <c r="Q3172" t="n">
        <v>-0.03922</v>
      </c>
      <c r="R3172" t="n">
        <v>-0.20948</v>
      </c>
    </row>
    <row r="3173">
      <c r="A3173" s="2" t="n"/>
      <c r="B3173" s="1" t="inlineStr">
        <is>
          <t>2021-03-04</t>
        </is>
      </c>
      <c r="C3173" t="n">
        <v>99.86028937854564</v>
      </c>
      <c r="D3173" t="n">
        <v>99.94058790963962</v>
      </c>
      <c r="E3173" t="n">
        <v>99.91965373350958</v>
      </c>
      <c r="F3173" t="n">
        <v>99.76259440939366</v>
      </c>
      <c r="G3173" t="n">
        <v>99.92442103125811</v>
      </c>
      <c r="H3173" t="n">
        <v>99.8380509787354</v>
      </c>
      <c r="I3173" t="n">
        <v>1034</v>
      </c>
      <c r="J3173" t="n">
        <v>62</v>
      </c>
      <c r="K3173" t="n">
        <v>136</v>
      </c>
      <c r="L3173" t="n">
        <v>552</v>
      </c>
      <c r="M3173" t="n">
        <v>1096</v>
      </c>
      <c r="N3173" t="n">
        <v>688</v>
      </c>
      <c r="O3173" t="n">
        <v>-0.00038</v>
      </c>
      <c r="P3173" t="n">
        <v>-9.000000000000001e-05</v>
      </c>
      <c r="Q3173" t="n">
        <v>0.31573</v>
      </c>
      <c r="R3173" t="n">
        <v>0.33075</v>
      </c>
    </row>
    <row r="3174">
      <c r="A3174" s="2" t="n"/>
      <c r="B3174" s="1" t="inlineStr">
        <is>
          <t>2021-03-05</t>
        </is>
      </c>
      <c r="C3174" t="n">
        <v>99.90611414442503</v>
      </c>
      <c r="D3174" t="n">
        <v>99.95075555055296</v>
      </c>
      <c r="E3174" t="n">
        <v>99.95533659962645</v>
      </c>
      <c r="F3174" t="n">
        <v>99.76017947706019</v>
      </c>
      <c r="G3174" t="n">
        <v>99.91587484113055</v>
      </c>
      <c r="H3174" t="n">
        <v>99.84417354667823</v>
      </c>
      <c r="I3174" t="n">
        <v>1017</v>
      </c>
      <c r="J3174" t="n">
        <v>33</v>
      </c>
      <c r="K3174" t="n">
        <v>151</v>
      </c>
      <c r="L3174" t="n">
        <v>503</v>
      </c>
      <c r="M3174" t="n">
        <v>1050</v>
      </c>
      <c r="N3174" t="n">
        <v>654</v>
      </c>
      <c r="O3174" t="n">
        <v>0.00046</v>
      </c>
      <c r="P3174" t="n">
        <v>-2e-05</v>
      </c>
      <c r="Q3174" t="n">
        <v>-0.04197</v>
      </c>
      <c r="R3174" t="n">
        <v>-0.04942</v>
      </c>
    </row>
    <row r="3175">
      <c r="A3175" s="2" t="n"/>
      <c r="B3175" s="1" t="inlineStr">
        <is>
          <t>2021-03-06</t>
        </is>
      </c>
      <c r="C3175" t="n">
        <v>92.19206988171112</v>
      </c>
      <c r="D3175" t="n">
        <v>94.86357769172564</v>
      </c>
      <c r="E3175" t="n">
        <v>97.18384244509942</v>
      </c>
      <c r="F3175" t="n">
        <v>94.08275977889303</v>
      </c>
      <c r="G3175" t="n">
        <v>95.44383829562159</v>
      </c>
      <c r="H3175" t="n">
        <v>98.57394826000937</v>
      </c>
      <c r="I3175" t="n">
        <v>32488</v>
      </c>
      <c r="J3175" t="n">
        <v>1653</v>
      </c>
      <c r="K3175" t="n">
        <v>7450</v>
      </c>
      <c r="L3175" t="n">
        <v>3986</v>
      </c>
      <c r="M3175" t="n">
        <v>34141</v>
      </c>
      <c r="N3175" t="n">
        <v>11436</v>
      </c>
      <c r="O3175" t="n">
        <v>-0.07721</v>
      </c>
      <c r="P3175" t="n">
        <v>-0.05691</v>
      </c>
      <c r="Q3175" t="n">
        <v>31.51524</v>
      </c>
      <c r="R3175" t="n">
        <v>16.48624</v>
      </c>
    </row>
    <row r="3176">
      <c r="A3176" s="3" t="n"/>
      <c r="B3176" s="1" t="inlineStr">
        <is>
          <t>2021-03-07</t>
        </is>
      </c>
      <c r="C3176" t="n">
        <v>99.88663221887587</v>
      </c>
      <c r="D3176" t="n">
        <v>99.93778515138946</v>
      </c>
      <c r="E3176" t="n">
        <v>99.94881522295486</v>
      </c>
      <c r="F3176" t="n">
        <v>99.77093274677091</v>
      </c>
      <c r="G3176" t="n">
        <v>99.92622943534411</v>
      </c>
      <c r="H3176" t="n">
        <v>99.8445886636064</v>
      </c>
      <c r="I3176" t="n">
        <v>529</v>
      </c>
      <c r="J3176" t="n">
        <v>17</v>
      </c>
      <c r="K3176" t="n">
        <v>89</v>
      </c>
      <c r="L3176" t="n">
        <v>324</v>
      </c>
      <c r="M3176" t="n">
        <v>546</v>
      </c>
      <c r="N3176" t="n">
        <v>413</v>
      </c>
      <c r="O3176" t="n">
        <v>0.08346000000000001</v>
      </c>
      <c r="P3176" t="n">
        <v>0.06046</v>
      </c>
      <c r="Q3176" t="n">
        <v>-0.9840100000000001</v>
      </c>
      <c r="R3176" t="n">
        <v>-0.96389</v>
      </c>
    </row>
    <row r="3177">
      <c r="A3177" s="1" t="inlineStr">
        <is>
          <t>POUDRIERE(2018)</t>
        </is>
      </c>
      <c r="B3177" s="1" t="inlineStr">
        <is>
          <t>2021-03-01</t>
        </is>
      </c>
      <c r="C3177" t="n">
        <v>99.92951934027323</v>
      </c>
      <c r="D3177" t="n">
        <v>99.95147624202157</v>
      </c>
      <c r="E3177" t="n">
        <v>99.97803243876542</v>
      </c>
      <c r="F3177" t="n">
        <v>99.82922983405966</v>
      </c>
      <c r="G3177" t="n">
        <v>99.87857368504186</v>
      </c>
      <c r="H3177" t="n">
        <v>99.95059615975515</v>
      </c>
      <c r="I3177" t="n">
        <v>483</v>
      </c>
      <c r="J3177" t="n">
        <v>6</v>
      </c>
      <c r="K3177" t="n">
        <v>123</v>
      </c>
      <c r="L3177" t="n">
        <v>82</v>
      </c>
      <c r="M3177" t="n">
        <v>489</v>
      </c>
      <c r="N3177" t="n">
        <v>205</v>
      </c>
      <c r="O3177" t="n">
        <v>0.00043</v>
      </c>
      <c r="P3177" t="n">
        <v>0.00058</v>
      </c>
      <c r="Q3177" t="n">
        <v>-0.1044</v>
      </c>
      <c r="R3177" t="n">
        <v>-0.50363</v>
      </c>
    </row>
    <row r="3178">
      <c r="A3178" s="2" t="n"/>
      <c r="B3178" s="1" t="inlineStr">
        <is>
          <t>2021-03-02</t>
        </is>
      </c>
      <c r="C3178" t="n">
        <v>99.91969460864512</v>
      </c>
      <c r="D3178" t="n">
        <v>99.96325330720235</v>
      </c>
      <c r="E3178" t="n">
        <v>99.95642528917763</v>
      </c>
      <c r="F3178" t="n">
        <v>99.83417179708341</v>
      </c>
      <c r="G3178" t="n">
        <v>99.90198271912722</v>
      </c>
      <c r="H3178" t="n">
        <v>99.93212254632178</v>
      </c>
      <c r="I3178" t="n">
        <v>421</v>
      </c>
      <c r="J3178" t="n">
        <v>11</v>
      </c>
      <c r="K3178" t="n">
        <v>96</v>
      </c>
      <c r="L3178" t="n">
        <v>111</v>
      </c>
      <c r="M3178" t="n">
        <v>432</v>
      </c>
      <c r="N3178" t="n">
        <v>207</v>
      </c>
      <c r="O3178" t="n">
        <v>-0.0001</v>
      </c>
      <c r="P3178" t="n">
        <v>5e-05</v>
      </c>
      <c r="Q3178" t="n">
        <v>-0.11656</v>
      </c>
      <c r="R3178" t="n">
        <v>0.00976</v>
      </c>
    </row>
    <row r="3179">
      <c r="A3179" s="2" t="n"/>
      <c r="B3179" s="1" t="inlineStr">
        <is>
          <t>2021-03-03</t>
        </is>
      </c>
      <c r="C3179" t="n">
        <v>99.91672839250124</v>
      </c>
      <c r="D3179" t="n">
        <v>99.97076664474164</v>
      </c>
      <c r="E3179" t="n">
        <v>99.94594594594595</v>
      </c>
      <c r="F3179" t="n">
        <v>99.81992664133679</v>
      </c>
      <c r="G3179" t="n">
        <v>99.87427787706247</v>
      </c>
      <c r="H3179" t="n">
        <v>99.94558034673094</v>
      </c>
      <c r="I3179" t="n">
        <v>496</v>
      </c>
      <c r="J3179" t="n">
        <v>15</v>
      </c>
      <c r="K3179" t="n">
        <v>127</v>
      </c>
      <c r="L3179" t="n">
        <v>91</v>
      </c>
      <c r="M3179" t="n">
        <v>511</v>
      </c>
      <c r="N3179" t="n">
        <v>218</v>
      </c>
      <c r="O3179" t="n">
        <v>-3e-05</v>
      </c>
      <c r="P3179" t="n">
        <v>-0.00014</v>
      </c>
      <c r="Q3179" t="n">
        <v>0.18287</v>
      </c>
      <c r="R3179" t="n">
        <v>0.05314</v>
      </c>
    </row>
    <row r="3180">
      <c r="A3180" s="2" t="n"/>
      <c r="B3180" s="1" t="inlineStr">
        <is>
          <t>2021-03-04</t>
        </is>
      </c>
      <c r="C3180" t="n">
        <v>99.89267949607293</v>
      </c>
      <c r="D3180" t="n">
        <v>99.94569546014047</v>
      </c>
      <c r="E3180" t="n">
        <v>99.9469552302143</v>
      </c>
      <c r="F3180" t="n">
        <v>99.84942173385448</v>
      </c>
      <c r="G3180" t="n">
        <v>99.89446771473645</v>
      </c>
      <c r="H3180" t="n">
        <v>99.95490643084401</v>
      </c>
      <c r="I3180" t="n">
        <v>529</v>
      </c>
      <c r="J3180" t="n">
        <v>15</v>
      </c>
      <c r="K3180" t="n">
        <v>101</v>
      </c>
      <c r="L3180" t="n">
        <v>72</v>
      </c>
      <c r="M3180" t="n">
        <v>544</v>
      </c>
      <c r="N3180" t="n">
        <v>173</v>
      </c>
      <c r="O3180" t="n">
        <v>-0.00024</v>
      </c>
      <c r="P3180" t="n">
        <v>0.0003</v>
      </c>
      <c r="Q3180" t="n">
        <v>0.06458</v>
      </c>
      <c r="R3180" t="n">
        <v>-0.20642</v>
      </c>
    </row>
    <row r="3181">
      <c r="A3181" s="2" t="n"/>
      <c r="B3181" s="1" t="inlineStr">
        <is>
          <t>2021-03-05</t>
        </is>
      </c>
      <c r="C3181" t="n">
        <v>99.90078787934675</v>
      </c>
      <c r="D3181" t="n">
        <v>99.942176477391</v>
      </c>
      <c r="E3181" t="n">
        <v>99.95858745576388</v>
      </c>
      <c r="F3181" t="n">
        <v>99.87332789533218</v>
      </c>
      <c r="G3181" t="n">
        <v>99.91639878954867</v>
      </c>
      <c r="H3181" t="n">
        <v>99.95689306786647</v>
      </c>
      <c r="I3181" t="n">
        <v>463</v>
      </c>
      <c r="J3181" t="n">
        <v>11</v>
      </c>
      <c r="K3181" t="n">
        <v>87</v>
      </c>
      <c r="L3181" t="n">
        <v>64</v>
      </c>
      <c r="M3181" t="n">
        <v>474</v>
      </c>
      <c r="N3181" t="n">
        <v>151</v>
      </c>
      <c r="O3181" t="n">
        <v>8.000000000000001e-05</v>
      </c>
      <c r="P3181" t="n">
        <v>0.00024</v>
      </c>
      <c r="Q3181" t="n">
        <v>-0.12868</v>
      </c>
      <c r="R3181" t="n">
        <v>-0.12717</v>
      </c>
    </row>
    <row r="3182">
      <c r="A3182" s="2" t="n"/>
      <c r="B3182" s="1" t="inlineStr">
        <is>
          <t>2021-03-06</t>
        </is>
      </c>
      <c r="C3182" t="n">
        <v>99.90936182752246</v>
      </c>
      <c r="D3182" t="n">
        <v>99.96784307420211</v>
      </c>
      <c r="E3182" t="n">
        <v>99.94149994149994</v>
      </c>
      <c r="F3182" t="n">
        <v>99.83437332777773</v>
      </c>
      <c r="G3182" t="n">
        <v>99.88629479472483</v>
      </c>
      <c r="H3182" t="n">
        <v>99.94801942843729</v>
      </c>
      <c r="I3182" t="n">
        <v>446</v>
      </c>
      <c r="J3182" t="n">
        <v>15</v>
      </c>
      <c r="K3182" t="n">
        <v>124</v>
      </c>
      <c r="L3182" t="n">
        <v>93</v>
      </c>
      <c r="M3182" t="n">
        <v>461</v>
      </c>
      <c r="N3182" t="n">
        <v>217</v>
      </c>
      <c r="O3182" t="n">
        <v>9.000000000000001e-05</v>
      </c>
      <c r="P3182" t="n">
        <v>-0.00039</v>
      </c>
      <c r="Q3182" t="n">
        <v>-0.02743</v>
      </c>
      <c r="R3182" t="n">
        <v>0.43709</v>
      </c>
    </row>
    <row r="3183">
      <c r="A3183" s="3" t="n"/>
      <c r="B3183" s="1" t="inlineStr">
        <is>
          <t>2021-03-07</t>
        </is>
      </c>
      <c r="C3183" t="n">
        <v>99.89979502089004</v>
      </c>
      <c r="D3183" t="n">
        <v>99.94937497566104</v>
      </c>
      <c r="E3183" t="n">
        <v>99.95039493265158</v>
      </c>
      <c r="F3183" t="n">
        <v>99.82344568279822</v>
      </c>
      <c r="G3183" t="n">
        <v>99.87942831376085</v>
      </c>
      <c r="H3183" t="n">
        <v>99.94394978835206</v>
      </c>
      <c r="I3183" t="n">
        <v>461</v>
      </c>
      <c r="J3183" t="n">
        <v>13</v>
      </c>
      <c r="K3183" t="n">
        <v>127</v>
      </c>
      <c r="L3183" t="n">
        <v>96</v>
      </c>
      <c r="M3183" t="n">
        <v>474</v>
      </c>
      <c r="N3183" t="n">
        <v>223</v>
      </c>
      <c r="O3183" t="n">
        <v>-0.0001</v>
      </c>
      <c r="P3183" t="n">
        <v>-0.00011</v>
      </c>
      <c r="Q3183" t="n">
        <v>0.0282</v>
      </c>
      <c r="R3183" t="n">
        <v>0.02765</v>
      </c>
    </row>
    <row r="3184">
      <c r="A3184" s="1" t="inlineStr">
        <is>
          <t>PRESIDENCE(1036)</t>
        </is>
      </c>
      <c r="B3184" s="1" t="inlineStr">
        <is>
          <t>2021-03-01</t>
        </is>
      </c>
      <c r="C3184" t="n">
        <v>99.8490073183456</v>
      </c>
      <c r="D3184" t="n">
        <v>99.91443240159727</v>
      </c>
      <c r="E3184" t="n">
        <v>99.93451888613178</v>
      </c>
      <c r="F3184" t="n">
        <v>99.71584149638575</v>
      </c>
      <c r="G3184" t="n">
        <v>99.86035537150286</v>
      </c>
      <c r="H3184" t="n">
        <v>99.85528403681371</v>
      </c>
      <c r="I3184" t="n">
        <v>602</v>
      </c>
      <c r="J3184" t="n">
        <v>19</v>
      </c>
      <c r="K3184" t="n">
        <v>58</v>
      </c>
      <c r="L3184" t="n">
        <v>114</v>
      </c>
      <c r="M3184" t="n">
        <v>621</v>
      </c>
      <c r="N3184" t="n">
        <v>172</v>
      </c>
      <c r="O3184" t="n">
        <v>-0.00051</v>
      </c>
      <c r="P3184" t="n">
        <v>-0.00108</v>
      </c>
      <c r="Q3184" t="n">
        <v>0.31013</v>
      </c>
      <c r="R3184" t="n">
        <v>-0.2287</v>
      </c>
    </row>
    <row r="3185">
      <c r="A3185" s="2" t="n"/>
      <c r="B3185" s="1" t="inlineStr">
        <is>
          <t>2021-03-02</t>
        </is>
      </c>
      <c r="C3185" t="n">
        <v>99.88157846692718</v>
      </c>
      <c r="D3185" t="n">
        <v>99.94212404745828</v>
      </c>
      <c r="E3185" t="n">
        <v>99.9394193578452</v>
      </c>
      <c r="F3185" t="n">
        <v>99.71130516834906</v>
      </c>
      <c r="G3185" t="n">
        <v>99.82716700354453</v>
      </c>
      <c r="H3185" t="n">
        <v>99.8839375706301</v>
      </c>
      <c r="I3185" t="n">
        <v>444</v>
      </c>
      <c r="J3185" t="n">
        <v>13</v>
      </c>
      <c r="K3185" t="n">
        <v>59</v>
      </c>
      <c r="L3185" t="n">
        <v>76</v>
      </c>
      <c r="M3185" t="n">
        <v>457</v>
      </c>
      <c r="N3185" t="n">
        <v>135</v>
      </c>
      <c r="O3185" t="n">
        <v>0.00033</v>
      </c>
      <c r="P3185" t="n">
        <v>-5e-05</v>
      </c>
      <c r="Q3185" t="n">
        <v>-0.26409</v>
      </c>
      <c r="R3185" t="n">
        <v>-0.21512</v>
      </c>
    </row>
    <row r="3186">
      <c r="A3186" s="2" t="n"/>
      <c r="B3186" s="1" t="inlineStr">
        <is>
          <t>2021-03-03</t>
        </is>
      </c>
      <c r="C3186" t="n">
        <v>99.87411155069326</v>
      </c>
      <c r="D3186" t="n">
        <v>99.95507204518469</v>
      </c>
      <c r="E3186" t="n">
        <v>99.91900311526479</v>
      </c>
      <c r="F3186" t="n">
        <v>99.71433318924855</v>
      </c>
      <c r="G3186" t="n">
        <v>99.84286088426467</v>
      </c>
      <c r="H3186" t="n">
        <v>99.87127001983137</v>
      </c>
      <c r="I3186" t="n">
        <v>596</v>
      </c>
      <c r="J3186" t="n">
        <v>26</v>
      </c>
      <c r="K3186" t="n">
        <v>66</v>
      </c>
      <c r="L3186" t="n">
        <v>111</v>
      </c>
      <c r="M3186" t="n">
        <v>622</v>
      </c>
      <c r="N3186" t="n">
        <v>177</v>
      </c>
      <c r="O3186" t="n">
        <v>-6.999999999999999e-05</v>
      </c>
      <c r="P3186" t="n">
        <v>3e-05</v>
      </c>
      <c r="Q3186" t="n">
        <v>0.36105</v>
      </c>
      <c r="R3186" t="n">
        <v>0.31111</v>
      </c>
    </row>
    <row r="3187">
      <c r="A3187" s="2" t="n"/>
      <c r="B3187" s="1" t="inlineStr">
        <is>
          <t>2021-03-04</t>
        </is>
      </c>
      <c r="C3187" t="n">
        <v>99.87326505846646</v>
      </c>
      <c r="D3187" t="n">
        <v>99.9524473750951</v>
      </c>
      <c r="E3187" t="n">
        <v>99.92078001218769</v>
      </c>
      <c r="F3187" t="n">
        <v>99.72930693706252</v>
      </c>
      <c r="G3187" t="n">
        <v>99.87222523010287</v>
      </c>
      <c r="H3187" t="n">
        <v>99.85689885980705</v>
      </c>
      <c r="I3187" t="n">
        <v>631</v>
      </c>
      <c r="J3187" t="n">
        <v>26</v>
      </c>
      <c r="K3187" t="n">
        <v>59</v>
      </c>
      <c r="L3187" t="n">
        <v>124</v>
      </c>
      <c r="M3187" t="n">
        <v>657</v>
      </c>
      <c r="N3187" t="n">
        <v>183</v>
      </c>
      <c r="O3187" t="n">
        <v>-1e-05</v>
      </c>
      <c r="P3187" t="n">
        <v>0.00015</v>
      </c>
      <c r="Q3187" t="n">
        <v>0.05627</v>
      </c>
      <c r="R3187" t="n">
        <v>0.0339</v>
      </c>
    </row>
    <row r="3188">
      <c r="A3188" s="2" t="n"/>
      <c r="B3188" s="1" t="inlineStr">
        <is>
          <t>2021-03-05</t>
        </is>
      </c>
      <c r="C3188" t="n">
        <v>99.87514052453122</v>
      </c>
      <c r="D3188" t="n">
        <v>99.9496436318562</v>
      </c>
      <c r="E3188" t="n">
        <v>99.92545935671426</v>
      </c>
      <c r="F3188" t="n">
        <v>99.71472909871241</v>
      </c>
      <c r="G3188" t="n">
        <v>99.87413915934458</v>
      </c>
      <c r="H3188" t="n">
        <v>99.84038905168651</v>
      </c>
      <c r="I3188" t="n">
        <v>563</v>
      </c>
      <c r="J3188" t="n">
        <v>20</v>
      </c>
      <c r="K3188" t="n">
        <v>53</v>
      </c>
      <c r="L3188" t="n">
        <v>128</v>
      </c>
      <c r="M3188" t="n">
        <v>583</v>
      </c>
      <c r="N3188" t="n">
        <v>181</v>
      </c>
      <c r="O3188" t="n">
        <v>2e-05</v>
      </c>
      <c r="P3188" t="n">
        <v>-0.00015</v>
      </c>
      <c r="Q3188" t="n">
        <v>-0.11263</v>
      </c>
      <c r="R3188" t="n">
        <v>-0.01093</v>
      </c>
    </row>
    <row r="3189">
      <c r="A3189" s="2" t="n"/>
      <c r="B3189" s="1" t="inlineStr">
        <is>
          <t>2021-03-06</t>
        </is>
      </c>
      <c r="C3189" t="n">
        <v>99.84227253562383</v>
      </c>
      <c r="D3189" t="n">
        <v>99.8929121210093</v>
      </c>
      <c r="E3189" t="n">
        <v>99.94930612762182</v>
      </c>
      <c r="F3189" t="n">
        <v>99.68530981467822</v>
      </c>
      <c r="G3189" t="n">
        <v>99.8963596320767</v>
      </c>
      <c r="H3189" t="n">
        <v>99.7887312228636</v>
      </c>
      <c r="I3189" t="n">
        <v>338</v>
      </c>
      <c r="J3189" t="n">
        <v>8</v>
      </c>
      <c r="K3189" t="n">
        <v>32</v>
      </c>
      <c r="L3189" t="n">
        <v>127</v>
      </c>
      <c r="M3189" t="n">
        <v>346</v>
      </c>
      <c r="N3189" t="n">
        <v>159</v>
      </c>
      <c r="O3189" t="n">
        <v>-0.00033</v>
      </c>
      <c r="P3189" t="n">
        <v>-0.0003</v>
      </c>
      <c r="Q3189" t="n">
        <v>-0.40652</v>
      </c>
      <c r="R3189" t="n">
        <v>-0.12155</v>
      </c>
    </row>
    <row r="3190">
      <c r="A3190" s="3" t="n"/>
      <c r="B3190" s="1" t="inlineStr">
        <is>
          <t>2021-03-07</t>
        </is>
      </c>
      <c r="C3190" t="n">
        <v>99.81380083929034</v>
      </c>
      <c r="D3190" t="n">
        <v>99.89294635422861</v>
      </c>
      <c r="E3190" t="n">
        <v>99.92076966610074</v>
      </c>
      <c r="F3190" t="n">
        <v>99.75140625401951</v>
      </c>
      <c r="G3190" t="n">
        <v>99.9164651571774</v>
      </c>
      <c r="H3190" t="n">
        <v>99.83480309987124</v>
      </c>
      <c r="I3190" t="n">
        <v>175</v>
      </c>
      <c r="J3190" t="n">
        <v>7</v>
      </c>
      <c r="K3190" t="n">
        <v>19</v>
      </c>
      <c r="L3190" t="n">
        <v>68</v>
      </c>
      <c r="M3190" t="n">
        <v>182</v>
      </c>
      <c r="N3190" t="n">
        <v>87</v>
      </c>
      <c r="O3190" t="n">
        <v>-0.00029</v>
      </c>
      <c r="P3190" t="n">
        <v>0.00066</v>
      </c>
      <c r="Q3190" t="n">
        <v>-0.47399</v>
      </c>
      <c r="R3190" t="n">
        <v>-0.45283</v>
      </c>
    </row>
    <row r="3191">
      <c r="A3191" s="1" t="inlineStr">
        <is>
          <t>PSP NKOMBO(1059)</t>
        </is>
      </c>
      <c r="B3191" s="1" t="inlineStr">
        <is>
          <t>2021-03-01</t>
        </is>
      </c>
      <c r="C3191" t="n">
        <v>99.77743029353654</v>
      </c>
      <c r="D3191" t="n">
        <v>99.89300898161444</v>
      </c>
      <c r="E3191" t="n">
        <v>99.88429752066116</v>
      </c>
      <c r="F3191" t="n">
        <v>99.74364445688882</v>
      </c>
      <c r="G3191" t="n">
        <v>99.86260925487444</v>
      </c>
      <c r="H3191" t="n">
        <v>99.8808715305225</v>
      </c>
      <c r="I3191" t="n">
        <v>842</v>
      </c>
      <c r="J3191" t="n">
        <v>42</v>
      </c>
      <c r="K3191" t="n">
        <v>145</v>
      </c>
      <c r="L3191" t="n">
        <v>214</v>
      </c>
      <c r="M3191" t="n">
        <v>884</v>
      </c>
      <c r="N3191" t="n">
        <v>359</v>
      </c>
      <c r="O3191" t="n">
        <v>-0.00036</v>
      </c>
      <c r="P3191" t="n">
        <v>-8.000000000000001e-05</v>
      </c>
      <c r="Q3191" t="n">
        <v>3.85714</v>
      </c>
      <c r="R3191" t="n">
        <v>3.12644</v>
      </c>
    </row>
    <row r="3192">
      <c r="A3192" s="2" t="n"/>
      <c r="B3192" s="1" t="inlineStr">
        <is>
          <t>2021-03-02</t>
        </is>
      </c>
      <c r="C3192" t="n">
        <v>99.80771498556817</v>
      </c>
      <c r="D3192" t="n">
        <v>99.92141894925909</v>
      </c>
      <c r="E3192" t="n">
        <v>99.88620661627246</v>
      </c>
      <c r="F3192" t="n">
        <v>99.70883241526906</v>
      </c>
      <c r="G3192" t="n">
        <v>99.85396071382719</v>
      </c>
      <c r="H3192" t="n">
        <v>99.85465944713594</v>
      </c>
      <c r="I3192" t="n">
        <v>862</v>
      </c>
      <c r="J3192" t="n">
        <v>42</v>
      </c>
      <c r="K3192" t="n">
        <v>182</v>
      </c>
      <c r="L3192" t="n">
        <v>306</v>
      </c>
      <c r="M3192" t="n">
        <v>904</v>
      </c>
      <c r="N3192" t="n">
        <v>488</v>
      </c>
      <c r="O3192" t="n">
        <v>0.0003</v>
      </c>
      <c r="P3192" t="n">
        <v>-0.00035</v>
      </c>
      <c r="Q3192" t="n">
        <v>0.02262</v>
      </c>
      <c r="R3192" t="n">
        <v>0.35933</v>
      </c>
    </row>
    <row r="3193">
      <c r="A3193" s="2" t="n"/>
      <c r="B3193" s="1" t="inlineStr">
        <is>
          <t>2021-03-03</t>
        </is>
      </c>
      <c r="C3193" t="n">
        <v>99.73660541538122</v>
      </c>
      <c r="D3193" t="n">
        <v>99.90108288213244</v>
      </c>
      <c r="E3193" t="n">
        <v>99.83535967578521</v>
      </c>
      <c r="F3193" t="n">
        <v>99.71675242648162</v>
      </c>
      <c r="G3193" t="n">
        <v>99.8594868214348</v>
      </c>
      <c r="H3193" t="n">
        <v>99.85706476220089</v>
      </c>
      <c r="I3193" t="n">
        <v>1032</v>
      </c>
      <c r="J3193" t="n">
        <v>65</v>
      </c>
      <c r="K3193" t="n">
        <v>163</v>
      </c>
      <c r="L3193" t="n">
        <v>285</v>
      </c>
      <c r="M3193" t="n">
        <v>1097</v>
      </c>
      <c r="N3193" t="n">
        <v>448</v>
      </c>
      <c r="O3193" t="n">
        <v>-0.00071</v>
      </c>
      <c r="P3193" t="n">
        <v>8.000000000000001e-05</v>
      </c>
      <c r="Q3193" t="n">
        <v>0.2135</v>
      </c>
      <c r="R3193" t="n">
        <v>-0.08197</v>
      </c>
    </row>
    <row r="3194">
      <c r="A3194" s="2" t="n"/>
      <c r="B3194" s="1" t="inlineStr">
        <is>
          <t>2021-03-04</t>
        </is>
      </c>
      <c r="C3194" t="n">
        <v>99.80724604624757</v>
      </c>
      <c r="D3194" t="n">
        <v>99.91263369691835</v>
      </c>
      <c r="E3194" t="n">
        <v>99.89452019552354</v>
      </c>
      <c r="F3194" t="n">
        <v>99.72042486840579</v>
      </c>
      <c r="G3194" t="n">
        <v>99.85225040567084</v>
      </c>
      <c r="H3194" t="n">
        <v>99.8679794028382</v>
      </c>
      <c r="I3194" t="n">
        <v>1037</v>
      </c>
      <c r="J3194" t="n">
        <v>41</v>
      </c>
      <c r="K3194" t="n">
        <v>175</v>
      </c>
      <c r="L3194" t="n">
        <v>271</v>
      </c>
      <c r="M3194" t="n">
        <v>1078</v>
      </c>
      <c r="N3194" t="n">
        <v>446</v>
      </c>
      <c r="O3194" t="n">
        <v>0.00071</v>
      </c>
      <c r="P3194" t="n">
        <v>4e-05</v>
      </c>
      <c r="Q3194" t="n">
        <v>-0.01732</v>
      </c>
      <c r="R3194" t="n">
        <v>-0.00446</v>
      </c>
    </row>
    <row r="3195">
      <c r="A3195" s="2" t="n"/>
      <c r="B3195" s="1" t="inlineStr">
        <is>
          <t>2021-03-05</t>
        </is>
      </c>
      <c r="C3195" t="n">
        <v>99.83927091249871</v>
      </c>
      <c r="D3195" t="n">
        <v>99.96072064522888</v>
      </c>
      <c r="E3195" t="n">
        <v>99.87850254385299</v>
      </c>
      <c r="F3195" t="n">
        <v>99.71828450336663</v>
      </c>
      <c r="G3195" t="n">
        <v>99.87201503418332</v>
      </c>
      <c r="H3195" t="n">
        <v>99.84607246508037</v>
      </c>
      <c r="I3195" t="n">
        <v>1083</v>
      </c>
      <c r="J3195" t="n">
        <v>48</v>
      </c>
      <c r="K3195" t="n">
        <v>158</v>
      </c>
      <c r="L3195" t="n">
        <v>323</v>
      </c>
      <c r="M3195" t="n">
        <v>1131</v>
      </c>
      <c r="N3195" t="n">
        <v>481</v>
      </c>
      <c r="O3195" t="n">
        <v>0.00032</v>
      </c>
      <c r="P3195" t="n">
        <v>-2e-05</v>
      </c>
      <c r="Q3195" t="n">
        <v>0.04917</v>
      </c>
      <c r="R3195" t="n">
        <v>0.07847999999999999</v>
      </c>
    </row>
    <row r="3196">
      <c r="A3196" s="2" t="n"/>
      <c r="B3196" s="1" t="inlineStr">
        <is>
          <t>2021-03-06</t>
        </is>
      </c>
      <c r="C3196" t="n">
        <v>99.77527000976175</v>
      </c>
      <c r="D3196" t="n">
        <v>99.91365819437699</v>
      </c>
      <c r="E3196" t="n">
        <v>99.86149222527114</v>
      </c>
      <c r="F3196" t="n">
        <v>99.69584830438889</v>
      </c>
      <c r="G3196" t="n">
        <v>99.83571830011672</v>
      </c>
      <c r="H3196" t="n">
        <v>99.85989984535658</v>
      </c>
      <c r="I3196" t="n">
        <v>1006</v>
      </c>
      <c r="J3196" t="n">
        <v>53</v>
      </c>
      <c r="K3196" t="n">
        <v>192</v>
      </c>
      <c r="L3196" t="n">
        <v>289</v>
      </c>
      <c r="M3196" t="n">
        <v>1059</v>
      </c>
      <c r="N3196" t="n">
        <v>481</v>
      </c>
      <c r="O3196" t="n">
        <v>-0.0006400000000000001</v>
      </c>
      <c r="P3196" t="n">
        <v>-0.00022</v>
      </c>
      <c r="Q3196" t="n">
        <v>-0.06365999999999999</v>
      </c>
      <c r="R3196" t="n">
        <v>0</v>
      </c>
    </row>
    <row r="3197">
      <c r="A3197" s="3" t="n"/>
      <c r="B3197" s="1" t="inlineStr">
        <is>
          <t>2021-03-07</t>
        </is>
      </c>
      <c r="C3197" t="n">
        <v>99.79145445498209</v>
      </c>
      <c r="D3197" t="n">
        <v>99.91741481738019</v>
      </c>
      <c r="E3197" t="n">
        <v>99.87393552702667</v>
      </c>
      <c r="F3197" t="n">
        <v>99.72138538605553</v>
      </c>
      <c r="G3197" t="n">
        <v>99.85510109991438</v>
      </c>
      <c r="H3197" t="n">
        <v>99.86609025238977</v>
      </c>
      <c r="I3197" t="n">
        <v>943</v>
      </c>
      <c r="J3197" t="n">
        <v>49</v>
      </c>
      <c r="K3197" t="n">
        <v>176</v>
      </c>
      <c r="L3197" t="n">
        <v>289</v>
      </c>
      <c r="M3197" t="n">
        <v>992</v>
      </c>
      <c r="N3197" t="n">
        <v>465</v>
      </c>
      <c r="O3197" t="n">
        <v>0.00016</v>
      </c>
      <c r="P3197" t="n">
        <v>0.00026</v>
      </c>
      <c r="Q3197" t="n">
        <v>-0.06327000000000001</v>
      </c>
      <c r="R3197" t="n">
        <v>-0.03326</v>
      </c>
    </row>
    <row r="3198">
      <c r="A3198" s="1" t="inlineStr">
        <is>
          <t>PSP TSIEME(1073)</t>
        </is>
      </c>
      <c r="B3198" s="1" t="inlineStr">
        <is>
          <t>2021-03-01</t>
        </is>
      </c>
      <c r="C3198" t="n">
        <v>99.74122927187112</v>
      </c>
      <c r="D3198" t="n">
        <v>99.88007794933293</v>
      </c>
      <c r="E3198" t="n">
        <v>99.86098461243469</v>
      </c>
      <c r="F3198" t="n">
        <v>99.73479660013116</v>
      </c>
      <c r="G3198" t="n">
        <v>99.85875072866688</v>
      </c>
      <c r="H3198" t="n">
        <v>99.87587053950583</v>
      </c>
      <c r="I3198" t="n">
        <v>554</v>
      </c>
      <c r="J3198" t="n">
        <v>29</v>
      </c>
      <c r="K3198" t="n">
        <v>63</v>
      </c>
      <c r="L3198" t="n">
        <v>95</v>
      </c>
      <c r="M3198" t="n">
        <v>583</v>
      </c>
      <c r="N3198" t="n">
        <v>158</v>
      </c>
      <c r="O3198" t="n">
        <v>-0.0005</v>
      </c>
      <c r="P3198" t="n">
        <v>0.00013</v>
      </c>
      <c r="Q3198" t="n">
        <v>-0.4123</v>
      </c>
      <c r="R3198" t="n">
        <v>-0.66022</v>
      </c>
    </row>
    <row r="3199">
      <c r="A3199" s="2" t="n"/>
      <c r="B3199" s="1" t="inlineStr">
        <is>
          <t>2021-03-02</t>
        </is>
      </c>
      <c r="C3199" t="n">
        <v>99.69952010912851</v>
      </c>
      <c r="D3199" t="n">
        <v>99.88242539611444</v>
      </c>
      <c r="E3199" t="n">
        <v>99.81687940970539</v>
      </c>
      <c r="F3199" t="n">
        <v>99.76034946390837</v>
      </c>
      <c r="G3199" t="n">
        <v>99.84515765765765</v>
      </c>
      <c r="H3199" t="n">
        <v>99.91506028360428</v>
      </c>
      <c r="I3199" t="n">
        <v>517</v>
      </c>
      <c r="J3199" t="n">
        <v>34</v>
      </c>
      <c r="K3199" t="n">
        <v>83</v>
      </c>
      <c r="L3199" t="n">
        <v>72</v>
      </c>
      <c r="M3199" t="n">
        <v>551</v>
      </c>
      <c r="N3199" t="n">
        <v>155</v>
      </c>
      <c r="O3199" t="n">
        <v>-0.00042</v>
      </c>
      <c r="P3199" t="n">
        <v>0.00026</v>
      </c>
      <c r="Q3199" t="n">
        <v>-0.05489</v>
      </c>
      <c r="R3199" t="n">
        <v>-0.01899</v>
      </c>
    </row>
    <row r="3200">
      <c r="A3200" s="2" t="n"/>
      <c r="B3200" s="1" t="inlineStr">
        <is>
          <t>2021-03-03</t>
        </is>
      </c>
      <c r="C3200" t="n">
        <v>99.74952743479176</v>
      </c>
      <c r="D3200" t="n">
        <v>99.91933450970507</v>
      </c>
      <c r="E3200" t="n">
        <v>99.83005583879583</v>
      </c>
      <c r="F3200" t="n">
        <v>99.78548218663258</v>
      </c>
      <c r="G3200" t="n">
        <v>99.86218704975883</v>
      </c>
      <c r="H3200" t="n">
        <v>99.92318928175683</v>
      </c>
      <c r="I3200" t="n">
        <v>558</v>
      </c>
      <c r="J3200" t="n">
        <v>35</v>
      </c>
      <c r="K3200" t="n">
        <v>66</v>
      </c>
      <c r="L3200" t="n">
        <v>61</v>
      </c>
      <c r="M3200" t="n">
        <v>593</v>
      </c>
      <c r="N3200" t="n">
        <v>127</v>
      </c>
      <c r="O3200" t="n">
        <v>0.0005</v>
      </c>
      <c r="P3200" t="n">
        <v>0.00025</v>
      </c>
      <c r="Q3200" t="n">
        <v>0.07623000000000001</v>
      </c>
      <c r="R3200" t="n">
        <v>-0.18065</v>
      </c>
    </row>
    <row r="3201">
      <c r="A3201" s="2" t="n"/>
      <c r="B3201" s="1" t="inlineStr">
        <is>
          <t>2021-03-04</t>
        </is>
      </c>
      <c r="C3201" t="n">
        <v>99.73271438407143</v>
      </c>
      <c r="D3201" t="n">
        <v>99.88742597033919</v>
      </c>
      <c r="E3201" t="n">
        <v>99.84511405237961</v>
      </c>
      <c r="F3201" t="n">
        <v>99.71938215918836</v>
      </c>
      <c r="G3201" t="n">
        <v>99.82444140446877</v>
      </c>
      <c r="H3201" t="n">
        <v>99.89475598981342</v>
      </c>
      <c r="I3201" t="n">
        <v>603</v>
      </c>
      <c r="J3201" t="n">
        <v>33</v>
      </c>
      <c r="K3201" t="n">
        <v>79</v>
      </c>
      <c r="L3201" t="n">
        <v>81</v>
      </c>
      <c r="M3201" t="n">
        <v>636</v>
      </c>
      <c r="N3201" t="n">
        <v>160</v>
      </c>
      <c r="O3201" t="n">
        <v>-0.00017</v>
      </c>
      <c r="P3201" t="n">
        <v>-0.00066</v>
      </c>
      <c r="Q3201" t="n">
        <v>0.07251000000000001</v>
      </c>
      <c r="R3201" t="n">
        <v>0.25984</v>
      </c>
    </row>
    <row r="3202">
      <c r="A3202" s="2" t="n"/>
      <c r="B3202" s="1" t="inlineStr">
        <is>
          <t>2021-03-05</t>
        </is>
      </c>
      <c r="C3202" t="n">
        <v>99.70786368484661</v>
      </c>
      <c r="D3202" t="n">
        <v>99.88371529628374</v>
      </c>
      <c r="E3202" t="n">
        <v>99.82394366197182</v>
      </c>
      <c r="F3202" t="n">
        <v>99.74850747492472</v>
      </c>
      <c r="G3202" t="n">
        <v>99.82377745610171</v>
      </c>
      <c r="H3202" t="n">
        <v>99.92459714198844</v>
      </c>
      <c r="I3202" t="n">
        <v>548</v>
      </c>
      <c r="J3202" t="n">
        <v>38</v>
      </c>
      <c r="K3202" t="n">
        <v>84</v>
      </c>
      <c r="L3202" t="n">
        <v>62</v>
      </c>
      <c r="M3202" t="n">
        <v>586</v>
      </c>
      <c r="N3202" t="n">
        <v>146</v>
      </c>
      <c r="O3202" t="n">
        <v>-0.00025</v>
      </c>
      <c r="P3202" t="n">
        <v>0.00029</v>
      </c>
      <c r="Q3202" t="n">
        <v>-0.07862</v>
      </c>
      <c r="R3202" t="n">
        <v>-0.08749999999999999</v>
      </c>
    </row>
    <row r="3203">
      <c r="A3203" s="2" t="n"/>
      <c r="B3203" s="1" t="inlineStr">
        <is>
          <t>2021-03-06</t>
        </is>
      </c>
      <c r="C3203" t="n">
        <v>99.68359400225569</v>
      </c>
      <c r="D3203" t="n">
        <v>99.83751680860601</v>
      </c>
      <c r="E3203" t="n">
        <v>99.84582668793195</v>
      </c>
      <c r="F3203" t="n">
        <v>99.72069229978064</v>
      </c>
      <c r="G3203" t="n">
        <v>99.81017316855848</v>
      </c>
      <c r="H3203" t="n">
        <v>99.91034894947359</v>
      </c>
      <c r="I3203" t="n">
        <v>461</v>
      </c>
      <c r="J3203" t="n">
        <v>29</v>
      </c>
      <c r="K3203" t="n">
        <v>100</v>
      </c>
      <c r="L3203" t="n">
        <v>78</v>
      </c>
      <c r="M3203" t="n">
        <v>490</v>
      </c>
      <c r="N3203" t="n">
        <v>178</v>
      </c>
      <c r="O3203" t="n">
        <v>-0.00024</v>
      </c>
      <c r="P3203" t="n">
        <v>-0.00028</v>
      </c>
      <c r="Q3203" t="n">
        <v>-0.16382</v>
      </c>
      <c r="R3203" t="n">
        <v>0.21918</v>
      </c>
    </row>
    <row r="3204">
      <c r="A3204" s="3" t="n"/>
      <c r="B3204" s="1" t="inlineStr">
        <is>
          <t>2021-03-07</t>
        </is>
      </c>
      <c r="C3204" t="n">
        <v>99.75571290361448</v>
      </c>
      <c r="D3204" t="n">
        <v>99.91002642973626</v>
      </c>
      <c r="E3204" t="n">
        <v>99.84554750745632</v>
      </c>
      <c r="F3204" t="n">
        <v>99.73311684744</v>
      </c>
      <c r="G3204" t="n">
        <v>99.8306191584017</v>
      </c>
      <c r="H3204" t="n">
        <v>99.90233225859593</v>
      </c>
      <c r="I3204" t="n">
        <v>404</v>
      </c>
      <c r="J3204" t="n">
        <v>29</v>
      </c>
      <c r="K3204" t="n">
        <v>83</v>
      </c>
      <c r="L3204" t="n">
        <v>83</v>
      </c>
      <c r="M3204" t="n">
        <v>433</v>
      </c>
      <c r="N3204" t="n">
        <v>166</v>
      </c>
      <c r="O3204" t="n">
        <v>0.00072</v>
      </c>
      <c r="P3204" t="n">
        <v>0.00012</v>
      </c>
      <c r="Q3204" t="n">
        <v>-0.11633</v>
      </c>
      <c r="R3204" t="n">
        <v>-0.06741999999999999</v>
      </c>
    </row>
    <row r="3205">
      <c r="A3205" s="1" t="inlineStr">
        <is>
          <t>PTT(2046)</t>
        </is>
      </c>
      <c r="B3205" s="1" t="inlineStr">
        <is>
          <t>2021-03-01</t>
        </is>
      </c>
      <c r="C3205" t="n">
        <v>99.84042608794717</v>
      </c>
      <c r="D3205" t="n">
        <v>99.9248934535038</v>
      </c>
      <c r="E3205" t="n">
        <v>99.91546914623838</v>
      </c>
      <c r="F3205" t="n">
        <v>99.76863180869871</v>
      </c>
      <c r="G3205" t="n">
        <v>99.86688812006452</v>
      </c>
      <c r="H3205" t="n">
        <v>99.90161272348081</v>
      </c>
      <c r="I3205" t="n">
        <v>575</v>
      </c>
      <c r="J3205" t="n">
        <v>49</v>
      </c>
      <c r="K3205" t="n">
        <v>228</v>
      </c>
      <c r="L3205" t="n">
        <v>309</v>
      </c>
      <c r="M3205" t="n">
        <v>624</v>
      </c>
      <c r="N3205" t="n">
        <v>537</v>
      </c>
      <c r="O3205" t="n">
        <v>0.00085</v>
      </c>
      <c r="P3205" t="n">
        <v>0.00036</v>
      </c>
      <c r="Q3205" t="n">
        <v>0.44111</v>
      </c>
      <c r="R3205" t="n">
        <v>2.23494</v>
      </c>
    </row>
    <row r="3206">
      <c r="A3206" s="2" t="n"/>
      <c r="B3206" s="1" t="inlineStr">
        <is>
          <t>2021-03-02</t>
        </is>
      </c>
      <c r="C3206" t="n">
        <v>99.84289205538271</v>
      </c>
      <c r="D3206" t="n">
        <v>99.9208532024773</v>
      </c>
      <c r="E3206" t="n">
        <v>99.92197710027894</v>
      </c>
      <c r="F3206" t="n">
        <v>99.75169632783914</v>
      </c>
      <c r="G3206" t="n">
        <v>99.84436194777196</v>
      </c>
      <c r="H3206" t="n">
        <v>99.90718993228552</v>
      </c>
      <c r="I3206" t="n">
        <v>502</v>
      </c>
      <c r="J3206" t="n">
        <v>40</v>
      </c>
      <c r="K3206" t="n">
        <v>250</v>
      </c>
      <c r="L3206" t="n">
        <v>277</v>
      </c>
      <c r="M3206" t="n">
        <v>542</v>
      </c>
      <c r="N3206" t="n">
        <v>527</v>
      </c>
      <c r="O3206" t="n">
        <v>2e-05</v>
      </c>
      <c r="P3206" t="n">
        <v>-0.00017</v>
      </c>
      <c r="Q3206" t="n">
        <v>-0.13141</v>
      </c>
      <c r="R3206" t="n">
        <v>-0.01862</v>
      </c>
    </row>
    <row r="3207">
      <c r="A3207" s="2" t="n"/>
      <c r="B3207" s="1" t="inlineStr">
        <is>
          <t>2021-03-03</t>
        </is>
      </c>
      <c r="C3207" t="n">
        <v>99.94517463425285</v>
      </c>
      <c r="D3207" t="n">
        <v>99.97148153429346</v>
      </c>
      <c r="E3207" t="n">
        <v>99.97368559549497</v>
      </c>
      <c r="F3207" t="n">
        <v>99.81392082969967</v>
      </c>
      <c r="G3207" t="n">
        <v>99.90876247627212</v>
      </c>
      <c r="H3207" t="n">
        <v>99.90507174323676</v>
      </c>
      <c r="I3207" t="n">
        <v>548</v>
      </c>
      <c r="J3207" t="n">
        <v>15</v>
      </c>
      <c r="K3207" t="n">
        <v>153</v>
      </c>
      <c r="L3207" t="n">
        <v>295</v>
      </c>
      <c r="M3207" t="n">
        <v>563</v>
      </c>
      <c r="N3207" t="n">
        <v>448</v>
      </c>
      <c r="O3207" t="n">
        <v>0.00102</v>
      </c>
      <c r="P3207" t="n">
        <v>0.00062</v>
      </c>
      <c r="Q3207" t="n">
        <v>0.03875</v>
      </c>
      <c r="R3207" t="n">
        <v>-0.14991</v>
      </c>
    </row>
    <row r="3208">
      <c r="A3208" s="2" t="n"/>
      <c r="B3208" s="1" t="inlineStr">
        <is>
          <t>2021-03-04</t>
        </is>
      </c>
      <c r="C3208" t="n">
        <v>99.90853481860984</v>
      </c>
      <c r="D3208" t="n">
        <v>99.96179013230166</v>
      </c>
      <c r="E3208" t="n">
        <v>99.94672432974507</v>
      </c>
      <c r="F3208" t="n">
        <v>99.86061838554836</v>
      </c>
      <c r="G3208" t="n">
        <v>99.93625257887294</v>
      </c>
      <c r="H3208" t="n">
        <v>99.92431756107237</v>
      </c>
      <c r="I3208" t="n">
        <v>514</v>
      </c>
      <c r="J3208" t="n">
        <v>34</v>
      </c>
      <c r="K3208" t="n">
        <v>112</v>
      </c>
      <c r="L3208" t="n">
        <v>248</v>
      </c>
      <c r="M3208" t="n">
        <v>548</v>
      </c>
      <c r="N3208" t="n">
        <v>360</v>
      </c>
      <c r="O3208" t="n">
        <v>-0.00037</v>
      </c>
      <c r="P3208" t="n">
        <v>0.00047</v>
      </c>
      <c r="Q3208" t="n">
        <v>-0.02664</v>
      </c>
      <c r="R3208" t="n">
        <v>-0.19643</v>
      </c>
    </row>
    <row r="3209">
      <c r="A3209" s="2" t="n"/>
      <c r="B3209" s="1" t="inlineStr">
        <is>
          <t>2021-03-05</t>
        </is>
      </c>
      <c r="C3209" t="n">
        <v>99.89832559589368</v>
      </c>
      <c r="D3209" t="n">
        <v>99.95403541976476</v>
      </c>
      <c r="E3209" t="n">
        <v>99.94426455756675</v>
      </c>
      <c r="F3209" t="n">
        <v>99.83165990468574</v>
      </c>
      <c r="G3209" t="n">
        <v>99.9078954669034</v>
      </c>
      <c r="H3209" t="n">
        <v>99.92369415664159</v>
      </c>
      <c r="I3209" t="n">
        <v>351</v>
      </c>
      <c r="J3209" t="n">
        <v>21</v>
      </c>
      <c r="K3209" t="n">
        <v>85</v>
      </c>
      <c r="L3209" t="n">
        <v>128</v>
      </c>
      <c r="M3209" t="n">
        <v>372</v>
      </c>
      <c r="N3209" t="n">
        <v>213</v>
      </c>
      <c r="O3209" t="n">
        <v>-0.0001</v>
      </c>
      <c r="P3209" t="n">
        <v>-0.00029</v>
      </c>
      <c r="Q3209" t="n">
        <v>-0.32117</v>
      </c>
      <c r="R3209" t="n">
        <v>-0.40833</v>
      </c>
    </row>
    <row r="3210">
      <c r="A3210" s="2" t="n"/>
      <c r="B3210" s="1" t="inlineStr">
        <is>
          <t>2021-03-06</t>
        </is>
      </c>
      <c r="C3210" t="n">
        <v>99.82587880881874</v>
      </c>
      <c r="D3210" t="n">
        <v>99.89137322349958</v>
      </c>
      <c r="E3210" t="n">
        <v>99.93443436348171</v>
      </c>
      <c r="F3210" t="n">
        <v>99.73517132925019</v>
      </c>
      <c r="G3210" t="n">
        <v>99.82945595146656</v>
      </c>
      <c r="H3210" t="n">
        <v>99.90555430627388</v>
      </c>
      <c r="I3210" t="n">
        <v>528</v>
      </c>
      <c r="J3210" t="n">
        <v>37</v>
      </c>
      <c r="K3210" t="n">
        <v>264</v>
      </c>
      <c r="L3210" t="n">
        <v>273</v>
      </c>
      <c r="M3210" t="n">
        <v>565</v>
      </c>
      <c r="N3210" t="n">
        <v>537</v>
      </c>
      <c r="O3210" t="n">
        <v>-0.00073</v>
      </c>
      <c r="P3210" t="n">
        <v>-0.0009700000000000001</v>
      </c>
      <c r="Q3210" t="n">
        <v>0.5188199999999999</v>
      </c>
      <c r="R3210" t="n">
        <v>1.52113</v>
      </c>
    </row>
    <row r="3211">
      <c r="A3211" s="3" t="n"/>
      <c r="B3211" s="1" t="inlineStr">
        <is>
          <t>2021-03-07</t>
        </is>
      </c>
      <c r="C3211" t="n">
        <v>99.90148907706254</v>
      </c>
      <c r="D3211" t="n">
        <v>99.95821010672495</v>
      </c>
      <c r="E3211" t="n">
        <v>99.94325525676996</v>
      </c>
      <c r="F3211" t="n">
        <v>99.83467340648218</v>
      </c>
      <c r="G3211" t="n">
        <v>99.92577707778925</v>
      </c>
      <c r="H3211" t="n">
        <v>99.90882865865917</v>
      </c>
      <c r="I3211" t="n">
        <v>223</v>
      </c>
      <c r="J3211" t="n">
        <v>18</v>
      </c>
      <c r="K3211" t="n">
        <v>84</v>
      </c>
      <c r="L3211" t="n">
        <v>195</v>
      </c>
      <c r="M3211" t="n">
        <v>241</v>
      </c>
      <c r="N3211" t="n">
        <v>279</v>
      </c>
      <c r="O3211" t="n">
        <v>0.00076</v>
      </c>
      <c r="P3211" t="n">
        <v>0.001</v>
      </c>
      <c r="Q3211" t="n">
        <v>-0.57345</v>
      </c>
      <c r="R3211" t="n">
        <v>-0.48045</v>
      </c>
    </row>
    <row r="3212">
      <c r="A3212" s="1" t="inlineStr">
        <is>
          <t>QUARTIER JAMAIQUE(1126)</t>
        </is>
      </c>
      <c r="B3212" s="1" t="inlineStr">
        <is>
          <t>2021-03-01</t>
        </is>
      </c>
      <c r="C3212" t="n">
        <v>99.81098323628186</v>
      </c>
      <c r="D3212" t="n">
        <v>99.93426304174297</v>
      </c>
      <c r="E3212" t="n">
        <v>99.87663910083612</v>
      </c>
      <c r="F3212" t="n">
        <v>99.7890475947295</v>
      </c>
      <c r="G3212" t="n">
        <v>99.87217356756663</v>
      </c>
      <c r="H3212" t="n">
        <v>99.91676763419902</v>
      </c>
      <c r="I3212" t="n">
        <v>716</v>
      </c>
      <c r="J3212" t="n">
        <v>27</v>
      </c>
      <c r="K3212" t="n">
        <v>78</v>
      </c>
      <c r="L3212" t="n">
        <v>79</v>
      </c>
      <c r="M3212" t="n">
        <v>743</v>
      </c>
      <c r="N3212" t="n">
        <v>157</v>
      </c>
      <c r="O3212" t="n">
        <v>-0.00091</v>
      </c>
      <c r="P3212" t="n">
        <v>-0.00046</v>
      </c>
      <c r="Q3212" t="n">
        <v>2.08299</v>
      </c>
      <c r="R3212" t="n">
        <v>-0.43728</v>
      </c>
    </row>
    <row r="3213">
      <c r="A3213" s="2" t="n"/>
      <c r="B3213" s="1" t="inlineStr">
        <is>
          <t>2021-03-02</t>
        </is>
      </c>
      <c r="C3213" t="n">
        <v>99.80849795592368</v>
      </c>
      <c r="D3213" t="n">
        <v>99.88387845945424</v>
      </c>
      <c r="E3213" t="n">
        <v>99.92453186170464</v>
      </c>
      <c r="F3213" t="n">
        <v>99.75624520169616</v>
      </c>
      <c r="G3213" t="n">
        <v>99.83733959877101</v>
      </c>
      <c r="H3213" t="n">
        <v>99.91877347954107</v>
      </c>
      <c r="I3213" t="n">
        <v>726</v>
      </c>
      <c r="J3213" t="n">
        <v>16</v>
      </c>
      <c r="K3213" t="n">
        <v>108</v>
      </c>
      <c r="L3213" t="n">
        <v>88</v>
      </c>
      <c r="M3213" t="n">
        <v>742</v>
      </c>
      <c r="N3213" t="n">
        <v>196</v>
      </c>
      <c r="O3213" t="n">
        <v>-2e-05</v>
      </c>
      <c r="P3213" t="n">
        <v>-0.00033</v>
      </c>
      <c r="Q3213" t="n">
        <v>-0.00135</v>
      </c>
      <c r="R3213" t="n">
        <v>0.24841</v>
      </c>
    </row>
    <row r="3214">
      <c r="A3214" s="2" t="n"/>
      <c r="B3214" s="1" t="inlineStr">
        <is>
          <t>2021-03-03</t>
        </is>
      </c>
      <c r="C3214" t="n">
        <v>99.7586831628017</v>
      </c>
      <c r="D3214" t="n">
        <v>99.92047011001634</v>
      </c>
      <c r="E3214" t="n">
        <v>99.83808428139248</v>
      </c>
      <c r="F3214" t="n">
        <v>99.80768236788275</v>
      </c>
      <c r="G3214" t="n">
        <v>99.88706083452887</v>
      </c>
      <c r="H3214" t="n">
        <v>99.92053178261236</v>
      </c>
      <c r="I3214" t="n">
        <v>698</v>
      </c>
      <c r="J3214" t="n">
        <v>38</v>
      </c>
      <c r="K3214" t="n">
        <v>78</v>
      </c>
      <c r="L3214" t="n">
        <v>85</v>
      </c>
      <c r="M3214" t="n">
        <v>736</v>
      </c>
      <c r="N3214" t="n">
        <v>163</v>
      </c>
      <c r="O3214" t="n">
        <v>-0.0005</v>
      </c>
      <c r="P3214" t="n">
        <v>0.00052</v>
      </c>
      <c r="Q3214" t="n">
        <v>-0.00809</v>
      </c>
      <c r="R3214" t="n">
        <v>-0.16837</v>
      </c>
    </row>
    <row r="3215">
      <c r="A3215" s="2" t="n"/>
      <c r="B3215" s="1" t="inlineStr">
        <is>
          <t>2021-03-04</t>
        </is>
      </c>
      <c r="C3215" t="n">
        <v>99.80151928797913</v>
      </c>
      <c r="D3215" t="n">
        <v>99.94429685491473</v>
      </c>
      <c r="E3215" t="n">
        <v>99.85714285714286</v>
      </c>
      <c r="F3215" t="n">
        <v>99.78015295311052</v>
      </c>
      <c r="G3215" t="n">
        <v>99.88117201913755</v>
      </c>
      <c r="H3215" t="n">
        <v>99.898860752247</v>
      </c>
      <c r="I3215" t="n">
        <v>773</v>
      </c>
      <c r="J3215" t="n">
        <v>34</v>
      </c>
      <c r="K3215" t="n">
        <v>80</v>
      </c>
      <c r="L3215" t="n">
        <v>106</v>
      </c>
      <c r="M3215" t="n">
        <v>807</v>
      </c>
      <c r="N3215" t="n">
        <v>186</v>
      </c>
      <c r="O3215" t="n">
        <v>0.00043</v>
      </c>
      <c r="P3215" t="n">
        <v>-0.00028</v>
      </c>
      <c r="Q3215" t="n">
        <v>0.09647</v>
      </c>
      <c r="R3215" t="n">
        <v>0.1411</v>
      </c>
    </row>
    <row r="3216">
      <c r="A3216" s="2" t="n"/>
      <c r="B3216" s="1" t="inlineStr">
        <is>
          <t>2021-03-05</t>
        </is>
      </c>
      <c r="C3216" t="n">
        <v>99.77887175726192</v>
      </c>
      <c r="D3216" t="n">
        <v>99.89224137931035</v>
      </c>
      <c r="E3216" t="n">
        <v>99.88650808062467</v>
      </c>
      <c r="F3216" t="n">
        <v>99.76831100082902</v>
      </c>
      <c r="G3216" t="n">
        <v>99.8785105711581</v>
      </c>
      <c r="H3216" t="n">
        <v>99.88966638599344</v>
      </c>
      <c r="I3216" t="n">
        <v>675</v>
      </c>
      <c r="J3216" t="n">
        <v>25</v>
      </c>
      <c r="K3216" t="n">
        <v>79</v>
      </c>
      <c r="L3216" t="n">
        <v>114</v>
      </c>
      <c r="M3216" t="n">
        <v>700</v>
      </c>
      <c r="N3216" t="n">
        <v>193</v>
      </c>
      <c r="O3216" t="n">
        <v>-0.00023</v>
      </c>
      <c r="P3216" t="n">
        <v>-0.00012</v>
      </c>
      <c r="Q3216" t="n">
        <v>-0.13259</v>
      </c>
      <c r="R3216" t="n">
        <v>0.03763</v>
      </c>
    </row>
    <row r="3217">
      <c r="A3217" s="2" t="n"/>
      <c r="B3217" s="1" t="inlineStr">
        <is>
          <t>2021-03-06</t>
        </is>
      </c>
      <c r="C3217" t="n">
        <v>99.78244277082757</v>
      </c>
      <c r="D3217" t="n">
        <v>99.89199849737039</v>
      </c>
      <c r="E3217" t="n">
        <v>99.89032582369876</v>
      </c>
      <c r="F3217" t="n">
        <v>99.74308281270731</v>
      </c>
      <c r="G3217" t="n">
        <v>99.84064813022175</v>
      </c>
      <c r="H3217" t="n">
        <v>99.90227896218464</v>
      </c>
      <c r="I3217" t="n">
        <v>663</v>
      </c>
      <c r="J3217" t="n">
        <v>24</v>
      </c>
      <c r="K3217" t="n">
        <v>109</v>
      </c>
      <c r="L3217" t="n">
        <v>109</v>
      </c>
      <c r="M3217" t="n">
        <v>687</v>
      </c>
      <c r="N3217" t="n">
        <v>218</v>
      </c>
      <c r="O3217" t="n">
        <v>4e-05</v>
      </c>
      <c r="P3217" t="n">
        <v>-0.00025</v>
      </c>
      <c r="Q3217" t="n">
        <v>-0.01857</v>
      </c>
      <c r="R3217" t="n">
        <v>0.12953</v>
      </c>
    </row>
    <row r="3218">
      <c r="A3218" s="3" t="n"/>
      <c r="B3218" s="1" t="inlineStr">
        <is>
          <t>2021-03-07</t>
        </is>
      </c>
      <c r="C3218" t="n">
        <v>99.78802775319836</v>
      </c>
      <c r="D3218" t="n">
        <v>99.90791896869244</v>
      </c>
      <c r="E3218" t="n">
        <v>99.87999828568979</v>
      </c>
      <c r="F3218" t="n">
        <v>99.74686601492273</v>
      </c>
      <c r="G3218" t="n">
        <v>99.85134256248259</v>
      </c>
      <c r="H3218" t="n">
        <v>99.89536790905493</v>
      </c>
      <c r="I3218" t="n">
        <v>715</v>
      </c>
      <c r="J3218" t="n">
        <v>28</v>
      </c>
      <c r="K3218" t="n">
        <v>96</v>
      </c>
      <c r="L3218" t="n">
        <v>111</v>
      </c>
      <c r="M3218" t="n">
        <v>743</v>
      </c>
      <c r="N3218" t="n">
        <v>207</v>
      </c>
      <c r="O3218" t="n">
        <v>6e-05</v>
      </c>
      <c r="P3218" t="n">
        <v>4e-05</v>
      </c>
      <c r="Q3218" t="n">
        <v>0.08151</v>
      </c>
      <c r="R3218" t="n">
        <v>-0.05046</v>
      </c>
    </row>
    <row r="3219">
      <c r="A3219" s="1" t="inlineStr">
        <is>
          <t>QUARTIER LA CABANE(4126)</t>
        </is>
      </c>
      <c r="B3219" s="1" t="inlineStr">
        <is>
          <t>2021-03-01</t>
        </is>
      </c>
      <c r="C3219" t="n">
        <v>99.84333361845495</v>
      </c>
      <c r="D3219" t="n">
        <v>99.97039668442865</v>
      </c>
      <c r="E3219" t="n">
        <v>99.87289930800735</v>
      </c>
      <c r="F3219" t="n">
        <v>99.80433487974832</v>
      </c>
      <c r="G3219" t="n">
        <v>99.88215576389253</v>
      </c>
      <c r="H3219" t="n">
        <v>99.92208730022993</v>
      </c>
      <c r="I3219" t="n">
        <v>242</v>
      </c>
      <c r="J3219" t="n">
        <v>9</v>
      </c>
      <c r="K3219" t="n">
        <v>49</v>
      </c>
      <c r="L3219" t="n">
        <v>41</v>
      </c>
      <c r="M3219" t="n">
        <v>251</v>
      </c>
      <c r="N3219" t="n">
        <v>90</v>
      </c>
      <c r="O3219" t="n">
        <v>0.00055</v>
      </c>
      <c r="P3219" t="n">
        <v>0.00058</v>
      </c>
      <c r="Q3219" t="n">
        <v>-0.66218</v>
      </c>
      <c r="R3219" t="n">
        <v>-0.5652199999999999</v>
      </c>
    </row>
    <row r="3220">
      <c r="A3220" s="2" t="n"/>
      <c r="B3220" s="1" t="inlineStr">
        <is>
          <t>2021-03-02</t>
        </is>
      </c>
      <c r="C3220" t="n">
        <v>99.88444316047956</v>
      </c>
      <c r="D3220" t="n">
        <v>100</v>
      </c>
      <c r="E3220" t="n">
        <v>99.88444316047956</v>
      </c>
      <c r="F3220" t="n">
        <v>99.8443037601355</v>
      </c>
      <c r="G3220" t="n">
        <v>99.92559128355036</v>
      </c>
      <c r="H3220" t="n">
        <v>99.9186519465427</v>
      </c>
      <c r="I3220" t="n">
        <v>228</v>
      </c>
      <c r="J3220" t="n">
        <v>8</v>
      </c>
      <c r="K3220" t="n">
        <v>32</v>
      </c>
      <c r="L3220" t="n">
        <v>42</v>
      </c>
      <c r="M3220" t="n">
        <v>236</v>
      </c>
      <c r="N3220" t="n">
        <v>74</v>
      </c>
      <c r="O3220" t="n">
        <v>0.00041</v>
      </c>
      <c r="P3220" t="n">
        <v>0.0004</v>
      </c>
      <c r="Q3220" t="n">
        <v>-0.05976</v>
      </c>
      <c r="R3220" t="n">
        <v>-0.17778</v>
      </c>
    </row>
    <row r="3221">
      <c r="A3221" s="2" t="n"/>
      <c r="B3221" s="1" t="inlineStr">
        <is>
          <t>2021-03-03</t>
        </is>
      </c>
      <c r="C3221" t="n">
        <v>99.74071844702206</v>
      </c>
      <c r="D3221" t="n">
        <v>99.92752572836643</v>
      </c>
      <c r="E3221" t="n">
        <v>99.81305723324705</v>
      </c>
      <c r="F3221" t="n">
        <v>99.85919456153171</v>
      </c>
      <c r="G3221" t="n">
        <v>99.92366606447673</v>
      </c>
      <c r="H3221" t="n">
        <v>99.93547924582408</v>
      </c>
      <c r="I3221" t="n">
        <v>223</v>
      </c>
      <c r="J3221" t="n">
        <v>13</v>
      </c>
      <c r="K3221" t="n">
        <v>36</v>
      </c>
      <c r="L3221" t="n">
        <v>36</v>
      </c>
      <c r="M3221" t="n">
        <v>236</v>
      </c>
      <c r="N3221" t="n">
        <v>72</v>
      </c>
      <c r="O3221" t="n">
        <v>-0.00144</v>
      </c>
      <c r="P3221" t="n">
        <v>0.00015</v>
      </c>
      <c r="Q3221" t="n">
        <v>0</v>
      </c>
      <c r="R3221" t="n">
        <v>-0.02703</v>
      </c>
    </row>
    <row r="3222">
      <c r="A3222" s="2" t="n"/>
      <c r="B3222" s="1" t="inlineStr">
        <is>
          <t>2021-03-04</t>
        </is>
      </c>
      <c r="C3222" t="n">
        <v>99.85655025639889</v>
      </c>
      <c r="D3222" t="n">
        <v>99.95596653456627</v>
      </c>
      <c r="E3222" t="n">
        <v>99.90053992611537</v>
      </c>
      <c r="F3222" t="n">
        <v>99.82807472043447</v>
      </c>
      <c r="G3222" t="n">
        <v>99.90931304632592</v>
      </c>
      <c r="H3222" t="n">
        <v>99.91868793467354</v>
      </c>
      <c r="I3222" t="n">
        <v>249</v>
      </c>
      <c r="J3222" t="n">
        <v>7</v>
      </c>
      <c r="K3222" t="n">
        <v>40</v>
      </c>
      <c r="L3222" t="n">
        <v>47</v>
      </c>
      <c r="M3222" t="n">
        <v>256</v>
      </c>
      <c r="N3222" t="n">
        <v>87</v>
      </c>
      <c r="O3222" t="n">
        <v>0.00116</v>
      </c>
      <c r="P3222" t="n">
        <v>-0.00031</v>
      </c>
      <c r="Q3222" t="n">
        <v>0.08475000000000001</v>
      </c>
      <c r="R3222" t="n">
        <v>0.20833</v>
      </c>
    </row>
    <row r="3223">
      <c r="A3223" s="2" t="n"/>
      <c r="B3223" s="1" t="inlineStr">
        <is>
          <t>2021-03-05</t>
        </is>
      </c>
      <c r="C3223" t="n">
        <v>99.78937332123988</v>
      </c>
      <c r="D3223" t="n">
        <v>99.98640380693405</v>
      </c>
      <c r="E3223" t="n">
        <v>99.80294272201786</v>
      </c>
      <c r="F3223" t="n">
        <v>99.88754987374698</v>
      </c>
      <c r="G3223" t="n">
        <v>99.93460694100612</v>
      </c>
      <c r="H3223" t="n">
        <v>99.95291214054915</v>
      </c>
      <c r="I3223" t="n">
        <v>233</v>
      </c>
      <c r="J3223" t="n">
        <v>15</v>
      </c>
      <c r="K3223" t="n">
        <v>36</v>
      </c>
      <c r="L3223" t="n">
        <v>29</v>
      </c>
      <c r="M3223" t="n">
        <v>248</v>
      </c>
      <c r="N3223" t="n">
        <v>65</v>
      </c>
      <c r="O3223" t="n">
        <v>-0.00067</v>
      </c>
      <c r="P3223" t="n">
        <v>0.0005999999999999999</v>
      </c>
      <c r="Q3223" t="n">
        <v>-0.03125</v>
      </c>
      <c r="R3223" t="n">
        <v>-0.25287</v>
      </c>
    </row>
    <row r="3224">
      <c r="A3224" s="2" t="n"/>
      <c r="B3224" s="1" t="inlineStr">
        <is>
          <t>2021-03-06</t>
        </is>
      </c>
      <c r="C3224" t="n">
        <v>99.81349482013952</v>
      </c>
      <c r="D3224" t="n">
        <v>99.94469026548673</v>
      </c>
      <c r="E3224" t="n">
        <v>99.86873195064321</v>
      </c>
      <c r="F3224" t="n">
        <v>99.88758919823098</v>
      </c>
      <c r="G3224" t="n">
        <v>99.95484727755644</v>
      </c>
      <c r="H3224" t="n">
        <v>99.9327115381021</v>
      </c>
      <c r="I3224" t="n">
        <v>250</v>
      </c>
      <c r="J3224" t="n">
        <v>10</v>
      </c>
      <c r="K3224" t="n">
        <v>17</v>
      </c>
      <c r="L3224" t="n">
        <v>36</v>
      </c>
      <c r="M3224" t="n">
        <v>260</v>
      </c>
      <c r="N3224" t="n">
        <v>53</v>
      </c>
      <c r="O3224" t="n">
        <v>0.00024</v>
      </c>
      <c r="P3224" t="n">
        <v>0</v>
      </c>
      <c r="Q3224" t="n">
        <v>0.04839</v>
      </c>
      <c r="R3224" t="n">
        <v>-0.18462</v>
      </c>
    </row>
    <row r="3225">
      <c r="A3225" s="3" t="n"/>
      <c r="B3225" s="1" t="inlineStr">
        <is>
          <t>2021-03-07</t>
        </is>
      </c>
      <c r="C3225" t="n">
        <v>99.79796214658155</v>
      </c>
      <c r="D3225" t="n">
        <v>99.95660663918422</v>
      </c>
      <c r="E3225" t="n">
        <v>99.84128663633479</v>
      </c>
      <c r="F3225" t="n">
        <v>99.84400244342649</v>
      </c>
      <c r="G3225" t="n">
        <v>99.93324927686716</v>
      </c>
      <c r="H3225" t="n">
        <v>99.91069355386072</v>
      </c>
      <c r="I3225" t="n">
        <v>378</v>
      </c>
      <c r="J3225" t="n">
        <v>15</v>
      </c>
      <c r="K3225" t="n">
        <v>31</v>
      </c>
      <c r="L3225" t="n">
        <v>50</v>
      </c>
      <c r="M3225" t="n">
        <v>393</v>
      </c>
      <c r="N3225" t="n">
        <v>81</v>
      </c>
      <c r="O3225" t="n">
        <v>-0.00016</v>
      </c>
      <c r="P3225" t="n">
        <v>-0.00044</v>
      </c>
      <c r="Q3225" t="n">
        <v>0.51154</v>
      </c>
      <c r="R3225" t="n">
        <v>0.5283</v>
      </c>
    </row>
    <row r="3226">
      <c r="A3226" s="1" t="inlineStr">
        <is>
          <t>QUARTIER LATIN(2082)</t>
        </is>
      </c>
      <c r="B3226" s="1" t="inlineStr">
        <is>
          <t>2021-03-01</t>
        </is>
      </c>
      <c r="C3226" t="n">
        <v>99.85373386712543</v>
      </c>
      <c r="D3226" t="n">
        <v>99.90984372913049</v>
      </c>
      <c r="E3226" t="n">
        <v>99.94383950578765</v>
      </c>
      <c r="F3226" t="n">
        <v>99.80300191853723</v>
      </c>
      <c r="G3226" t="n">
        <v>99.86632718014003</v>
      </c>
      <c r="H3226" t="n">
        <v>99.93658997643061</v>
      </c>
      <c r="I3226" t="n">
        <v>771</v>
      </c>
      <c r="J3226" t="n">
        <v>18</v>
      </c>
      <c r="K3226" t="n">
        <v>148</v>
      </c>
      <c r="L3226" t="n">
        <v>106</v>
      </c>
      <c r="M3226" t="n">
        <v>789</v>
      </c>
      <c r="N3226" t="n">
        <v>254</v>
      </c>
      <c r="O3226" t="n">
        <v>0.00056</v>
      </c>
      <c r="P3226" t="n">
        <v>-0.00041</v>
      </c>
      <c r="Q3226" t="n">
        <v>1.00763</v>
      </c>
      <c r="R3226" t="n">
        <v>2.1358</v>
      </c>
    </row>
    <row r="3227">
      <c r="A3227" s="2" t="n"/>
      <c r="B3227" s="1" t="inlineStr">
        <is>
          <t>2021-03-02</t>
        </is>
      </c>
      <c r="C3227" t="n">
        <v>99.86120942150779</v>
      </c>
      <c r="D3227" t="n">
        <v>99.92258064516129</v>
      </c>
      <c r="E3227" t="n">
        <v>99.93858122632818</v>
      </c>
      <c r="F3227" t="n">
        <v>99.80019135781662</v>
      </c>
      <c r="G3227" t="n">
        <v>99.87345745620058</v>
      </c>
      <c r="H3227" t="n">
        <v>99.92664107136163</v>
      </c>
      <c r="I3227" t="n">
        <v>621</v>
      </c>
      <c r="J3227" t="n">
        <v>18</v>
      </c>
      <c r="K3227" t="n">
        <v>139</v>
      </c>
      <c r="L3227" t="n">
        <v>137</v>
      </c>
      <c r="M3227" t="n">
        <v>639</v>
      </c>
      <c r="N3227" t="n">
        <v>276</v>
      </c>
      <c r="O3227" t="n">
        <v>6.999999999999999e-05</v>
      </c>
      <c r="P3227" t="n">
        <v>-3e-05</v>
      </c>
      <c r="Q3227" t="n">
        <v>-0.19011</v>
      </c>
      <c r="R3227" t="n">
        <v>0.08661000000000001</v>
      </c>
    </row>
    <row r="3228">
      <c r="A3228" s="2" t="n"/>
      <c r="B3228" s="1" t="inlineStr">
        <is>
          <t>2021-03-03</t>
        </is>
      </c>
      <c r="C3228" t="n">
        <v>99.87516724806636</v>
      </c>
      <c r="D3228" t="n">
        <v>99.93544002718315</v>
      </c>
      <c r="E3228" t="n">
        <v>99.93968828365553</v>
      </c>
      <c r="F3228" t="n">
        <v>99.77370543321216</v>
      </c>
      <c r="G3228" t="n">
        <v>99.86187003595441</v>
      </c>
      <c r="H3228" t="n">
        <v>99.91171344707394</v>
      </c>
      <c r="I3228" t="n">
        <v>733</v>
      </c>
      <c r="J3228" t="n">
        <v>19</v>
      </c>
      <c r="K3228" t="n">
        <v>160</v>
      </c>
      <c r="L3228" t="n">
        <v>154</v>
      </c>
      <c r="M3228" t="n">
        <v>752</v>
      </c>
      <c r="N3228" t="n">
        <v>314</v>
      </c>
      <c r="O3228" t="n">
        <v>0.00014</v>
      </c>
      <c r="P3228" t="n">
        <v>-0.00027</v>
      </c>
      <c r="Q3228" t="n">
        <v>0.17684</v>
      </c>
      <c r="R3228" t="n">
        <v>0.13768</v>
      </c>
    </row>
    <row r="3229">
      <c r="A3229" s="2" t="n"/>
      <c r="B3229" s="1" t="inlineStr">
        <is>
          <t>2021-03-04</t>
        </is>
      </c>
      <c r="C3229" t="n">
        <v>99.84411692126947</v>
      </c>
      <c r="D3229" t="n">
        <v>99.92255892255892</v>
      </c>
      <c r="E3229" t="n">
        <v>99.92149720530051</v>
      </c>
      <c r="F3229" t="n">
        <v>99.6892931085648</v>
      </c>
      <c r="G3229" t="n">
        <v>99.76131185484455</v>
      </c>
      <c r="H3229" t="n">
        <v>99.92780894222348</v>
      </c>
      <c r="I3229" t="n">
        <v>747</v>
      </c>
      <c r="J3229" t="n">
        <v>25</v>
      </c>
      <c r="K3229" t="n">
        <v>251</v>
      </c>
      <c r="L3229" t="n">
        <v>122</v>
      </c>
      <c r="M3229" t="n">
        <v>772</v>
      </c>
      <c r="N3229" t="n">
        <v>373</v>
      </c>
      <c r="O3229" t="n">
        <v>-0.00031</v>
      </c>
      <c r="P3229" t="n">
        <v>-0.00085</v>
      </c>
      <c r="Q3229" t="n">
        <v>0.0266</v>
      </c>
      <c r="R3229" t="n">
        <v>0.1879</v>
      </c>
    </row>
    <row r="3230">
      <c r="A3230" s="2" t="n"/>
      <c r="B3230" s="1" t="inlineStr">
        <is>
          <t>2021-03-05</t>
        </is>
      </c>
      <c r="C3230" t="n">
        <v>99.85182805433759</v>
      </c>
      <c r="D3230" t="n">
        <v>99.9107655044936</v>
      </c>
      <c r="E3230" t="n">
        <v>99.94100991033507</v>
      </c>
      <c r="F3230" t="n">
        <v>99.75553538577812</v>
      </c>
      <c r="G3230" t="n">
        <v>99.83889623265037</v>
      </c>
      <c r="H3230" t="n">
        <v>99.91650463895554</v>
      </c>
      <c r="I3230" t="n">
        <v>730</v>
      </c>
      <c r="J3230" t="n">
        <v>20</v>
      </c>
      <c r="K3230" t="n">
        <v>166</v>
      </c>
      <c r="L3230" t="n">
        <v>143</v>
      </c>
      <c r="M3230" t="n">
        <v>750</v>
      </c>
      <c r="N3230" t="n">
        <v>309</v>
      </c>
      <c r="O3230" t="n">
        <v>8.000000000000001e-05</v>
      </c>
      <c r="P3230" t="n">
        <v>0.00066</v>
      </c>
      <c r="Q3230" t="n">
        <v>-0.0285</v>
      </c>
      <c r="R3230" t="n">
        <v>-0.17158</v>
      </c>
    </row>
    <row r="3231">
      <c r="A3231" s="2" t="n"/>
      <c r="B3231" s="1" t="inlineStr">
        <is>
          <t>2021-03-06</t>
        </is>
      </c>
      <c r="C3231" t="n">
        <v>99.87559225017867</v>
      </c>
      <c r="D3231" t="n">
        <v>99.93242522317459</v>
      </c>
      <c r="E3231" t="n">
        <v>99.94312859627993</v>
      </c>
      <c r="F3231" t="n">
        <v>99.78027071232209</v>
      </c>
      <c r="G3231" t="n">
        <v>99.83396491776379</v>
      </c>
      <c r="H3231" t="n">
        <v>99.94621649507167</v>
      </c>
      <c r="I3231" t="n">
        <v>707</v>
      </c>
      <c r="J3231" t="n">
        <v>17</v>
      </c>
      <c r="K3231" t="n">
        <v>186</v>
      </c>
      <c r="L3231" t="n">
        <v>98</v>
      </c>
      <c r="M3231" t="n">
        <v>724</v>
      </c>
      <c r="N3231" t="n">
        <v>284</v>
      </c>
      <c r="O3231" t="n">
        <v>0.00024</v>
      </c>
      <c r="P3231" t="n">
        <v>0.00025</v>
      </c>
      <c r="Q3231" t="n">
        <v>-0.03467</v>
      </c>
      <c r="R3231" t="n">
        <v>-0.08091</v>
      </c>
    </row>
    <row r="3232">
      <c r="A3232" s="3" t="n"/>
      <c r="B3232" s="1" t="inlineStr">
        <is>
          <t>2021-03-07</t>
        </is>
      </c>
      <c r="C3232" t="n">
        <v>99.89993262566682</v>
      </c>
      <c r="D3232" t="n">
        <v>99.94077934383513</v>
      </c>
      <c r="E3232" t="n">
        <v>99.95912907780338</v>
      </c>
      <c r="F3232" t="n">
        <v>99.81661232044908</v>
      </c>
      <c r="G3232" t="n">
        <v>99.86835819311004</v>
      </c>
      <c r="H3232" t="n">
        <v>99.94818591834573</v>
      </c>
      <c r="I3232" t="n">
        <v>579</v>
      </c>
      <c r="J3232" t="n">
        <v>11</v>
      </c>
      <c r="K3232" t="n">
        <v>142</v>
      </c>
      <c r="L3232" t="n">
        <v>88</v>
      </c>
      <c r="M3232" t="n">
        <v>590</v>
      </c>
      <c r="N3232" t="n">
        <v>230</v>
      </c>
      <c r="O3232" t="n">
        <v>0.00024</v>
      </c>
      <c r="P3232" t="n">
        <v>0.00036</v>
      </c>
      <c r="Q3232" t="n">
        <v>-0.18508</v>
      </c>
      <c r="R3232" t="n">
        <v>-0.19014</v>
      </c>
    </row>
    <row r="3233">
      <c r="A3233" s="1" t="inlineStr">
        <is>
          <t>QUARTIER MOUYONDZI(2019)</t>
        </is>
      </c>
      <c r="B3233" s="1" t="inlineStr">
        <is>
          <t>2021-03-01</t>
        </is>
      </c>
      <c r="C3233" t="n">
        <v>99.85127816751753</v>
      </c>
      <c r="D3233" t="n">
        <v>99.90386376121589</v>
      </c>
      <c r="E3233" t="n">
        <v>99.94736380384244</v>
      </c>
      <c r="F3233" t="n">
        <v>99.79832305828594</v>
      </c>
      <c r="G3233" t="n">
        <v>99.83953878049473</v>
      </c>
      <c r="H3233" t="n">
        <v>99.95871803624874</v>
      </c>
      <c r="I3233" t="n">
        <v>327</v>
      </c>
      <c r="J3233" t="n">
        <v>12</v>
      </c>
      <c r="K3233" t="n">
        <v>115</v>
      </c>
      <c r="L3233" t="n">
        <v>52</v>
      </c>
      <c r="M3233" t="n">
        <v>339</v>
      </c>
      <c r="N3233" t="n">
        <v>167</v>
      </c>
      <c r="O3233" t="n">
        <v>-0.00049</v>
      </c>
      <c r="P3233" t="n">
        <v>-0.00018</v>
      </c>
      <c r="Q3233" t="n">
        <v>-0.42542</v>
      </c>
      <c r="R3233" t="n">
        <v>-0.27391</v>
      </c>
    </row>
    <row r="3234">
      <c r="A3234" s="2" t="n"/>
      <c r="B3234" s="1" t="inlineStr">
        <is>
          <t>2021-03-02</t>
        </is>
      </c>
      <c r="C3234" t="n">
        <v>99.85033661421008</v>
      </c>
      <c r="D3234" t="n">
        <v>99.91359154213683</v>
      </c>
      <c r="E3234" t="n">
        <v>99.93669036719587</v>
      </c>
      <c r="F3234" t="n">
        <v>99.7954872801072</v>
      </c>
      <c r="G3234" t="n">
        <v>99.84074339231185</v>
      </c>
      <c r="H3234" t="n">
        <v>99.95467169948161</v>
      </c>
      <c r="I3234" t="n">
        <v>233</v>
      </c>
      <c r="J3234" t="n">
        <v>13</v>
      </c>
      <c r="K3234" t="n">
        <v>115</v>
      </c>
      <c r="L3234" t="n">
        <v>55</v>
      </c>
      <c r="M3234" t="n">
        <v>246</v>
      </c>
      <c r="N3234" t="n">
        <v>170</v>
      </c>
      <c r="O3234" t="n">
        <v>-1e-05</v>
      </c>
      <c r="P3234" t="n">
        <v>-3e-05</v>
      </c>
      <c r="Q3234" t="n">
        <v>-0.27434</v>
      </c>
      <c r="R3234" t="n">
        <v>0.01796</v>
      </c>
    </row>
    <row r="3235">
      <c r="A3235" s="2" t="n"/>
      <c r="B3235" s="1" t="inlineStr">
        <is>
          <t>2021-03-03</t>
        </is>
      </c>
      <c r="C3235" t="n">
        <v>99.89341506160964</v>
      </c>
      <c r="D3235" t="n">
        <v>99.94773659242583</v>
      </c>
      <c r="E3235" t="n">
        <v>99.94565006405529</v>
      </c>
      <c r="F3235" t="n">
        <v>99.76664214296352</v>
      </c>
      <c r="G3235" t="n">
        <v>99.80485344095158</v>
      </c>
      <c r="H3235" t="n">
        <v>99.96171398817728</v>
      </c>
      <c r="I3235" t="n">
        <v>263</v>
      </c>
      <c r="J3235" t="n">
        <v>14</v>
      </c>
      <c r="K3235" t="n">
        <v>155</v>
      </c>
      <c r="L3235" t="n">
        <v>50</v>
      </c>
      <c r="M3235" t="n">
        <v>277</v>
      </c>
      <c r="N3235" t="n">
        <v>205</v>
      </c>
      <c r="O3235" t="n">
        <v>0.00043</v>
      </c>
      <c r="P3235" t="n">
        <v>-0.00029</v>
      </c>
      <c r="Q3235" t="n">
        <v>0.12602</v>
      </c>
      <c r="R3235" t="n">
        <v>0.20588</v>
      </c>
    </row>
    <row r="3236">
      <c r="A3236" s="2" t="n"/>
      <c r="B3236" s="1" t="inlineStr">
        <is>
          <t>2021-03-04</t>
        </is>
      </c>
      <c r="C3236" t="n">
        <v>99.8604506986434</v>
      </c>
      <c r="D3236" t="n">
        <v>99.90412272291466</v>
      </c>
      <c r="E3236" t="n">
        <v>99.9562860639972</v>
      </c>
      <c r="F3236" t="n">
        <v>99.82560056782657</v>
      </c>
      <c r="G3236" t="n">
        <v>99.86655228290915</v>
      </c>
      <c r="H3236" t="n">
        <v>99.95899356276307</v>
      </c>
      <c r="I3236" t="n">
        <v>233</v>
      </c>
      <c r="J3236" t="n">
        <v>10</v>
      </c>
      <c r="K3236" t="n">
        <v>102</v>
      </c>
      <c r="L3236" t="n">
        <v>53</v>
      </c>
      <c r="M3236" t="n">
        <v>243</v>
      </c>
      <c r="N3236" t="n">
        <v>155</v>
      </c>
      <c r="O3236" t="n">
        <v>-0.00033</v>
      </c>
      <c r="P3236" t="n">
        <v>0.00059</v>
      </c>
      <c r="Q3236" t="n">
        <v>-0.12274</v>
      </c>
      <c r="R3236" t="n">
        <v>-0.2439</v>
      </c>
    </row>
    <row r="3237">
      <c r="A3237" s="2" t="n"/>
      <c r="B3237" s="1" t="inlineStr">
        <is>
          <t>2021-03-05</t>
        </is>
      </c>
      <c r="C3237" t="n">
        <v>99.85059062187297</v>
      </c>
      <c r="D3237" t="n">
        <v>99.93740349705796</v>
      </c>
      <c r="E3237" t="n">
        <v>99.91313274895364</v>
      </c>
      <c r="F3237" t="n">
        <v>99.82241132277932</v>
      </c>
      <c r="G3237" t="n">
        <v>99.87390374180019</v>
      </c>
      <c r="H3237" t="n">
        <v>99.9484425689878</v>
      </c>
      <c r="I3237" t="n">
        <v>285</v>
      </c>
      <c r="J3237" t="n">
        <v>22</v>
      </c>
      <c r="K3237" t="n">
        <v>91</v>
      </c>
      <c r="L3237" t="n">
        <v>65</v>
      </c>
      <c r="M3237" t="n">
        <v>307</v>
      </c>
      <c r="N3237" t="n">
        <v>156</v>
      </c>
      <c r="O3237" t="n">
        <v>-0.0001</v>
      </c>
      <c r="P3237" t="n">
        <v>-3e-05</v>
      </c>
      <c r="Q3237" t="n">
        <v>0.26337</v>
      </c>
      <c r="R3237" t="n">
        <v>0.00645</v>
      </c>
    </row>
    <row r="3238">
      <c r="A3238" s="2" t="n"/>
      <c r="B3238" s="1" t="inlineStr">
        <is>
          <t>2021-03-06</t>
        </is>
      </c>
      <c r="C3238" t="n">
        <v>99.85937492194829</v>
      </c>
      <c r="D3238" t="n">
        <v>99.90442968414011</v>
      </c>
      <c r="E3238" t="n">
        <v>99.95490213763868</v>
      </c>
      <c r="F3238" t="n">
        <v>99.82159540660965</v>
      </c>
      <c r="G3238" t="n">
        <v>99.85732984293195</v>
      </c>
      <c r="H3238" t="n">
        <v>99.96421450846071</v>
      </c>
      <c r="I3238" t="n">
        <v>264</v>
      </c>
      <c r="J3238" t="n">
        <v>10</v>
      </c>
      <c r="K3238" t="n">
        <v>111</v>
      </c>
      <c r="L3238" t="n">
        <v>49</v>
      </c>
      <c r="M3238" t="n">
        <v>274</v>
      </c>
      <c r="N3238" t="n">
        <v>160</v>
      </c>
      <c r="O3238" t="n">
        <v>9.000000000000001e-05</v>
      </c>
      <c r="P3238" t="n">
        <v>-1e-05</v>
      </c>
      <c r="Q3238" t="n">
        <v>-0.10749</v>
      </c>
      <c r="R3238" t="n">
        <v>0.02564</v>
      </c>
    </row>
    <row r="3239">
      <c r="A3239" s="3" t="n"/>
      <c r="B3239" s="1" t="inlineStr">
        <is>
          <t>2021-03-07</t>
        </is>
      </c>
      <c r="C3239" t="n">
        <v>99.8290875191913</v>
      </c>
      <c r="D3239" t="n">
        <v>99.87494589004858</v>
      </c>
      <c r="E3239" t="n">
        <v>99.95408420955967</v>
      </c>
      <c r="F3239" t="n">
        <v>99.77265934823097</v>
      </c>
      <c r="G3239" t="n">
        <v>99.82533206460107</v>
      </c>
      <c r="H3239" t="n">
        <v>99.94723512030393</v>
      </c>
      <c r="I3239" t="n">
        <v>242</v>
      </c>
      <c r="J3239" t="n">
        <v>10</v>
      </c>
      <c r="K3239" t="n">
        <v>140</v>
      </c>
      <c r="L3239" t="n">
        <v>70</v>
      </c>
      <c r="M3239" t="n">
        <v>252</v>
      </c>
      <c r="N3239" t="n">
        <v>210</v>
      </c>
      <c r="O3239" t="n">
        <v>-0.0003</v>
      </c>
      <c r="P3239" t="n">
        <v>-0.00049</v>
      </c>
      <c r="Q3239" t="n">
        <v>-0.08029</v>
      </c>
      <c r="R3239" t="n">
        <v>0.3125</v>
      </c>
    </row>
    <row r="3240">
      <c r="A3240" s="1" t="inlineStr">
        <is>
          <t>RENCO(2194)</t>
        </is>
      </c>
      <c r="B3240" s="1" t="inlineStr">
        <is>
          <t>2021-03-01</t>
        </is>
      </c>
      <c r="C3240" t="n">
        <v>99.94584265405034</v>
      </c>
      <c r="D3240" t="n">
        <v>99.9881164587047</v>
      </c>
      <c r="E3240" t="n">
        <v>99.95772117112355</v>
      </c>
      <c r="F3240" t="n">
        <v>99.7531327068437</v>
      </c>
      <c r="G3240" t="n">
        <v>99.91896272285251</v>
      </c>
      <c r="H3240" t="n">
        <v>99.83403549087195</v>
      </c>
      <c r="I3240" t="n">
        <v>107</v>
      </c>
      <c r="J3240" t="n">
        <v>4</v>
      </c>
      <c r="K3240" t="n">
        <v>20</v>
      </c>
      <c r="L3240" t="n">
        <v>78</v>
      </c>
      <c r="M3240" t="n">
        <v>111</v>
      </c>
      <c r="N3240" t="n">
        <v>98</v>
      </c>
      <c r="O3240" t="n">
        <v>0.00117</v>
      </c>
      <c r="P3240" t="n">
        <v>-0.0002</v>
      </c>
      <c r="Q3240" t="n">
        <v>-0.55952</v>
      </c>
      <c r="R3240" t="n">
        <v>-0.53333</v>
      </c>
    </row>
    <row r="3241">
      <c r="A3241" s="2" t="n"/>
      <c r="B3241" s="1" t="inlineStr">
        <is>
          <t>2021-03-02</t>
        </is>
      </c>
      <c r="C3241" t="n">
        <v>99.92326206737498</v>
      </c>
      <c r="D3241" t="n">
        <v>99.96487941933974</v>
      </c>
      <c r="E3241" t="n">
        <v>99.95836802664446</v>
      </c>
      <c r="F3241" t="n">
        <v>99.64529013096183</v>
      </c>
      <c r="G3241" t="n">
        <v>99.85677035513606</v>
      </c>
      <c r="H3241" t="n">
        <v>99.78821643898344</v>
      </c>
      <c r="I3241" t="n">
        <v>79</v>
      </c>
      <c r="J3241" t="n">
        <v>4</v>
      </c>
      <c r="K3241" t="n">
        <v>39</v>
      </c>
      <c r="L3241" t="n">
        <v>111</v>
      </c>
      <c r="M3241" t="n">
        <v>83</v>
      </c>
      <c r="N3241" t="n">
        <v>150</v>
      </c>
      <c r="O3241" t="n">
        <v>-0.00023</v>
      </c>
      <c r="P3241" t="n">
        <v>-0.00108</v>
      </c>
      <c r="Q3241" t="n">
        <v>-0.25225</v>
      </c>
      <c r="R3241" t="n">
        <v>0.53061</v>
      </c>
    </row>
    <row r="3242">
      <c r="A3242" s="2" t="n"/>
      <c r="B3242" s="1" t="inlineStr">
        <is>
          <t>2021-03-03</t>
        </is>
      </c>
      <c r="C3242" t="n">
        <v>99.93501133079086</v>
      </c>
      <c r="D3242" t="n">
        <v>99.96563180203918</v>
      </c>
      <c r="E3242" t="n">
        <v>99.96936900142944</v>
      </c>
      <c r="F3242" t="n">
        <v>99.74588324927845</v>
      </c>
      <c r="G3242" t="n">
        <v>99.91155138864319</v>
      </c>
      <c r="H3242" t="n">
        <v>99.83418519974701</v>
      </c>
      <c r="I3242" t="n">
        <v>79</v>
      </c>
      <c r="J3242" t="n">
        <v>3</v>
      </c>
      <c r="K3242" t="n">
        <v>32</v>
      </c>
      <c r="L3242" t="n">
        <v>97</v>
      </c>
      <c r="M3242" t="n">
        <v>82</v>
      </c>
      <c r="N3242" t="n">
        <v>129</v>
      </c>
      <c r="O3242" t="n">
        <v>0.00012</v>
      </c>
      <c r="P3242" t="n">
        <v>0.00101</v>
      </c>
      <c r="Q3242" t="n">
        <v>-0.01205</v>
      </c>
      <c r="R3242" t="n">
        <v>-0.14</v>
      </c>
    </row>
    <row r="3243">
      <c r="A3243" s="2" t="n"/>
      <c r="B3243" s="1" t="inlineStr">
        <is>
          <t>2021-03-04</t>
        </is>
      </c>
      <c r="C3243" t="n">
        <v>99.94502468645463</v>
      </c>
      <c r="D3243" t="n">
        <v>99.96546961325967</v>
      </c>
      <c r="E3243" t="n">
        <v>99.97954801104407</v>
      </c>
      <c r="F3243" t="n">
        <v>99.56499755258618</v>
      </c>
      <c r="G3243" t="n">
        <v>99.71099284531068</v>
      </c>
      <c r="H3243" t="n">
        <v>99.8535815474719</v>
      </c>
      <c r="I3243" t="n">
        <v>83</v>
      </c>
      <c r="J3243" t="n">
        <v>2</v>
      </c>
      <c r="K3243" t="n">
        <v>84</v>
      </c>
      <c r="L3243" t="n">
        <v>77</v>
      </c>
      <c r="M3243" t="n">
        <v>85</v>
      </c>
      <c r="N3243" t="n">
        <v>161</v>
      </c>
      <c r="O3243" t="n">
        <v>0.0001</v>
      </c>
      <c r="P3243" t="n">
        <v>-0.00181</v>
      </c>
      <c r="Q3243" t="n">
        <v>0.03659</v>
      </c>
      <c r="R3243" t="n">
        <v>0.24806</v>
      </c>
    </row>
    <row r="3244">
      <c r="A3244" s="2" t="n"/>
      <c r="B3244" s="1" t="inlineStr">
        <is>
          <t>2021-03-05</t>
        </is>
      </c>
      <c r="C3244" t="n">
        <v>99.88046625779141</v>
      </c>
      <c r="D3244" t="n">
        <v>99.941792782305</v>
      </c>
      <c r="E3244" t="n">
        <v>99.93863775823276</v>
      </c>
      <c r="F3244" t="n">
        <v>99.48552764789119</v>
      </c>
      <c r="G3244" t="n">
        <v>99.7271912389415</v>
      </c>
      <c r="H3244" t="n">
        <v>99.75767532600884</v>
      </c>
      <c r="I3244" t="n">
        <v>109</v>
      </c>
      <c r="J3244" t="n">
        <v>6</v>
      </c>
      <c r="K3244" t="n">
        <v>74</v>
      </c>
      <c r="L3244" t="n">
        <v>118</v>
      </c>
      <c r="M3244" t="n">
        <v>115</v>
      </c>
      <c r="N3244" t="n">
        <v>192</v>
      </c>
      <c r="O3244" t="n">
        <v>-0.00065</v>
      </c>
      <c r="P3244" t="n">
        <v>-0.0008</v>
      </c>
      <c r="Q3244" t="n">
        <v>0.35294</v>
      </c>
      <c r="R3244" t="n">
        <v>0.19255</v>
      </c>
    </row>
    <row r="3245">
      <c r="A3245" s="2" t="n"/>
      <c r="B3245" s="1" t="inlineStr">
        <is>
          <t>2021-03-06</t>
        </is>
      </c>
      <c r="C3245" t="n">
        <v>99.89619318946566</v>
      </c>
      <c r="D3245" t="n">
        <v>99.97681965693093</v>
      </c>
      <c r="E3245" t="n">
        <v>99.91935483870968</v>
      </c>
      <c r="F3245" t="n">
        <v>99.68029003890135</v>
      </c>
      <c r="G3245" t="n">
        <v>99.93949394939494</v>
      </c>
      <c r="H3245" t="n">
        <v>99.74063916050561</v>
      </c>
      <c r="I3245" t="n">
        <v>53</v>
      </c>
      <c r="J3245" t="n">
        <v>4</v>
      </c>
      <c r="K3245" t="n">
        <v>11</v>
      </c>
      <c r="L3245" t="n">
        <v>87</v>
      </c>
      <c r="M3245" t="n">
        <v>57</v>
      </c>
      <c r="N3245" t="n">
        <v>98</v>
      </c>
      <c r="O3245" t="n">
        <v>0.00016</v>
      </c>
      <c r="P3245" t="n">
        <v>0.00196</v>
      </c>
      <c r="Q3245" t="n">
        <v>-0.50435</v>
      </c>
      <c r="R3245" t="n">
        <v>-0.48958</v>
      </c>
    </row>
    <row r="3246">
      <c r="A3246" s="3" t="n"/>
      <c r="B3246" s="1" t="inlineStr">
        <is>
          <t>2021-03-07</t>
        </is>
      </c>
      <c r="C3246" t="n">
        <v>99.96706192358369</v>
      </c>
      <c r="D3246" t="n">
        <v>100</v>
      </c>
      <c r="E3246" t="n">
        <v>99.96706192358367</v>
      </c>
      <c r="F3246" t="n">
        <v>99.62883190023703</v>
      </c>
      <c r="G3246" t="n">
        <v>99.90341035738167</v>
      </c>
      <c r="H3246" t="n">
        <v>99.72515607208764</v>
      </c>
      <c r="I3246" t="n">
        <v>14</v>
      </c>
      <c r="J3246" t="n">
        <v>1</v>
      </c>
      <c r="K3246" t="n">
        <v>15</v>
      </c>
      <c r="L3246" t="n">
        <v>70</v>
      </c>
      <c r="M3246" t="n">
        <v>15</v>
      </c>
      <c r="N3246" t="n">
        <v>85</v>
      </c>
      <c r="O3246" t="n">
        <v>0.00071</v>
      </c>
      <c r="P3246" t="n">
        <v>-0.00052</v>
      </c>
      <c r="Q3246" t="n">
        <v>-0.7368400000000001</v>
      </c>
      <c r="R3246" t="n">
        <v>-0.13265</v>
      </c>
    </row>
    <row r="3247">
      <c r="A3247" s="1" t="inlineStr">
        <is>
          <t>ROND POINT MOUNGALI(1244)</t>
        </is>
      </c>
      <c r="B3247" s="1" t="inlineStr">
        <is>
          <t>2021-03-01</t>
        </is>
      </c>
      <c r="C3247" t="n">
        <v>99.8257690649787</v>
      </c>
      <c r="D3247" t="n">
        <v>99.90939800004475</v>
      </c>
      <c r="E3247" t="n">
        <v>99.91629522673531</v>
      </c>
      <c r="F3247" t="n">
        <v>99.32938127803776</v>
      </c>
      <c r="G3247" t="n">
        <v>99.49125454148385</v>
      </c>
      <c r="H3247" t="n">
        <v>99.83729900261876</v>
      </c>
      <c r="I3247" t="n">
        <v>2795</v>
      </c>
      <c r="J3247" t="n">
        <v>80</v>
      </c>
      <c r="K3247" t="n">
        <v>1059</v>
      </c>
      <c r="L3247" t="n">
        <v>607</v>
      </c>
      <c r="M3247" t="n">
        <v>2875</v>
      </c>
      <c r="N3247" t="n">
        <v>1666</v>
      </c>
      <c r="O3247" t="n">
        <v>-0.00141</v>
      </c>
      <c r="P3247" t="n">
        <v>-0.00301</v>
      </c>
      <c r="Q3247" t="n">
        <v>190.66667</v>
      </c>
      <c r="R3247" t="n">
        <v>18.6</v>
      </c>
    </row>
    <row r="3248">
      <c r="A3248" s="2" t="n"/>
      <c r="B3248" s="1" t="inlineStr">
        <is>
          <t>2021-03-02</t>
        </is>
      </c>
      <c r="C3248" t="n">
        <v>99.85158227003699</v>
      </c>
      <c r="D3248" t="n">
        <v>99.9237046826251</v>
      </c>
      <c r="E3248" t="n">
        <v>99.92782251937396</v>
      </c>
      <c r="F3248" t="n">
        <v>99.43201058040722</v>
      </c>
      <c r="G3248" t="n">
        <v>99.5845527290588</v>
      </c>
      <c r="H3248" t="n">
        <v>99.84682147534809</v>
      </c>
      <c r="I3248" t="n">
        <v>2518</v>
      </c>
      <c r="J3248" t="n">
        <v>57</v>
      </c>
      <c r="K3248" t="n">
        <v>820</v>
      </c>
      <c r="L3248" t="n">
        <v>545</v>
      </c>
      <c r="M3248" t="n">
        <v>2575</v>
      </c>
      <c r="N3248" t="n">
        <v>1365</v>
      </c>
      <c r="O3248" t="n">
        <v>0.00026</v>
      </c>
      <c r="P3248" t="n">
        <v>0.00103</v>
      </c>
      <c r="Q3248" t="n">
        <v>-0.10435</v>
      </c>
      <c r="R3248" t="n">
        <v>-0.18067</v>
      </c>
    </row>
    <row r="3249">
      <c r="A3249" s="2" t="n"/>
      <c r="B3249" s="1" t="inlineStr">
        <is>
          <t>2021-03-03</t>
        </is>
      </c>
      <c r="C3249" t="n">
        <v>99.71373435392429</v>
      </c>
      <c r="D3249" t="n">
        <v>99.81691985029141</v>
      </c>
      <c r="E3249" t="n">
        <v>99.89662524497663</v>
      </c>
      <c r="F3249" t="n">
        <v>99.2950643787109</v>
      </c>
      <c r="G3249" t="n">
        <v>99.47740870952049</v>
      </c>
      <c r="H3249" t="n">
        <v>99.81669774758404</v>
      </c>
      <c r="I3249" t="n">
        <v>2840</v>
      </c>
      <c r="J3249" t="n">
        <v>96</v>
      </c>
      <c r="K3249" t="n">
        <v>1052</v>
      </c>
      <c r="L3249" t="n">
        <v>691</v>
      </c>
      <c r="M3249" t="n">
        <v>2936</v>
      </c>
      <c r="N3249" t="n">
        <v>1743</v>
      </c>
      <c r="O3249" t="n">
        <v>-0.00138</v>
      </c>
      <c r="P3249" t="n">
        <v>-0.00138</v>
      </c>
      <c r="Q3249" t="n">
        <v>0.14019</v>
      </c>
      <c r="R3249" t="n">
        <v>0.27692</v>
      </c>
    </row>
    <row r="3250">
      <c r="A3250" s="2" t="n"/>
      <c r="B3250" s="1" t="inlineStr">
        <is>
          <t>2021-03-04</t>
        </is>
      </c>
      <c r="C3250" t="n">
        <v>99.69254807247678</v>
      </c>
      <c r="D3250" t="n">
        <v>99.78660693232729</v>
      </c>
      <c r="E3250" t="n">
        <v>99.90573999583502</v>
      </c>
      <c r="F3250" t="n">
        <v>99.30426580921538</v>
      </c>
      <c r="G3250" t="n">
        <v>99.50976535609621</v>
      </c>
      <c r="H3250" t="n">
        <v>99.7934880600457</v>
      </c>
      <c r="I3250" t="n">
        <v>2823</v>
      </c>
      <c r="J3250" t="n">
        <v>86</v>
      </c>
      <c r="K3250" t="n">
        <v>1019</v>
      </c>
      <c r="L3250" t="n">
        <v>788</v>
      </c>
      <c r="M3250" t="n">
        <v>2909</v>
      </c>
      <c r="N3250" t="n">
        <v>1807</v>
      </c>
      <c r="O3250" t="n">
        <v>-0.00021</v>
      </c>
      <c r="P3250" t="n">
        <v>9.000000000000001e-05</v>
      </c>
      <c r="Q3250" t="n">
        <v>-0.0092</v>
      </c>
      <c r="R3250" t="n">
        <v>0.03672</v>
      </c>
    </row>
    <row r="3251">
      <c r="A3251" s="2" t="n"/>
      <c r="B3251" s="1" t="inlineStr">
        <is>
          <t>2021-03-05</t>
        </is>
      </c>
      <c r="C3251" t="n">
        <v>99.82697837716921</v>
      </c>
      <c r="D3251" t="n">
        <v>99.90804055647253</v>
      </c>
      <c r="E3251" t="n">
        <v>99.91886320775404</v>
      </c>
      <c r="F3251" t="n">
        <v>99.36271778725633</v>
      </c>
      <c r="G3251" t="n">
        <v>99.50144170722807</v>
      </c>
      <c r="H3251" t="n">
        <v>99.86058099501722</v>
      </c>
      <c r="I3251" t="n">
        <v>2502</v>
      </c>
      <c r="J3251" t="n">
        <v>74</v>
      </c>
      <c r="K3251" t="n">
        <v>978</v>
      </c>
      <c r="L3251" t="n">
        <v>507</v>
      </c>
      <c r="M3251" t="n">
        <v>2576</v>
      </c>
      <c r="N3251" t="n">
        <v>1485</v>
      </c>
      <c r="O3251" t="n">
        <v>0.00135</v>
      </c>
      <c r="P3251" t="n">
        <v>0.00059</v>
      </c>
      <c r="Q3251" t="n">
        <v>-0.11447</v>
      </c>
      <c r="R3251" t="n">
        <v>-0.1782</v>
      </c>
    </row>
    <row r="3252">
      <c r="A3252" s="2" t="n"/>
      <c r="B3252" s="1" t="inlineStr">
        <is>
          <t>2021-03-06</t>
        </is>
      </c>
      <c r="C3252" t="n">
        <v>99.80324045850737</v>
      </c>
      <c r="D3252" t="n">
        <v>99.89489446252196</v>
      </c>
      <c r="E3252" t="n">
        <v>99.90824956119356</v>
      </c>
      <c r="F3252" t="n">
        <v>99.40466177852554</v>
      </c>
      <c r="G3252" t="n">
        <v>99.56774793923142</v>
      </c>
      <c r="H3252" t="n">
        <v>99.83620583564326</v>
      </c>
      <c r="I3252" t="n">
        <v>2151</v>
      </c>
      <c r="J3252" t="n">
        <v>69</v>
      </c>
      <c r="K3252" t="n">
        <v>791</v>
      </c>
      <c r="L3252" t="n">
        <v>559</v>
      </c>
      <c r="M3252" t="n">
        <v>2220</v>
      </c>
      <c r="N3252" t="n">
        <v>1350</v>
      </c>
      <c r="O3252" t="n">
        <v>-0.00024</v>
      </c>
      <c r="P3252" t="n">
        <v>0.00042</v>
      </c>
      <c r="Q3252" t="n">
        <v>-0.1382</v>
      </c>
      <c r="R3252" t="n">
        <v>-0.09091</v>
      </c>
    </row>
    <row r="3253">
      <c r="A3253" s="3" t="n"/>
      <c r="B3253" s="1" t="inlineStr">
        <is>
          <t>2021-03-07</t>
        </is>
      </c>
      <c r="C3253" t="n">
        <v>99.83165910735714</v>
      </c>
      <c r="D3253" t="n">
        <v>99.89057239057239</v>
      </c>
      <c r="E3253" t="n">
        <v>99.94102217876488</v>
      </c>
      <c r="F3253" t="n">
        <v>99.45749991344005</v>
      </c>
      <c r="G3253" t="n">
        <v>99.61074392429484</v>
      </c>
      <c r="H3253" t="n">
        <v>99.84615714649088</v>
      </c>
      <c r="I3253" t="n">
        <v>1691</v>
      </c>
      <c r="J3253" t="n">
        <v>38</v>
      </c>
      <c r="K3253" t="n">
        <v>688</v>
      </c>
      <c r="L3253" t="n">
        <v>502</v>
      </c>
      <c r="M3253" t="n">
        <v>1729</v>
      </c>
      <c r="N3253" t="n">
        <v>1190</v>
      </c>
      <c r="O3253" t="n">
        <v>0.00028</v>
      </c>
      <c r="P3253" t="n">
        <v>0.00053</v>
      </c>
      <c r="Q3253" t="n">
        <v>-0.22117</v>
      </c>
      <c r="R3253" t="n">
        <v>-0.11852</v>
      </c>
    </row>
    <row r="3254">
      <c r="A3254" s="1" t="inlineStr">
        <is>
          <t>ROND-POINT KASAI(2094)</t>
        </is>
      </c>
      <c r="B3254" s="1" t="inlineStr">
        <is>
          <t>2021-03-01</t>
        </is>
      </c>
      <c r="C3254" t="n">
        <v>99.88086559771129</v>
      </c>
      <c r="D3254" t="n">
        <v>99.92243853253704</v>
      </c>
      <c r="E3254" t="n">
        <v>99.95839479556714</v>
      </c>
      <c r="F3254" t="n">
        <v>99.85173967906991</v>
      </c>
      <c r="G3254" t="n">
        <v>99.95063501323878</v>
      </c>
      <c r="H3254" t="n">
        <v>99.90105582205078</v>
      </c>
      <c r="I3254" t="n">
        <v>260</v>
      </c>
      <c r="J3254" t="n">
        <v>11</v>
      </c>
      <c r="K3254" t="n">
        <v>24</v>
      </c>
      <c r="L3254" t="n">
        <v>79</v>
      </c>
      <c r="M3254" t="n">
        <v>271</v>
      </c>
      <c r="N3254" t="n">
        <v>103</v>
      </c>
      <c r="O3254" t="n">
        <v>0.00049</v>
      </c>
      <c r="P3254" t="n">
        <v>0.00396</v>
      </c>
      <c r="Q3254" t="n">
        <v>-0.84326</v>
      </c>
      <c r="R3254" t="n">
        <v>-0.91345</v>
      </c>
    </row>
    <row r="3255">
      <c r="A3255" s="2" t="n"/>
      <c r="B3255" s="1" t="inlineStr">
        <is>
          <t>2021-03-02</t>
        </is>
      </c>
      <c r="C3255" t="n">
        <v>99.91159591849953</v>
      </c>
      <c r="D3255" t="n">
        <v>99.96834154945502</v>
      </c>
      <c r="E3255" t="n">
        <v>99.94323639856782</v>
      </c>
      <c r="F3255" t="n">
        <v>99.86532453245086</v>
      </c>
      <c r="G3255" t="n">
        <v>99.95063800380088</v>
      </c>
      <c r="H3255" t="n">
        <v>99.91464439541969</v>
      </c>
      <c r="I3255" t="n">
        <v>205</v>
      </c>
      <c r="J3255" t="n">
        <v>13</v>
      </c>
      <c r="K3255" t="n">
        <v>20</v>
      </c>
      <c r="L3255" t="n">
        <v>65</v>
      </c>
      <c r="M3255" t="n">
        <v>218</v>
      </c>
      <c r="N3255" t="n">
        <v>85</v>
      </c>
      <c r="O3255" t="n">
        <v>0.00031</v>
      </c>
      <c r="P3255" t="n">
        <v>0.00014</v>
      </c>
      <c r="Q3255" t="n">
        <v>-0.19557</v>
      </c>
      <c r="R3255" t="n">
        <v>-0.17476</v>
      </c>
    </row>
    <row r="3256">
      <c r="A3256" s="2" t="n"/>
      <c r="B3256" s="1" t="inlineStr">
        <is>
          <t>2021-03-03</t>
        </is>
      </c>
      <c r="C3256" t="n">
        <v>99.92153207979564</v>
      </c>
      <c r="D3256" t="n">
        <v>99.94997081630952</v>
      </c>
      <c r="E3256" t="n">
        <v>99.97154702869685</v>
      </c>
      <c r="F3256" t="n">
        <v>99.85348516148068</v>
      </c>
      <c r="G3256" t="n">
        <v>99.94130925507901</v>
      </c>
      <c r="H3256" t="n">
        <v>99.91212433151723</v>
      </c>
      <c r="I3256" t="n">
        <v>246</v>
      </c>
      <c r="J3256" t="n">
        <v>7</v>
      </c>
      <c r="K3256" t="n">
        <v>30</v>
      </c>
      <c r="L3256" t="n">
        <v>70</v>
      </c>
      <c r="M3256" t="n">
        <v>253</v>
      </c>
      <c r="N3256" t="n">
        <v>100</v>
      </c>
      <c r="O3256" t="n">
        <v>0.0001</v>
      </c>
      <c r="P3256" t="n">
        <v>-0.00012</v>
      </c>
      <c r="Q3256" t="n">
        <v>0.16055</v>
      </c>
      <c r="R3256" t="n">
        <v>0.17647</v>
      </c>
    </row>
    <row r="3257">
      <c r="A3257" s="2" t="n"/>
      <c r="B3257" s="1" t="inlineStr">
        <is>
          <t>2021-03-04</t>
        </is>
      </c>
      <c r="C3257" t="n">
        <v>99.90826581878979</v>
      </c>
      <c r="D3257" t="n">
        <v>99.97548819347986</v>
      </c>
      <c r="E3257" t="n">
        <v>99.93276114385161</v>
      </c>
      <c r="F3257" t="n">
        <v>99.87571582668404</v>
      </c>
      <c r="G3257" t="n">
        <v>99.95540293448691</v>
      </c>
      <c r="H3257" t="n">
        <v>99.92027733822944</v>
      </c>
      <c r="I3257" t="n">
        <v>224</v>
      </c>
      <c r="J3257" t="n">
        <v>17</v>
      </c>
      <c r="K3257" t="n">
        <v>22</v>
      </c>
      <c r="L3257" t="n">
        <v>66</v>
      </c>
      <c r="M3257" t="n">
        <v>241</v>
      </c>
      <c r="N3257" t="n">
        <v>88</v>
      </c>
      <c r="O3257" t="n">
        <v>-0.00013</v>
      </c>
      <c r="P3257" t="n">
        <v>0.00022</v>
      </c>
      <c r="Q3257" t="n">
        <v>-0.04743</v>
      </c>
      <c r="R3257" t="n">
        <v>-0.12</v>
      </c>
    </row>
    <row r="3258">
      <c r="A3258" s="2" t="n"/>
      <c r="B3258" s="1" t="inlineStr">
        <is>
          <t>2021-03-05</t>
        </is>
      </c>
      <c r="C3258" t="n">
        <v>99.84663102962915</v>
      </c>
      <c r="D3258" t="n">
        <v>99.92404788599949</v>
      </c>
      <c r="E3258" t="n">
        <v>99.92252429919706</v>
      </c>
      <c r="F3258" t="n">
        <v>99.84165636663118</v>
      </c>
      <c r="G3258" t="n">
        <v>99.9463005766851</v>
      </c>
      <c r="H3258" t="n">
        <v>99.89529956641702</v>
      </c>
      <c r="I3258" t="n">
        <v>285</v>
      </c>
      <c r="J3258" t="n">
        <v>22</v>
      </c>
      <c r="K3258" t="n">
        <v>23</v>
      </c>
      <c r="L3258" t="n">
        <v>85</v>
      </c>
      <c r="M3258" t="n">
        <v>307</v>
      </c>
      <c r="N3258" t="n">
        <v>108</v>
      </c>
      <c r="O3258" t="n">
        <v>-0.00062</v>
      </c>
      <c r="P3258" t="n">
        <v>-0.00034</v>
      </c>
      <c r="Q3258" t="n">
        <v>0.27386</v>
      </c>
      <c r="R3258" t="n">
        <v>0.22727</v>
      </c>
    </row>
    <row r="3259">
      <c r="A3259" s="2" t="n"/>
      <c r="B3259" s="1" t="inlineStr">
        <is>
          <t>2021-03-06</t>
        </is>
      </c>
      <c r="C3259" t="n">
        <v>99.91205409747816</v>
      </c>
      <c r="D3259" t="n">
        <v>99.93537442442847</v>
      </c>
      <c r="E3259" t="n">
        <v>99.97666459240821</v>
      </c>
      <c r="F3259" t="n">
        <v>99.71224125094905</v>
      </c>
      <c r="G3259" t="n">
        <v>99.84859025248598</v>
      </c>
      <c r="H3259" t="n">
        <v>99.86344423973122</v>
      </c>
      <c r="I3259" t="n">
        <v>118</v>
      </c>
      <c r="J3259" t="n">
        <v>3</v>
      </c>
      <c r="K3259" t="n">
        <v>37</v>
      </c>
      <c r="L3259" t="n">
        <v>63</v>
      </c>
      <c r="M3259" t="n">
        <v>121</v>
      </c>
      <c r="N3259" t="n">
        <v>100</v>
      </c>
      <c r="O3259" t="n">
        <v>0.00066</v>
      </c>
      <c r="P3259" t="n">
        <v>-0.0013</v>
      </c>
      <c r="Q3259" t="n">
        <v>-0.60586</v>
      </c>
      <c r="R3259" t="n">
        <v>-0.07407</v>
      </c>
    </row>
    <row r="3260">
      <c r="A3260" s="3" t="n"/>
      <c r="B3260" s="1" t="inlineStr">
        <is>
          <t>2021-03-07</t>
        </is>
      </c>
      <c r="C3260" t="n">
        <v>99.90107834750097</v>
      </c>
      <c r="D3260" t="n">
        <v>99.94280812124678</v>
      </c>
      <c r="E3260" t="n">
        <v>99.95824634655533</v>
      </c>
      <c r="F3260" t="n">
        <v>99.80529605736351</v>
      </c>
      <c r="G3260" t="n">
        <v>99.94476494415122</v>
      </c>
      <c r="H3260" t="n">
        <v>99.86045403492054</v>
      </c>
      <c r="I3260" t="n">
        <v>50</v>
      </c>
      <c r="J3260" t="n">
        <v>3</v>
      </c>
      <c r="K3260" t="n">
        <v>9</v>
      </c>
      <c r="L3260" t="n">
        <v>41</v>
      </c>
      <c r="M3260" t="n">
        <v>53</v>
      </c>
      <c r="N3260" t="n">
        <v>50</v>
      </c>
      <c r="O3260" t="n">
        <v>-0.00011</v>
      </c>
      <c r="P3260" t="n">
        <v>0.0009300000000000001</v>
      </c>
      <c r="Q3260" t="n">
        <v>-0.56198</v>
      </c>
      <c r="R3260" t="n">
        <v>-0.5</v>
      </c>
    </row>
    <row r="3261">
      <c r="A3261" s="1" t="inlineStr">
        <is>
          <t>ROND-POINT MAZALA(1167)</t>
        </is>
      </c>
      <c r="B3261" s="1" t="inlineStr">
        <is>
          <t>2021-03-01</t>
        </is>
      </c>
      <c r="C3261" t="n">
        <v>99.8328095033789</v>
      </c>
      <c r="D3261" t="n">
        <v>99.9338788329614</v>
      </c>
      <c r="E3261" t="n">
        <v>99.89886379798044</v>
      </c>
      <c r="F3261" t="n">
        <v>99.73645261019892</v>
      </c>
      <c r="G3261" t="n">
        <v>99.83592660450108</v>
      </c>
      <c r="H3261" t="n">
        <v>99.90036252711289</v>
      </c>
      <c r="I3261" t="n">
        <v>1810</v>
      </c>
      <c r="J3261" t="n">
        <v>64</v>
      </c>
      <c r="K3261" t="n">
        <v>244</v>
      </c>
      <c r="L3261" t="n">
        <v>260</v>
      </c>
      <c r="M3261" t="n">
        <v>1874</v>
      </c>
      <c r="N3261" t="n">
        <v>504</v>
      </c>
      <c r="O3261" t="n">
        <v>-0.00068</v>
      </c>
      <c r="P3261" t="n">
        <v>-0.00069</v>
      </c>
      <c r="Q3261" t="n">
        <v>34.35849</v>
      </c>
      <c r="R3261" t="n">
        <v>9.08</v>
      </c>
    </row>
    <row r="3262">
      <c r="A3262" s="2" t="n"/>
      <c r="B3262" s="1" t="inlineStr">
        <is>
          <t>2021-03-02</t>
        </is>
      </c>
      <c r="C3262" t="n">
        <v>99.82437029692981</v>
      </c>
      <c r="D3262" t="n">
        <v>99.93011065812463</v>
      </c>
      <c r="E3262" t="n">
        <v>99.89418568587743</v>
      </c>
      <c r="F3262" t="n">
        <v>99.74056328485477</v>
      </c>
      <c r="G3262" t="n">
        <v>99.82358701922432</v>
      </c>
      <c r="H3262" t="n">
        <v>99.91682954214663</v>
      </c>
      <c r="I3262" t="n">
        <v>1406</v>
      </c>
      <c r="J3262" t="n">
        <v>58</v>
      </c>
      <c r="K3262" t="n">
        <v>269</v>
      </c>
      <c r="L3262" t="n">
        <v>220</v>
      </c>
      <c r="M3262" t="n">
        <v>1464</v>
      </c>
      <c r="N3262" t="n">
        <v>489</v>
      </c>
      <c r="O3262" t="n">
        <v>-8.000000000000001e-05</v>
      </c>
      <c r="P3262" t="n">
        <v>4e-05</v>
      </c>
      <c r="Q3262" t="n">
        <v>-0.21878</v>
      </c>
      <c r="R3262" t="n">
        <v>-0.02976</v>
      </c>
    </row>
    <row r="3263">
      <c r="A3263" s="2" t="n"/>
      <c r="B3263" s="1" t="inlineStr">
        <is>
          <t>2021-03-03</t>
        </is>
      </c>
      <c r="C3263" t="n">
        <v>99.8344810368111</v>
      </c>
      <c r="D3263" t="n">
        <v>99.92950417939508</v>
      </c>
      <c r="E3263" t="n">
        <v>99.9049098228153</v>
      </c>
      <c r="F3263" t="n">
        <v>99.68609835895006</v>
      </c>
      <c r="G3263" t="n">
        <v>99.78360026952781</v>
      </c>
      <c r="H3263" t="n">
        <v>99.90228663797018</v>
      </c>
      <c r="I3263" t="n">
        <v>1986</v>
      </c>
      <c r="J3263" t="n">
        <v>60</v>
      </c>
      <c r="K3263" t="n">
        <v>342</v>
      </c>
      <c r="L3263" t="n">
        <v>269</v>
      </c>
      <c r="M3263" t="n">
        <v>2046</v>
      </c>
      <c r="N3263" t="n">
        <v>611</v>
      </c>
      <c r="O3263" t="n">
        <v>0.0001</v>
      </c>
      <c r="P3263" t="n">
        <v>-0.00055</v>
      </c>
      <c r="Q3263" t="n">
        <v>0.39754</v>
      </c>
      <c r="R3263" t="n">
        <v>0.24949</v>
      </c>
    </row>
    <row r="3264">
      <c r="A3264" s="2" t="n"/>
      <c r="B3264" s="1" t="inlineStr">
        <is>
          <t>2021-03-04</t>
        </is>
      </c>
      <c r="C3264" t="n">
        <v>99.84142948473989</v>
      </c>
      <c r="D3264" t="n">
        <v>99.93563958165727</v>
      </c>
      <c r="E3264" t="n">
        <v>99.90572923002068</v>
      </c>
      <c r="F3264" t="n">
        <v>99.69301234644809</v>
      </c>
      <c r="G3264" t="n">
        <v>99.78207538152738</v>
      </c>
      <c r="H3264" t="n">
        <v>99.91074245074704</v>
      </c>
      <c r="I3264" t="n">
        <v>1988</v>
      </c>
      <c r="J3264" t="n">
        <v>62</v>
      </c>
      <c r="K3264" t="n">
        <v>352</v>
      </c>
      <c r="L3264" t="n">
        <v>249</v>
      </c>
      <c r="M3264" t="n">
        <v>2050</v>
      </c>
      <c r="N3264" t="n">
        <v>601</v>
      </c>
      <c r="O3264" t="n">
        <v>6.999999999999999e-05</v>
      </c>
      <c r="P3264" t="n">
        <v>6.999999999999999e-05</v>
      </c>
      <c r="Q3264" t="n">
        <v>0.00196</v>
      </c>
      <c r="R3264" t="n">
        <v>-0.01637</v>
      </c>
    </row>
    <row r="3265">
      <c r="A3265" s="2" t="n"/>
      <c r="B3265" s="1" t="inlineStr">
        <is>
          <t>2021-03-05</t>
        </is>
      </c>
      <c r="C3265" t="n">
        <v>99.83671314669341</v>
      </c>
      <c r="D3265" t="n">
        <v>99.94616024668396</v>
      </c>
      <c r="E3265" t="n">
        <v>99.89049394221809</v>
      </c>
      <c r="F3265" t="n">
        <v>99.66429399124206</v>
      </c>
      <c r="G3265" t="n">
        <v>99.7658477190641</v>
      </c>
      <c r="H3265" t="n">
        <v>99.89820792370952</v>
      </c>
      <c r="I3265" t="n">
        <v>2240</v>
      </c>
      <c r="J3265" t="n">
        <v>94</v>
      </c>
      <c r="K3265" t="n">
        <v>414</v>
      </c>
      <c r="L3265" t="n">
        <v>304</v>
      </c>
      <c r="M3265" t="n">
        <v>2334</v>
      </c>
      <c r="N3265" t="n">
        <v>718</v>
      </c>
      <c r="O3265" t="n">
        <v>-5e-05</v>
      </c>
      <c r="P3265" t="n">
        <v>-0.00029</v>
      </c>
      <c r="Q3265" t="n">
        <v>0.13854</v>
      </c>
      <c r="R3265" t="n">
        <v>0.19468</v>
      </c>
    </row>
    <row r="3266">
      <c r="A3266" s="2" t="n"/>
      <c r="B3266" s="1" t="inlineStr">
        <is>
          <t>2021-03-06</t>
        </is>
      </c>
      <c r="C3266" t="n">
        <v>99.67717847844962</v>
      </c>
      <c r="D3266" t="n">
        <v>99.90005957986585</v>
      </c>
      <c r="E3266" t="n">
        <v>99.77689592743631</v>
      </c>
      <c r="F3266" t="n">
        <v>99.66664767395326</v>
      </c>
      <c r="G3266" t="n">
        <v>99.7832055673354</v>
      </c>
      <c r="H3266" t="n">
        <v>99.88318886658389</v>
      </c>
      <c r="I3266" t="n">
        <v>1608</v>
      </c>
      <c r="J3266" t="n">
        <v>122</v>
      </c>
      <c r="K3266" t="n">
        <v>319</v>
      </c>
      <c r="L3266" t="n">
        <v>302</v>
      </c>
      <c r="M3266" t="n">
        <v>1730</v>
      </c>
      <c r="N3266" t="n">
        <v>621</v>
      </c>
      <c r="O3266" t="n">
        <v>-0.0016</v>
      </c>
      <c r="P3266" t="n">
        <v>2e-05</v>
      </c>
      <c r="Q3266" t="n">
        <v>-0.25878</v>
      </c>
      <c r="R3266" t="n">
        <v>-0.1351</v>
      </c>
    </row>
    <row r="3267">
      <c r="A3267" s="3" t="n"/>
      <c r="B3267" s="1" t="inlineStr">
        <is>
          <t>2021-03-07</t>
        </is>
      </c>
      <c r="C3267" t="n">
        <v>99.71975531471169</v>
      </c>
      <c r="D3267" t="n">
        <v>99.91304887895161</v>
      </c>
      <c r="E3267" t="n">
        <v>99.80653821857233</v>
      </c>
      <c r="F3267" t="n">
        <v>99.72917966413723</v>
      </c>
      <c r="G3267" t="n">
        <v>99.83792544570503</v>
      </c>
      <c r="H3267" t="n">
        <v>99.89107768307251</v>
      </c>
      <c r="I3267" t="n">
        <v>1596</v>
      </c>
      <c r="J3267" t="n">
        <v>98</v>
      </c>
      <c r="K3267" t="n">
        <v>237</v>
      </c>
      <c r="L3267" t="n">
        <v>269</v>
      </c>
      <c r="M3267" t="n">
        <v>1694</v>
      </c>
      <c r="N3267" t="n">
        <v>506</v>
      </c>
      <c r="O3267" t="n">
        <v>0.00043</v>
      </c>
      <c r="P3267" t="n">
        <v>0.00063</v>
      </c>
      <c r="Q3267" t="n">
        <v>-0.02081</v>
      </c>
      <c r="R3267" t="n">
        <v>-0.18519</v>
      </c>
    </row>
    <row r="3268">
      <c r="A3268" s="1" t="inlineStr">
        <is>
          <t>RUE KOUYOUS(1266)</t>
        </is>
      </c>
      <c r="B3268" s="1" t="inlineStr">
        <is>
          <t>2021-03-01</t>
        </is>
      </c>
      <c r="C3268" t="n">
        <v>99.8696108007331</v>
      </c>
      <c r="D3268" t="n">
        <v>99.93805892145097</v>
      </c>
      <c r="E3268" t="n">
        <v>99.93150945550016</v>
      </c>
      <c r="F3268" t="n">
        <v>99.65035376429219</v>
      </c>
      <c r="G3268" t="n">
        <v>99.84470819401969</v>
      </c>
      <c r="H3268" t="n">
        <v>99.80534328434331</v>
      </c>
      <c r="I3268" t="n">
        <v>946</v>
      </c>
      <c r="J3268" t="n">
        <v>18</v>
      </c>
      <c r="K3268" t="n">
        <v>100</v>
      </c>
      <c r="L3268" t="n">
        <v>229</v>
      </c>
      <c r="M3268" t="n">
        <v>964</v>
      </c>
      <c r="N3268" t="n">
        <v>329</v>
      </c>
      <c r="O3268" t="n">
        <v>0.0015</v>
      </c>
      <c r="P3268" t="n">
        <v>-0.00079</v>
      </c>
      <c r="Q3268" t="n">
        <v>-0.43093</v>
      </c>
      <c r="R3268" t="n">
        <v>-0.3498</v>
      </c>
    </row>
    <row r="3269">
      <c r="A3269" s="2" t="n"/>
      <c r="B3269" s="1" t="inlineStr">
        <is>
          <t>2021-03-02</t>
        </is>
      </c>
      <c r="C3269" t="n">
        <v>99.84006620863966</v>
      </c>
      <c r="D3269" t="n">
        <v>99.90410182642431</v>
      </c>
      <c r="E3269" t="n">
        <v>99.93590291428083</v>
      </c>
      <c r="F3269" t="n">
        <v>99.69025845092833</v>
      </c>
      <c r="G3269" t="n">
        <v>99.90170583917084</v>
      </c>
      <c r="H3269" t="n">
        <v>99.78834456682559</v>
      </c>
      <c r="I3269" t="n">
        <v>800</v>
      </c>
      <c r="J3269" t="n">
        <v>15</v>
      </c>
      <c r="K3269" t="n">
        <v>81</v>
      </c>
      <c r="L3269" t="n">
        <v>309</v>
      </c>
      <c r="M3269" t="n">
        <v>815</v>
      </c>
      <c r="N3269" t="n">
        <v>390</v>
      </c>
      <c r="O3269" t="n">
        <v>-0.0003</v>
      </c>
      <c r="P3269" t="n">
        <v>0.0004</v>
      </c>
      <c r="Q3269" t="n">
        <v>-0.15456</v>
      </c>
      <c r="R3269" t="n">
        <v>0.18541</v>
      </c>
    </row>
    <row r="3270">
      <c r="A3270" s="2" t="n"/>
      <c r="B3270" s="1" t="inlineStr">
        <is>
          <t>2021-03-03</t>
        </is>
      </c>
      <c r="C3270" t="n">
        <v>99.85036514575023</v>
      </c>
      <c r="D3270" t="n">
        <v>99.91317806047337</v>
      </c>
      <c r="E3270" t="n">
        <v>99.93713250249621</v>
      </c>
      <c r="F3270" t="n">
        <v>99.6630044662074</v>
      </c>
      <c r="G3270" t="n">
        <v>99.85711851298387</v>
      </c>
      <c r="H3270" t="n">
        <v>99.80560820333382</v>
      </c>
      <c r="I3270" t="n">
        <v>847</v>
      </c>
      <c r="J3270" t="n">
        <v>17</v>
      </c>
      <c r="K3270" t="n">
        <v>143</v>
      </c>
      <c r="L3270" t="n">
        <v>280</v>
      </c>
      <c r="M3270" t="n">
        <v>864</v>
      </c>
      <c r="N3270" t="n">
        <v>423</v>
      </c>
      <c r="O3270" t="n">
        <v>0.0001</v>
      </c>
      <c r="P3270" t="n">
        <v>-0.00027</v>
      </c>
      <c r="Q3270" t="n">
        <v>0.06012</v>
      </c>
      <c r="R3270" t="n">
        <v>0.08462</v>
      </c>
    </row>
    <row r="3271">
      <c r="A3271" s="2" t="n"/>
      <c r="B3271" s="1" t="inlineStr">
        <is>
          <t>2021-03-04</t>
        </is>
      </c>
      <c r="C3271" t="n">
        <v>99.79873568019897</v>
      </c>
      <c r="D3271" t="n">
        <v>99.85744297719089</v>
      </c>
      <c r="E3271" t="n">
        <v>99.94120889215506</v>
      </c>
      <c r="F3271" t="n">
        <v>99.61533844266614</v>
      </c>
      <c r="G3271" t="n">
        <v>99.8543437766978</v>
      </c>
      <c r="H3271" t="n">
        <v>99.76064603201826</v>
      </c>
      <c r="I3271" t="n">
        <v>850</v>
      </c>
      <c r="J3271" t="n">
        <v>16</v>
      </c>
      <c r="K3271" t="n">
        <v>132</v>
      </c>
      <c r="L3271" t="n">
        <v>321</v>
      </c>
      <c r="M3271" t="n">
        <v>866</v>
      </c>
      <c r="N3271" t="n">
        <v>453</v>
      </c>
      <c r="O3271" t="n">
        <v>-0.00052</v>
      </c>
      <c r="P3271" t="n">
        <v>-0.00048</v>
      </c>
      <c r="Q3271" t="n">
        <v>0.00231</v>
      </c>
      <c r="R3271" t="n">
        <v>0.07092</v>
      </c>
    </row>
    <row r="3272">
      <c r="A3272" s="2" t="n"/>
      <c r="B3272" s="1" t="inlineStr">
        <is>
          <t>2021-03-05</t>
        </is>
      </c>
      <c r="C3272" t="n">
        <v>99.82584732915856</v>
      </c>
      <c r="D3272" t="n">
        <v>99.90979170083648</v>
      </c>
      <c r="E3272" t="n">
        <v>99.91597983516044</v>
      </c>
      <c r="F3272" t="n">
        <v>99.60298383168065</v>
      </c>
      <c r="G3272" t="n">
        <v>99.85896385445071</v>
      </c>
      <c r="H3272" t="n">
        <v>99.74365844297849</v>
      </c>
      <c r="I3272" t="n">
        <v>844</v>
      </c>
      <c r="J3272" t="n">
        <v>21</v>
      </c>
      <c r="K3272" t="n">
        <v>115</v>
      </c>
      <c r="L3272" t="n">
        <v>354</v>
      </c>
      <c r="M3272" t="n">
        <v>865</v>
      </c>
      <c r="N3272" t="n">
        <v>469</v>
      </c>
      <c r="O3272" t="n">
        <v>0.00027</v>
      </c>
      <c r="P3272" t="n">
        <v>-0.00012</v>
      </c>
      <c r="Q3272" t="n">
        <v>-0.00115</v>
      </c>
      <c r="R3272" t="n">
        <v>0.03532</v>
      </c>
    </row>
    <row r="3273">
      <c r="A3273" s="2" t="n"/>
      <c r="B3273" s="1" t="inlineStr">
        <is>
          <t>2021-03-06</t>
        </is>
      </c>
      <c r="C3273" t="n">
        <v>99.47082658778805</v>
      </c>
      <c r="D3273" t="n">
        <v>99.86973679169381</v>
      </c>
      <c r="E3273" t="n">
        <v>99.60056948509056</v>
      </c>
      <c r="F3273" t="n">
        <v>99.04105679474122</v>
      </c>
      <c r="G3273" t="n">
        <v>99.90885464779711</v>
      </c>
      <c r="H3273" t="n">
        <v>99.13141046795592</v>
      </c>
      <c r="I3273" t="n">
        <v>952</v>
      </c>
      <c r="J3273" t="n">
        <v>101</v>
      </c>
      <c r="K3273" t="n">
        <v>74</v>
      </c>
      <c r="L3273" t="n">
        <v>1316</v>
      </c>
      <c r="M3273" t="n">
        <v>1053</v>
      </c>
      <c r="N3273" t="n">
        <v>1390</v>
      </c>
      <c r="O3273" t="n">
        <v>-0.00356</v>
      </c>
      <c r="P3273" t="n">
        <v>-0.00564</v>
      </c>
      <c r="Q3273" t="n">
        <v>0.21734</v>
      </c>
      <c r="R3273" t="n">
        <v>1.96375</v>
      </c>
    </row>
    <row r="3274">
      <c r="A3274" s="3" t="n"/>
      <c r="B3274" s="1" t="inlineStr">
        <is>
          <t>2021-03-07</t>
        </is>
      </c>
      <c r="C3274" t="n">
        <v>99.44641263314443</v>
      </c>
      <c r="D3274" t="n">
        <v>99.90139867801192</v>
      </c>
      <c r="E3274" t="n">
        <v>99.54456489009334</v>
      </c>
      <c r="F3274" t="n">
        <v>98.89749900369827</v>
      </c>
      <c r="G3274" t="n">
        <v>99.88594394959809</v>
      </c>
      <c r="H3274" t="n">
        <v>99.01042638551969</v>
      </c>
      <c r="I3274" t="n">
        <v>1063</v>
      </c>
      <c r="J3274" t="n">
        <v>121</v>
      </c>
      <c r="K3274" t="n">
        <v>105</v>
      </c>
      <c r="L3274" t="n">
        <v>1697</v>
      </c>
      <c r="M3274" t="n">
        <v>1184</v>
      </c>
      <c r="N3274" t="n">
        <v>1802</v>
      </c>
      <c r="O3274" t="n">
        <v>-0.00025</v>
      </c>
      <c r="P3274" t="n">
        <v>-0.00145</v>
      </c>
      <c r="Q3274" t="n">
        <v>0.12441</v>
      </c>
      <c r="R3274" t="n">
        <v>0.2964</v>
      </c>
    </row>
    <row r="3275">
      <c r="A3275" s="1" t="inlineStr">
        <is>
          <t>SADELMI(1035)</t>
        </is>
      </c>
      <c r="B3275" s="1" t="inlineStr">
        <is>
          <t>2021-03-01</t>
        </is>
      </c>
      <c r="C3275" t="n">
        <v>99.71820768253409</v>
      </c>
      <c r="D3275" t="n">
        <v>99.88128550835242</v>
      </c>
      <c r="E3275" t="n">
        <v>99.83672834706888</v>
      </c>
      <c r="F3275" t="n">
        <v>99.53070569434114</v>
      </c>
      <c r="G3275" t="n">
        <v>99.69354150149418</v>
      </c>
      <c r="H3275" t="n">
        <v>99.83666363467427</v>
      </c>
      <c r="I3275" t="n">
        <v>328</v>
      </c>
      <c r="J3275" t="n">
        <v>21</v>
      </c>
      <c r="K3275" t="n">
        <v>203</v>
      </c>
      <c r="L3275" t="n">
        <v>167</v>
      </c>
      <c r="M3275" t="n">
        <v>349</v>
      </c>
      <c r="N3275" t="n">
        <v>370</v>
      </c>
      <c r="O3275" t="n">
        <v>0.00273</v>
      </c>
      <c r="P3275" t="n">
        <v>0.0064</v>
      </c>
      <c r="Q3275" t="n">
        <v>-0.70524</v>
      </c>
      <c r="R3275" t="n">
        <v>-0.79467</v>
      </c>
    </row>
    <row r="3276">
      <c r="A3276" s="2" t="n"/>
      <c r="B3276" s="1" t="inlineStr">
        <is>
          <t>2021-03-02</t>
        </is>
      </c>
      <c r="C3276" t="n">
        <v>99.67025853051987</v>
      </c>
      <c r="D3276" t="n">
        <v>99.82711555959963</v>
      </c>
      <c r="E3276" t="n">
        <v>99.84287131988091</v>
      </c>
      <c r="F3276" t="n">
        <v>99.60111337261898</v>
      </c>
      <c r="G3276" t="n">
        <v>99.69806952223021</v>
      </c>
      <c r="H3276" t="n">
        <v>99.90275022367449</v>
      </c>
      <c r="I3276" t="n">
        <v>283</v>
      </c>
      <c r="J3276" t="n">
        <v>19</v>
      </c>
      <c r="K3276" t="n">
        <v>195</v>
      </c>
      <c r="L3276" t="n">
        <v>100</v>
      </c>
      <c r="M3276" t="n">
        <v>302</v>
      </c>
      <c r="N3276" t="n">
        <v>295</v>
      </c>
      <c r="O3276" t="n">
        <v>-0.00048</v>
      </c>
      <c r="P3276" t="n">
        <v>0.00071</v>
      </c>
      <c r="Q3276" t="n">
        <v>-0.13467</v>
      </c>
      <c r="R3276" t="n">
        <v>-0.2027</v>
      </c>
    </row>
    <row r="3277">
      <c r="A3277" s="2" t="n"/>
      <c r="B3277" s="1" t="inlineStr">
        <is>
          <t>2021-03-03</t>
        </is>
      </c>
      <c r="C3277" t="n">
        <v>99.64067063766444</v>
      </c>
      <c r="D3277" t="n">
        <v>99.79739996623333</v>
      </c>
      <c r="E3277" t="n">
        <v>99.84295249312916</v>
      </c>
      <c r="F3277" t="n">
        <v>99.54285822317051</v>
      </c>
      <c r="G3277" t="n">
        <v>99.67777608297742</v>
      </c>
      <c r="H3277" t="n">
        <v>99.8646459972235</v>
      </c>
      <c r="I3277" t="n">
        <v>410</v>
      </c>
      <c r="J3277" t="n">
        <v>20</v>
      </c>
      <c r="K3277" t="n">
        <v>173</v>
      </c>
      <c r="L3277" t="n">
        <v>117</v>
      </c>
      <c r="M3277" t="n">
        <v>430</v>
      </c>
      <c r="N3277" t="n">
        <v>290</v>
      </c>
      <c r="O3277" t="n">
        <v>-0.0003</v>
      </c>
      <c r="P3277" t="n">
        <v>-0.00058</v>
      </c>
      <c r="Q3277" t="n">
        <v>0.42384</v>
      </c>
      <c r="R3277" t="n">
        <v>-0.01695</v>
      </c>
    </row>
    <row r="3278">
      <c r="A3278" s="2" t="n"/>
      <c r="B3278" s="1" t="inlineStr">
        <is>
          <t>2021-03-04</t>
        </is>
      </c>
      <c r="C3278" t="n">
        <v>99.68314417851806</v>
      </c>
      <c r="D3278" t="n">
        <v>99.87085665088247</v>
      </c>
      <c r="E3278" t="n">
        <v>99.81204479599029</v>
      </c>
      <c r="F3278" t="n">
        <v>99.64673434658295</v>
      </c>
      <c r="G3278" t="n">
        <v>99.75805336651459</v>
      </c>
      <c r="H3278" t="n">
        <v>99.88841099422554</v>
      </c>
      <c r="I3278" t="n">
        <v>377</v>
      </c>
      <c r="J3278" t="n">
        <v>24</v>
      </c>
      <c r="K3278" t="n">
        <v>140</v>
      </c>
      <c r="L3278" t="n">
        <v>103</v>
      </c>
      <c r="M3278" t="n">
        <v>401</v>
      </c>
      <c r="N3278" t="n">
        <v>243</v>
      </c>
      <c r="O3278" t="n">
        <v>0.00043</v>
      </c>
      <c r="P3278" t="n">
        <v>0.00104</v>
      </c>
      <c r="Q3278" t="n">
        <v>-0.06744</v>
      </c>
      <c r="R3278" t="n">
        <v>-0.16207</v>
      </c>
    </row>
    <row r="3279">
      <c r="A3279" s="2" t="n"/>
      <c r="B3279" s="1" t="inlineStr">
        <is>
          <t>2021-03-05</t>
        </is>
      </c>
      <c r="C3279" t="n">
        <v>99.79956884963688</v>
      </c>
      <c r="D3279" t="n">
        <v>99.89158535568343</v>
      </c>
      <c r="E3279" t="n">
        <v>99.90788362631457</v>
      </c>
      <c r="F3279" t="n">
        <v>99.6453919185721</v>
      </c>
      <c r="G3279" t="n">
        <v>99.72751103752759</v>
      </c>
      <c r="H3279" t="n">
        <v>99.91765650410687</v>
      </c>
      <c r="I3279" t="n">
        <v>351</v>
      </c>
      <c r="J3279" t="n">
        <v>12</v>
      </c>
      <c r="K3279" t="n">
        <v>158</v>
      </c>
      <c r="L3279" t="n">
        <v>80</v>
      </c>
      <c r="M3279" t="n">
        <v>363</v>
      </c>
      <c r="N3279" t="n">
        <v>238</v>
      </c>
      <c r="O3279" t="n">
        <v>0.00117</v>
      </c>
      <c r="P3279" t="n">
        <v>-1e-05</v>
      </c>
      <c r="Q3279" t="n">
        <v>-0.09476</v>
      </c>
      <c r="R3279" t="n">
        <v>-0.02058</v>
      </c>
    </row>
    <row r="3280">
      <c r="A3280" s="2" t="n"/>
      <c r="B3280" s="1" t="inlineStr">
        <is>
          <t>2021-03-06</t>
        </is>
      </c>
      <c r="C3280" t="n">
        <v>99.64838673158395</v>
      </c>
      <c r="D3280" t="n">
        <v>99.79543666404406</v>
      </c>
      <c r="E3280" t="n">
        <v>99.85264864068371</v>
      </c>
      <c r="F3280" t="n">
        <v>99.71940557651314</v>
      </c>
      <c r="G3280" t="n">
        <v>99.80374978097075</v>
      </c>
      <c r="H3280" t="n">
        <v>99.91548994437312</v>
      </c>
      <c r="I3280" t="n">
        <v>382</v>
      </c>
      <c r="J3280" t="n">
        <v>20</v>
      </c>
      <c r="K3280" t="n">
        <v>112</v>
      </c>
      <c r="L3280" t="n">
        <v>79</v>
      </c>
      <c r="M3280" t="n">
        <v>402</v>
      </c>
      <c r="N3280" t="n">
        <v>191</v>
      </c>
      <c r="O3280" t="n">
        <v>-0.00151</v>
      </c>
      <c r="P3280" t="n">
        <v>0.00074</v>
      </c>
      <c r="Q3280" t="n">
        <v>0.10744</v>
      </c>
      <c r="R3280" t="n">
        <v>-0.19748</v>
      </c>
    </row>
    <row r="3281">
      <c r="A3281" s="3" t="n"/>
      <c r="B3281" s="1" t="inlineStr">
        <is>
          <t>2021-03-07</t>
        </is>
      </c>
      <c r="C3281" t="n">
        <v>99.61984843245948</v>
      </c>
      <c r="D3281" t="n">
        <v>99.79577464788733</v>
      </c>
      <c r="E3281" t="n">
        <v>99.82371376338469</v>
      </c>
      <c r="F3281" t="n">
        <v>99.70012163379974</v>
      </c>
      <c r="G3281" t="n">
        <v>99.78774682989621</v>
      </c>
      <c r="H3281" t="n">
        <v>99.91218842104348</v>
      </c>
      <c r="I3281" t="n">
        <v>451</v>
      </c>
      <c r="J3281" t="n">
        <v>27</v>
      </c>
      <c r="K3281" t="n">
        <v>157</v>
      </c>
      <c r="L3281" t="n">
        <v>101</v>
      </c>
      <c r="M3281" t="n">
        <v>478</v>
      </c>
      <c r="N3281" t="n">
        <v>258</v>
      </c>
      <c r="O3281" t="n">
        <v>-0.00029</v>
      </c>
      <c r="P3281" t="n">
        <v>-0.00019</v>
      </c>
      <c r="Q3281" t="n">
        <v>0.18905</v>
      </c>
      <c r="R3281" t="n">
        <v>0.35079</v>
      </c>
    </row>
    <row r="3282">
      <c r="A3282" s="1" t="inlineStr">
        <is>
          <t>SADELMI2(1248)</t>
        </is>
      </c>
      <c r="B3282" s="1" t="inlineStr">
        <is>
          <t>2021-03-01</t>
        </is>
      </c>
      <c r="C3282" t="n">
        <v>99.61542109865032</v>
      </c>
      <c r="D3282" t="n">
        <v>99.78032706858677</v>
      </c>
      <c r="E3282" t="n">
        <v>99.83473097875986</v>
      </c>
      <c r="F3282" t="n">
        <v>99.35357909709343</v>
      </c>
      <c r="G3282" t="n">
        <v>99.49432306077665</v>
      </c>
      <c r="H3282" t="n">
        <v>99.85854070930534</v>
      </c>
      <c r="I3282" t="n">
        <v>585</v>
      </c>
      <c r="J3282" t="n">
        <v>27</v>
      </c>
      <c r="K3282" t="n">
        <v>320</v>
      </c>
      <c r="L3282" t="n">
        <v>169</v>
      </c>
      <c r="M3282" t="n">
        <v>612</v>
      </c>
      <c r="N3282" t="n">
        <v>489</v>
      </c>
      <c r="O3282" t="n">
        <v>-4e-05</v>
      </c>
      <c r="P3282" t="n">
        <v>-0.00348</v>
      </c>
      <c r="Q3282" t="n">
        <v>0.28033</v>
      </c>
      <c r="R3282" t="n">
        <v>0.89535</v>
      </c>
    </row>
    <row r="3283">
      <c r="A3283" s="2" t="n"/>
      <c r="B3283" s="1" t="inlineStr">
        <is>
          <t>2021-03-02</t>
        </is>
      </c>
      <c r="C3283" t="n">
        <v>99.55507028207916</v>
      </c>
      <c r="D3283" t="n">
        <v>99.82398591887352</v>
      </c>
      <c r="E3283" t="n">
        <v>99.73061019922315</v>
      </c>
      <c r="F3283" t="n">
        <v>99.33978716386714</v>
      </c>
      <c r="G3283" t="n">
        <v>99.46281283045471</v>
      </c>
      <c r="H3283" t="n">
        <v>99.87630988598998</v>
      </c>
      <c r="I3283" t="n">
        <v>516</v>
      </c>
      <c r="J3283" t="n">
        <v>43</v>
      </c>
      <c r="K3283" t="n">
        <v>381</v>
      </c>
      <c r="L3283" t="n">
        <v>161</v>
      </c>
      <c r="M3283" t="n">
        <v>559</v>
      </c>
      <c r="N3283" t="n">
        <v>542</v>
      </c>
      <c r="O3283" t="n">
        <v>-0.00061</v>
      </c>
      <c r="P3283" t="n">
        <v>-0.00014</v>
      </c>
      <c r="Q3283" t="n">
        <v>-0.0866</v>
      </c>
      <c r="R3283" t="n">
        <v>0.10838</v>
      </c>
    </row>
    <row r="3284">
      <c r="A3284" s="2" t="n"/>
      <c r="B3284" s="1" t="inlineStr">
        <is>
          <t>2021-03-03</t>
        </is>
      </c>
      <c r="C3284" t="n">
        <v>99.53150765131997</v>
      </c>
      <c r="D3284" t="n">
        <v>99.77945090881435</v>
      </c>
      <c r="E3284" t="n">
        <v>99.7515086971956</v>
      </c>
      <c r="F3284" t="n">
        <v>99.28815051880862</v>
      </c>
      <c r="G3284" t="n">
        <v>99.43617038078241</v>
      </c>
      <c r="H3284" t="n">
        <v>99.85114082591177</v>
      </c>
      <c r="I3284" t="n">
        <v>671</v>
      </c>
      <c r="J3284" t="n">
        <v>42</v>
      </c>
      <c r="K3284" t="n">
        <v>357</v>
      </c>
      <c r="L3284" t="n">
        <v>174</v>
      </c>
      <c r="M3284" t="n">
        <v>713</v>
      </c>
      <c r="N3284" t="n">
        <v>531</v>
      </c>
      <c r="O3284" t="n">
        <v>-0.00024</v>
      </c>
      <c r="P3284" t="n">
        <v>-0.00052</v>
      </c>
      <c r="Q3284" t="n">
        <v>0.27549</v>
      </c>
      <c r="R3284" t="n">
        <v>-0.0203</v>
      </c>
    </row>
    <row r="3285">
      <c r="A3285" s="2" t="n"/>
      <c r="B3285" s="1" t="inlineStr">
        <is>
          <t>2021-03-04</t>
        </is>
      </c>
      <c r="C3285" t="n">
        <v>99.70428370929514</v>
      </c>
      <c r="D3285" t="n">
        <v>99.86555950968761</v>
      </c>
      <c r="E3285" t="n">
        <v>99.83850708774447</v>
      </c>
      <c r="F3285" t="n">
        <v>99.36271277245312</v>
      </c>
      <c r="G3285" t="n">
        <v>99.48494983277591</v>
      </c>
      <c r="H3285" t="n">
        <v>99.8771300980417</v>
      </c>
      <c r="I3285" t="n">
        <v>565</v>
      </c>
      <c r="J3285" t="n">
        <v>27</v>
      </c>
      <c r="K3285" t="n">
        <v>310</v>
      </c>
      <c r="L3285" t="n">
        <v>145</v>
      </c>
      <c r="M3285" t="n">
        <v>592</v>
      </c>
      <c r="N3285" t="n">
        <v>455</v>
      </c>
      <c r="O3285" t="n">
        <v>0.00174</v>
      </c>
      <c r="P3285" t="n">
        <v>0.00075</v>
      </c>
      <c r="Q3285" t="n">
        <v>-0.16971</v>
      </c>
      <c r="R3285" t="n">
        <v>-0.14313</v>
      </c>
    </row>
    <row r="3286">
      <c r="A3286" s="2" t="n"/>
      <c r="B3286" s="1" t="inlineStr">
        <is>
          <t>2021-03-05</t>
        </is>
      </c>
      <c r="C3286" t="n">
        <v>99.59472921939928</v>
      </c>
      <c r="D3286" t="n">
        <v>99.82307692307693</v>
      </c>
      <c r="E3286" t="n">
        <v>99.77124758050326</v>
      </c>
      <c r="F3286" t="n">
        <v>99.31251287267341</v>
      </c>
      <c r="G3286" t="n">
        <v>99.43777565956347</v>
      </c>
      <c r="H3286" t="n">
        <v>99.87402897333614</v>
      </c>
      <c r="I3286" t="n">
        <v>587</v>
      </c>
      <c r="J3286" t="n">
        <v>39</v>
      </c>
      <c r="K3286" t="n">
        <v>348</v>
      </c>
      <c r="L3286" t="n">
        <v>150</v>
      </c>
      <c r="M3286" t="n">
        <v>626</v>
      </c>
      <c r="N3286" t="n">
        <v>498</v>
      </c>
      <c r="O3286" t="n">
        <v>-0.0011</v>
      </c>
      <c r="P3286" t="n">
        <v>-0.00051</v>
      </c>
      <c r="Q3286" t="n">
        <v>0.05743</v>
      </c>
      <c r="R3286" t="n">
        <v>0.09451</v>
      </c>
    </row>
    <row r="3287">
      <c r="A3287" s="2" t="n"/>
      <c r="B3287" s="1" t="inlineStr">
        <is>
          <t>2021-03-06</t>
        </is>
      </c>
      <c r="C3287" t="n">
        <v>99.57204959056691</v>
      </c>
      <c r="D3287" t="n">
        <v>99.83458575547048</v>
      </c>
      <c r="E3287" t="n">
        <v>99.73702884334432</v>
      </c>
      <c r="F3287" t="n">
        <v>99.51072286313688</v>
      </c>
      <c r="G3287" t="n">
        <v>99.70517206681426</v>
      </c>
      <c r="H3287" t="n">
        <v>99.80497581053561</v>
      </c>
      <c r="I3287" t="n">
        <v>601</v>
      </c>
      <c r="J3287" t="n">
        <v>63</v>
      </c>
      <c r="K3287" t="n">
        <v>295</v>
      </c>
      <c r="L3287" t="n">
        <v>362</v>
      </c>
      <c r="M3287" t="n">
        <v>664</v>
      </c>
      <c r="N3287" t="n">
        <v>657</v>
      </c>
      <c r="O3287" t="n">
        <v>-0.00023</v>
      </c>
      <c r="P3287" t="n">
        <v>0.002</v>
      </c>
      <c r="Q3287" t="n">
        <v>0.0607</v>
      </c>
      <c r="R3287" t="n">
        <v>0.31928</v>
      </c>
    </row>
    <row r="3288">
      <c r="A3288" s="3" t="n"/>
      <c r="B3288" s="1" t="inlineStr">
        <is>
          <t>2021-03-07</t>
        </is>
      </c>
      <c r="C3288" t="n">
        <v>99.52454354094573</v>
      </c>
      <c r="D3288" t="n">
        <v>99.81303093118726</v>
      </c>
      <c r="E3288" t="n">
        <v>99.71097221720437</v>
      </c>
      <c r="F3288" t="n">
        <v>99.58492194141191</v>
      </c>
      <c r="G3288" t="n">
        <v>99.7477467524696</v>
      </c>
      <c r="H3288" t="n">
        <v>99.83676341936651</v>
      </c>
      <c r="I3288" t="n">
        <v>722</v>
      </c>
      <c r="J3288" t="n">
        <v>80</v>
      </c>
      <c r="K3288" t="n">
        <v>274</v>
      </c>
      <c r="L3288" t="n">
        <v>334</v>
      </c>
      <c r="M3288" t="n">
        <v>802</v>
      </c>
      <c r="N3288" t="n">
        <v>608</v>
      </c>
      <c r="O3288" t="n">
        <v>-0.00048</v>
      </c>
      <c r="P3288" t="n">
        <v>0.00075</v>
      </c>
      <c r="Q3288" t="n">
        <v>0.20783</v>
      </c>
      <c r="R3288" t="n">
        <v>-0.07457999999999999</v>
      </c>
    </row>
    <row r="3289">
      <c r="A3289" s="1" t="inlineStr">
        <is>
          <t>SAGA(2077)</t>
        </is>
      </c>
      <c r="B3289" s="1" t="inlineStr">
        <is>
          <t>2021-03-01</t>
        </is>
      </c>
      <c r="C3289" t="n">
        <v>99.94159891401567</v>
      </c>
      <c r="D3289" t="n">
        <v>99.97050644644814</v>
      </c>
      <c r="E3289" t="n">
        <v>99.97108393919365</v>
      </c>
      <c r="F3289" t="n">
        <v>99.82689021292084</v>
      </c>
      <c r="G3289" t="n">
        <v>99.93149963115187</v>
      </c>
      <c r="H3289" t="n">
        <v>99.89531887481211</v>
      </c>
      <c r="I3289" t="n">
        <v>127</v>
      </c>
      <c r="J3289" t="n">
        <v>7</v>
      </c>
      <c r="K3289" t="n">
        <v>26</v>
      </c>
      <c r="L3289" t="n">
        <v>78</v>
      </c>
      <c r="M3289" t="n">
        <v>134</v>
      </c>
      <c r="N3289" t="n">
        <v>104</v>
      </c>
      <c r="O3289" t="n">
        <v>0.00419</v>
      </c>
      <c r="P3289" t="n">
        <v>0.00243</v>
      </c>
      <c r="Q3289" t="n">
        <v>-0.83292</v>
      </c>
      <c r="R3289" t="n">
        <v>-0.82895</v>
      </c>
    </row>
    <row r="3290">
      <c r="A3290" s="2" t="n"/>
      <c r="B3290" s="1" t="inlineStr">
        <is>
          <t>2021-03-02</t>
        </is>
      </c>
      <c r="C3290" t="n">
        <v>99.95329214666816</v>
      </c>
      <c r="D3290" t="n">
        <v>99.97655242487006</v>
      </c>
      <c r="E3290" t="n">
        <v>99.97673426654775</v>
      </c>
      <c r="F3290" t="n">
        <v>99.80680033033586</v>
      </c>
      <c r="G3290" t="n">
        <v>99.93889685318794</v>
      </c>
      <c r="H3290" t="n">
        <v>99.86782271266598</v>
      </c>
      <c r="I3290" t="n">
        <v>170</v>
      </c>
      <c r="J3290" t="n">
        <v>6</v>
      </c>
      <c r="K3290" t="n">
        <v>28</v>
      </c>
      <c r="L3290" t="n">
        <v>109</v>
      </c>
      <c r="M3290" t="n">
        <v>176</v>
      </c>
      <c r="N3290" t="n">
        <v>137</v>
      </c>
      <c r="O3290" t="n">
        <v>0.00012</v>
      </c>
      <c r="P3290" t="n">
        <v>-0.0002</v>
      </c>
      <c r="Q3290" t="n">
        <v>0.31343</v>
      </c>
      <c r="R3290" t="n">
        <v>0.31731</v>
      </c>
    </row>
    <row r="3291">
      <c r="A3291" s="2" t="n"/>
      <c r="B3291" s="1" t="inlineStr">
        <is>
          <t>2021-03-03</t>
        </is>
      </c>
      <c r="C3291" t="n">
        <v>99.92578579545015</v>
      </c>
      <c r="D3291" t="n">
        <v>99.98034745696093</v>
      </c>
      <c r="E3291" t="n">
        <v>99.9454276136275</v>
      </c>
      <c r="F3291" t="n">
        <v>99.84768286659592</v>
      </c>
      <c r="G3291" t="n">
        <v>99.94935224182971</v>
      </c>
      <c r="H3291" t="n">
        <v>99.89827910541351</v>
      </c>
      <c r="I3291" t="n">
        <v>141</v>
      </c>
      <c r="J3291" t="n">
        <v>14</v>
      </c>
      <c r="K3291" t="n">
        <v>19</v>
      </c>
      <c r="L3291" t="n">
        <v>73</v>
      </c>
      <c r="M3291" t="n">
        <v>155</v>
      </c>
      <c r="N3291" t="n">
        <v>92</v>
      </c>
      <c r="O3291" t="n">
        <v>-0.00028</v>
      </c>
      <c r="P3291" t="n">
        <v>0.00041</v>
      </c>
      <c r="Q3291" t="n">
        <v>-0.11932</v>
      </c>
      <c r="R3291" t="n">
        <v>-0.32847</v>
      </c>
    </row>
    <row r="3292">
      <c r="A3292" s="2" t="n"/>
      <c r="B3292" s="1" t="inlineStr">
        <is>
          <t>2021-03-04</t>
        </is>
      </c>
      <c r="C3292" t="n">
        <v>99.91420211965865</v>
      </c>
      <c r="D3292" t="n">
        <v>99.95496678800615</v>
      </c>
      <c r="E3292" t="n">
        <v>99.95921696574224</v>
      </c>
      <c r="F3292" t="n">
        <v>99.88193171572149</v>
      </c>
      <c r="G3292" t="n">
        <v>99.94549733680168</v>
      </c>
      <c r="H3292" t="n">
        <v>99.93639971507072</v>
      </c>
      <c r="I3292" t="n">
        <v>180</v>
      </c>
      <c r="J3292" t="n">
        <v>11</v>
      </c>
      <c r="K3292" t="n">
        <v>22</v>
      </c>
      <c r="L3292" t="n">
        <v>50</v>
      </c>
      <c r="M3292" t="n">
        <v>191</v>
      </c>
      <c r="N3292" t="n">
        <v>72</v>
      </c>
      <c r="O3292" t="n">
        <v>-0.00012</v>
      </c>
      <c r="P3292" t="n">
        <v>0.00034</v>
      </c>
      <c r="Q3292" t="n">
        <v>0.23226</v>
      </c>
      <c r="R3292" t="n">
        <v>-0.21739</v>
      </c>
    </row>
    <row r="3293">
      <c r="A3293" s="2" t="n"/>
      <c r="B3293" s="1" t="inlineStr">
        <is>
          <t>2021-03-05</t>
        </is>
      </c>
      <c r="C3293" t="n">
        <v>99.86265066376842</v>
      </c>
      <c r="D3293" t="n">
        <v>99.89924245251333</v>
      </c>
      <c r="E3293" t="n">
        <v>99.9633713050804</v>
      </c>
      <c r="F3293" t="n">
        <v>99.8086435153658</v>
      </c>
      <c r="G3293" t="n">
        <v>99.9211356466877</v>
      </c>
      <c r="H3293" t="n">
        <v>99.88741908246553</v>
      </c>
      <c r="I3293" t="n">
        <v>179</v>
      </c>
      <c r="J3293" t="n">
        <v>10</v>
      </c>
      <c r="K3293" t="n">
        <v>32</v>
      </c>
      <c r="L3293" t="n">
        <v>84</v>
      </c>
      <c r="M3293" t="n">
        <v>189</v>
      </c>
      <c r="N3293" t="n">
        <v>116</v>
      </c>
      <c r="O3293" t="n">
        <v>-0.00052</v>
      </c>
      <c r="P3293" t="n">
        <v>-0.00073</v>
      </c>
      <c r="Q3293" t="n">
        <v>-0.01047</v>
      </c>
      <c r="R3293" t="n">
        <v>0.61111</v>
      </c>
    </row>
    <row r="3294">
      <c r="A3294" s="2" t="n"/>
      <c r="B3294" s="1" t="inlineStr">
        <is>
          <t>2021-03-06</t>
        </is>
      </c>
      <c r="C3294" t="n">
        <v>99.9823493072103</v>
      </c>
      <c r="D3294" t="n">
        <v>99.9823493072103</v>
      </c>
      <c r="E3294" t="n">
        <v>100</v>
      </c>
      <c r="F3294" t="n">
        <v>99.80842526153796</v>
      </c>
      <c r="G3294" t="n">
        <v>99.92198614106741</v>
      </c>
      <c r="H3294" t="n">
        <v>99.88635045807723</v>
      </c>
      <c r="I3294" t="n">
        <v>66</v>
      </c>
      <c r="J3294" t="n">
        <v>0</v>
      </c>
      <c r="K3294" t="n">
        <v>19</v>
      </c>
      <c r="L3294" t="n">
        <v>49</v>
      </c>
      <c r="M3294" t="n">
        <v>66</v>
      </c>
      <c r="N3294" t="n">
        <v>68</v>
      </c>
      <c r="O3294" t="n">
        <v>0.0012</v>
      </c>
      <c r="P3294" t="n">
        <v>0</v>
      </c>
      <c r="Q3294" t="n">
        <v>-0.65079</v>
      </c>
      <c r="R3294" t="n">
        <v>-0.41379</v>
      </c>
    </row>
    <row r="3295">
      <c r="A3295" s="3" t="n"/>
      <c r="B3295" s="1" t="inlineStr">
        <is>
          <t>2021-03-07</t>
        </is>
      </c>
      <c r="C3295" t="n">
        <v>99.93589181777271</v>
      </c>
      <c r="D3295" t="n">
        <v>99.98377676833226</v>
      </c>
      <c r="E3295" t="n">
        <v>99.95210727969349</v>
      </c>
      <c r="F3295" t="n">
        <v>99.78382772683318</v>
      </c>
      <c r="G3295" t="n">
        <v>99.90167762551465</v>
      </c>
      <c r="H3295" t="n">
        <v>99.88203411445879</v>
      </c>
      <c r="I3295" t="n">
        <v>37</v>
      </c>
      <c r="J3295" t="n">
        <v>3</v>
      </c>
      <c r="K3295" t="n">
        <v>16</v>
      </c>
      <c r="L3295" t="n">
        <v>37</v>
      </c>
      <c r="M3295" t="n">
        <v>40</v>
      </c>
      <c r="N3295" t="n">
        <v>53</v>
      </c>
      <c r="O3295" t="n">
        <v>-0.00046</v>
      </c>
      <c r="P3295" t="n">
        <v>-0.00025</v>
      </c>
      <c r="Q3295" t="n">
        <v>-0.39394</v>
      </c>
      <c r="R3295" t="n">
        <v>-0.22059</v>
      </c>
    </row>
    <row r="3296">
      <c r="A3296" s="1" t="inlineStr">
        <is>
          <t>SANGHA STREET(1175)</t>
        </is>
      </c>
      <c r="B3296" s="1" t="inlineStr">
        <is>
          <t>2021-03-01</t>
        </is>
      </c>
      <c r="C3296" t="n">
        <v>99.74641394364217</v>
      </c>
      <c r="D3296" t="n">
        <v>99.86725396729621</v>
      </c>
      <c r="E3296" t="n">
        <v>99.87899935278723</v>
      </c>
      <c r="F3296" t="n">
        <v>99.63557186933022</v>
      </c>
      <c r="G3296" t="n">
        <v>99.79604673770086</v>
      </c>
      <c r="H3296" t="n">
        <v>99.83919716900968</v>
      </c>
      <c r="I3296" t="n">
        <v>778</v>
      </c>
      <c r="J3296" t="n">
        <v>43</v>
      </c>
      <c r="K3296" t="n">
        <v>218</v>
      </c>
      <c r="L3296" t="n">
        <v>299</v>
      </c>
      <c r="M3296" t="n">
        <v>821</v>
      </c>
      <c r="N3296" t="n">
        <v>517</v>
      </c>
      <c r="O3296" t="n">
        <v>-0.0019</v>
      </c>
      <c r="P3296" t="n">
        <v>-0.00149</v>
      </c>
      <c r="Q3296" t="n">
        <v>19.525</v>
      </c>
      <c r="R3296" t="n">
        <v>8.754720000000001</v>
      </c>
    </row>
    <row r="3297">
      <c r="A3297" s="2" t="n"/>
      <c r="B3297" s="1" t="inlineStr">
        <is>
          <t>2021-03-02</t>
        </is>
      </c>
      <c r="C3297" t="n">
        <v>99.65076989472476</v>
      </c>
      <c r="D3297" t="n">
        <v>99.80950001561474</v>
      </c>
      <c r="E3297" t="n">
        <v>99.84096692111959</v>
      </c>
      <c r="F3297" t="n">
        <v>99.61285802580726</v>
      </c>
      <c r="G3297" t="n">
        <v>99.75553297630961</v>
      </c>
      <c r="H3297" t="n">
        <v>99.8569754015186</v>
      </c>
      <c r="I3297" t="n">
        <v>805</v>
      </c>
      <c r="J3297" t="n">
        <v>55</v>
      </c>
      <c r="K3297" t="n">
        <v>320</v>
      </c>
      <c r="L3297" t="n">
        <v>327</v>
      </c>
      <c r="M3297" t="n">
        <v>860</v>
      </c>
      <c r="N3297" t="n">
        <v>647</v>
      </c>
      <c r="O3297" t="n">
        <v>-0.00096</v>
      </c>
      <c r="P3297" t="n">
        <v>-0.00023</v>
      </c>
      <c r="Q3297" t="n">
        <v>0.0475</v>
      </c>
      <c r="R3297" t="n">
        <v>0.25145</v>
      </c>
    </row>
    <row r="3298">
      <c r="A3298" s="2" t="n"/>
      <c r="B3298" s="1" t="inlineStr">
        <is>
          <t>2021-03-03</t>
        </is>
      </c>
      <c r="C3298" t="n">
        <v>99.65608524819298</v>
      </c>
      <c r="D3298" t="n">
        <v>99.81834145750705</v>
      </c>
      <c r="E3298" t="n">
        <v>99.83744850200387</v>
      </c>
      <c r="F3298" t="n">
        <v>99.58782364786909</v>
      </c>
      <c r="G3298" t="n">
        <v>99.75625950063774</v>
      </c>
      <c r="H3298" t="n">
        <v>99.83115259772988</v>
      </c>
      <c r="I3298" t="n">
        <v>778</v>
      </c>
      <c r="J3298" t="n">
        <v>58</v>
      </c>
      <c r="K3298" t="n">
        <v>285</v>
      </c>
      <c r="L3298" t="n">
        <v>335</v>
      </c>
      <c r="M3298" t="n">
        <v>836</v>
      </c>
      <c r="N3298" t="n">
        <v>620</v>
      </c>
      <c r="O3298" t="n">
        <v>5e-05</v>
      </c>
      <c r="P3298" t="n">
        <v>-0.00025</v>
      </c>
      <c r="Q3298" t="n">
        <v>-0.02791</v>
      </c>
      <c r="R3298" t="n">
        <v>-0.04173</v>
      </c>
    </row>
    <row r="3299">
      <c r="A3299" s="2" t="n"/>
      <c r="B3299" s="1" t="inlineStr">
        <is>
          <t>2021-03-04</t>
        </is>
      </c>
      <c r="C3299" t="n">
        <v>99.70506561174233</v>
      </c>
      <c r="D3299" t="n">
        <v>99.8521494127821</v>
      </c>
      <c r="E3299" t="n">
        <v>99.85269841269842</v>
      </c>
      <c r="F3299" t="n">
        <v>99.57949550033365</v>
      </c>
      <c r="G3299" t="n">
        <v>99.75323985266438</v>
      </c>
      <c r="H3299" t="n">
        <v>99.82582585529317</v>
      </c>
      <c r="I3299" t="n">
        <v>901</v>
      </c>
      <c r="J3299" t="n">
        <v>58</v>
      </c>
      <c r="K3299" t="n">
        <v>284</v>
      </c>
      <c r="L3299" t="n">
        <v>355</v>
      </c>
      <c r="M3299" t="n">
        <v>959</v>
      </c>
      <c r="N3299" t="n">
        <v>639</v>
      </c>
      <c r="O3299" t="n">
        <v>0.00049</v>
      </c>
      <c r="P3299" t="n">
        <v>-8.000000000000001e-05</v>
      </c>
      <c r="Q3299" t="n">
        <v>0.14713</v>
      </c>
      <c r="R3299" t="n">
        <v>0.03065</v>
      </c>
    </row>
    <row r="3300">
      <c r="A3300" s="2" t="n"/>
      <c r="B3300" s="1" t="inlineStr">
        <is>
          <t>2021-03-05</t>
        </is>
      </c>
      <c r="C3300" t="n">
        <v>99.70178633844691</v>
      </c>
      <c r="D3300" t="n">
        <v>99.83456930975471</v>
      </c>
      <c r="E3300" t="n">
        <v>99.86699700091276</v>
      </c>
      <c r="F3300" t="n">
        <v>99.55007630118746</v>
      </c>
      <c r="G3300" t="n">
        <v>99.71357596867017</v>
      </c>
      <c r="H3300" t="n">
        <v>99.83603068499511</v>
      </c>
      <c r="I3300" t="n">
        <v>872</v>
      </c>
      <c r="J3300" t="n">
        <v>51</v>
      </c>
      <c r="K3300" t="n">
        <v>326</v>
      </c>
      <c r="L3300" t="n">
        <v>339</v>
      </c>
      <c r="M3300" t="n">
        <v>923</v>
      </c>
      <c r="N3300" t="n">
        <v>665</v>
      </c>
      <c r="O3300" t="n">
        <v>-3e-05</v>
      </c>
      <c r="P3300" t="n">
        <v>-0.0003</v>
      </c>
      <c r="Q3300" t="n">
        <v>-0.03754</v>
      </c>
      <c r="R3300" t="n">
        <v>0.04069</v>
      </c>
    </row>
    <row r="3301">
      <c r="A3301" s="2" t="n"/>
      <c r="B3301" s="1" t="inlineStr">
        <is>
          <t>2021-03-06</t>
        </is>
      </c>
      <c r="C3301" t="n">
        <v>99.43089308209845</v>
      </c>
      <c r="D3301" t="n">
        <v>99.61980548187445</v>
      </c>
      <c r="E3301" t="n">
        <v>99.81036662452591</v>
      </c>
      <c r="F3301" t="n">
        <v>99.38076237951559</v>
      </c>
      <c r="G3301" t="n">
        <v>99.5569109910025</v>
      </c>
      <c r="H3301" t="n">
        <v>99.82306741969643</v>
      </c>
      <c r="I3301" t="n">
        <v>895</v>
      </c>
      <c r="J3301" t="n">
        <v>69</v>
      </c>
      <c r="K3301" t="n">
        <v>565</v>
      </c>
      <c r="L3301" t="n">
        <v>401</v>
      </c>
      <c r="M3301" t="n">
        <v>964</v>
      </c>
      <c r="N3301" t="n">
        <v>966</v>
      </c>
      <c r="O3301" t="n">
        <v>-0.00272</v>
      </c>
      <c r="P3301" t="n">
        <v>-0.0017</v>
      </c>
      <c r="Q3301" t="n">
        <v>0.04442</v>
      </c>
      <c r="R3301" t="n">
        <v>0.45263</v>
      </c>
    </row>
    <row r="3302">
      <c r="A3302" s="3" t="n"/>
      <c r="B3302" s="1" t="inlineStr">
        <is>
          <t>2021-03-07</t>
        </is>
      </c>
      <c r="C3302" t="n">
        <v>99.46795862001909</v>
      </c>
      <c r="D3302" t="n">
        <v>99.61497572048387</v>
      </c>
      <c r="E3302" t="n">
        <v>99.85241466014376</v>
      </c>
      <c r="F3302" t="n">
        <v>99.38062598148699</v>
      </c>
      <c r="G3302" t="n">
        <v>99.53242545943374</v>
      </c>
      <c r="H3302" t="n">
        <v>99.84748741202071</v>
      </c>
      <c r="I3302" t="n">
        <v>934</v>
      </c>
      <c r="J3302" t="n">
        <v>54</v>
      </c>
      <c r="K3302" t="n">
        <v>592</v>
      </c>
      <c r="L3302" t="n">
        <v>335</v>
      </c>
      <c r="M3302" t="n">
        <v>988</v>
      </c>
      <c r="N3302" t="n">
        <v>927</v>
      </c>
      <c r="O3302" t="n">
        <v>0.00037</v>
      </c>
      <c r="P3302" t="n">
        <v>0</v>
      </c>
      <c r="Q3302" t="n">
        <v>0.0249</v>
      </c>
      <c r="R3302" t="n">
        <v>-0.04037</v>
      </c>
    </row>
    <row r="3303">
      <c r="A3303" s="1" t="inlineStr">
        <is>
          <t>SANGOLO(1031)</t>
        </is>
      </c>
      <c r="B3303" s="1" t="inlineStr">
        <is>
          <t>2021-03-01</t>
        </is>
      </c>
      <c r="C3303" t="n">
        <v>99.86378125188739</v>
      </c>
      <c r="D3303" t="n">
        <v>99.93068792237048</v>
      </c>
      <c r="E3303" t="n">
        <v>99.93304692294817</v>
      </c>
      <c r="F3303" t="n">
        <v>99.79237406889104</v>
      </c>
      <c r="G3303" t="n">
        <v>99.90155979202773</v>
      </c>
      <c r="H3303" t="n">
        <v>99.89070668829999</v>
      </c>
      <c r="I3303" t="n">
        <v>392</v>
      </c>
      <c r="J3303" t="n">
        <v>12</v>
      </c>
      <c r="K3303" t="n">
        <v>73</v>
      </c>
      <c r="L3303" t="n">
        <v>97</v>
      </c>
      <c r="M3303" t="n">
        <v>404</v>
      </c>
      <c r="N3303" t="n">
        <v>170</v>
      </c>
      <c r="O3303" t="n">
        <v>0.00398</v>
      </c>
      <c r="P3303" t="n">
        <v>0.00414</v>
      </c>
      <c r="Q3303" t="n">
        <v>-0.59109</v>
      </c>
      <c r="R3303" t="n">
        <v>-0.8166099999999999</v>
      </c>
    </row>
    <row r="3304">
      <c r="A3304" s="2" t="n"/>
      <c r="B3304" s="1" t="inlineStr">
        <is>
          <t>2021-03-02</t>
        </is>
      </c>
      <c r="C3304" t="n">
        <v>99.83112095202907</v>
      </c>
      <c r="D3304" t="n">
        <v>99.90712485073637</v>
      </c>
      <c r="E3304" t="n">
        <v>99.923925446938</v>
      </c>
      <c r="F3304" t="n">
        <v>99.83910636302252</v>
      </c>
      <c r="G3304" t="n">
        <v>99.9273621277309</v>
      </c>
      <c r="H3304" t="n">
        <v>99.91168008158211</v>
      </c>
      <c r="I3304" t="n">
        <v>254</v>
      </c>
      <c r="J3304" t="n">
        <v>12</v>
      </c>
      <c r="K3304" t="n">
        <v>69</v>
      </c>
      <c r="L3304" t="n">
        <v>97</v>
      </c>
      <c r="M3304" t="n">
        <v>266</v>
      </c>
      <c r="N3304" t="n">
        <v>166</v>
      </c>
      <c r="O3304" t="n">
        <v>-0.00033</v>
      </c>
      <c r="P3304" t="n">
        <v>0.00047</v>
      </c>
      <c r="Q3304" t="n">
        <v>-0.34158</v>
      </c>
      <c r="R3304" t="n">
        <v>-0.02353</v>
      </c>
    </row>
    <row r="3305">
      <c r="A3305" s="2" t="n"/>
      <c r="B3305" s="1" t="inlineStr">
        <is>
          <t>2021-03-03</t>
        </is>
      </c>
      <c r="C3305" t="n">
        <v>99.81785288528179</v>
      </c>
      <c r="D3305" t="n">
        <v>99.89577905158937</v>
      </c>
      <c r="E3305" t="n">
        <v>99.92199253357107</v>
      </c>
      <c r="F3305" t="n">
        <v>99.87756350320829</v>
      </c>
      <c r="G3305" t="n">
        <v>99.95435198322127</v>
      </c>
      <c r="H3305" t="n">
        <v>99.92317645156074</v>
      </c>
      <c r="I3305" t="n">
        <v>308</v>
      </c>
      <c r="J3305" t="n">
        <v>14</v>
      </c>
      <c r="K3305" t="n">
        <v>39</v>
      </c>
      <c r="L3305" t="n">
        <v>76</v>
      </c>
      <c r="M3305" t="n">
        <v>322</v>
      </c>
      <c r="N3305" t="n">
        <v>115</v>
      </c>
      <c r="O3305" t="n">
        <v>-0.00013</v>
      </c>
      <c r="P3305" t="n">
        <v>0.00039</v>
      </c>
      <c r="Q3305" t="n">
        <v>0.21053</v>
      </c>
      <c r="R3305" t="n">
        <v>-0.30723</v>
      </c>
    </row>
    <row r="3306">
      <c r="A3306" s="2" t="n"/>
      <c r="B3306" s="1" t="inlineStr">
        <is>
          <t>2021-03-04</t>
        </is>
      </c>
      <c r="C3306" t="n">
        <v>99.85043545467605</v>
      </c>
      <c r="D3306" t="n">
        <v>99.88959907030795</v>
      </c>
      <c r="E3306" t="n">
        <v>99.96079309958553</v>
      </c>
      <c r="F3306" t="n">
        <v>99.81125069145766</v>
      </c>
      <c r="G3306" t="n">
        <v>99.91649850393152</v>
      </c>
      <c r="H3306" t="n">
        <v>99.89466423058279</v>
      </c>
      <c r="I3306" t="n">
        <v>327</v>
      </c>
      <c r="J3306" t="n">
        <v>7</v>
      </c>
      <c r="K3306" t="n">
        <v>72</v>
      </c>
      <c r="L3306" t="n">
        <v>113</v>
      </c>
      <c r="M3306" t="n">
        <v>334</v>
      </c>
      <c r="N3306" t="n">
        <v>185</v>
      </c>
      <c r="O3306" t="n">
        <v>0.00033</v>
      </c>
      <c r="P3306" t="n">
        <v>-0.00066</v>
      </c>
      <c r="Q3306" t="n">
        <v>0.03727</v>
      </c>
      <c r="R3306" t="n">
        <v>0.6087</v>
      </c>
    </row>
    <row r="3307">
      <c r="A3307" s="2" t="n"/>
      <c r="B3307" s="1" t="inlineStr">
        <is>
          <t>2021-03-05</t>
        </is>
      </c>
      <c r="C3307" t="n">
        <v>99.89477868271621</v>
      </c>
      <c r="D3307" t="n">
        <v>99.95192018751126</v>
      </c>
      <c r="E3307" t="n">
        <v>99.94283100846101</v>
      </c>
      <c r="F3307" t="n">
        <v>99.80463861575362</v>
      </c>
      <c r="G3307" t="n">
        <v>99.90269834112537</v>
      </c>
      <c r="H3307" t="n">
        <v>99.90184476795919</v>
      </c>
      <c r="I3307" t="n">
        <v>294</v>
      </c>
      <c r="J3307" t="n">
        <v>10</v>
      </c>
      <c r="K3307" t="n">
        <v>82</v>
      </c>
      <c r="L3307" t="n">
        <v>107</v>
      </c>
      <c r="M3307" t="n">
        <v>304</v>
      </c>
      <c r="N3307" t="n">
        <v>189</v>
      </c>
      <c r="O3307" t="n">
        <v>0.00044</v>
      </c>
      <c r="P3307" t="n">
        <v>-6.999999999999999e-05</v>
      </c>
      <c r="Q3307" t="n">
        <v>-0.08982</v>
      </c>
      <c r="R3307" t="n">
        <v>0.02162</v>
      </c>
    </row>
    <row r="3308">
      <c r="A3308" s="2" t="n"/>
      <c r="B3308" s="1" t="inlineStr">
        <is>
          <t>2021-03-06</t>
        </is>
      </c>
      <c r="C3308" t="n">
        <v>99.92097519446448</v>
      </c>
      <c r="D3308" t="n">
        <v>99.96262380863389</v>
      </c>
      <c r="E3308" t="n">
        <v>99.95833581334445</v>
      </c>
      <c r="F3308" t="n">
        <v>99.67243484554442</v>
      </c>
      <c r="G3308" t="n">
        <v>99.78459939817721</v>
      </c>
      <c r="H3308" t="n">
        <v>99.88759332270783</v>
      </c>
      <c r="I3308" t="n">
        <v>322</v>
      </c>
      <c r="J3308" t="n">
        <v>7</v>
      </c>
      <c r="K3308" t="n">
        <v>199</v>
      </c>
      <c r="L3308" t="n">
        <v>134</v>
      </c>
      <c r="M3308" t="n">
        <v>329</v>
      </c>
      <c r="N3308" t="n">
        <v>333</v>
      </c>
      <c r="O3308" t="n">
        <v>0.00026</v>
      </c>
      <c r="P3308" t="n">
        <v>-0.00132</v>
      </c>
      <c r="Q3308" t="n">
        <v>0.08223999999999999</v>
      </c>
      <c r="R3308" t="n">
        <v>0.7619</v>
      </c>
    </row>
    <row r="3309">
      <c r="A3309" s="3" t="n"/>
      <c r="B3309" s="1" t="inlineStr">
        <is>
          <t>2021-03-07</t>
        </is>
      </c>
      <c r="C3309" t="n">
        <v>99.87245085736294</v>
      </c>
      <c r="D3309" t="n">
        <v>99.92739718923403</v>
      </c>
      <c r="E3309" t="n">
        <v>99.94501374656336</v>
      </c>
      <c r="F3309" t="n">
        <v>99.68426763095138</v>
      </c>
      <c r="G3309" t="n">
        <v>99.78960287542738</v>
      </c>
      <c r="H3309" t="n">
        <v>99.89444266592834</v>
      </c>
      <c r="I3309" t="n">
        <v>384</v>
      </c>
      <c r="J3309" t="n">
        <v>11</v>
      </c>
      <c r="K3309" t="n">
        <v>194</v>
      </c>
      <c r="L3309" t="n">
        <v>122</v>
      </c>
      <c r="M3309" t="n">
        <v>395</v>
      </c>
      <c r="N3309" t="n">
        <v>316</v>
      </c>
      <c r="O3309" t="n">
        <v>-0.00049</v>
      </c>
      <c r="P3309" t="n">
        <v>0.00012</v>
      </c>
      <c r="Q3309" t="n">
        <v>0.20061</v>
      </c>
      <c r="R3309" t="n">
        <v>-0.05105</v>
      </c>
    </row>
    <row r="3310">
      <c r="A3310" s="1" t="inlineStr">
        <is>
          <t>SEMBE(3004)</t>
        </is>
      </c>
      <c r="B3310" s="1" t="inlineStr">
        <is>
          <t>2021-03-01</t>
        </is>
      </c>
      <c r="C3310" t="n">
        <v>99.92761337803104</v>
      </c>
      <c r="D3310" t="n">
        <v>99.96210685865859</v>
      </c>
      <c r="E3310" t="n">
        <v>99.96549344375431</v>
      </c>
      <c r="F3310" t="n">
        <v>99.88018438745786</v>
      </c>
      <c r="G3310" t="n">
        <v>99.94252323019445</v>
      </c>
      <c r="H3310" t="n">
        <v>99.9376253063043</v>
      </c>
      <c r="I3310" t="n">
        <v>8</v>
      </c>
      <c r="J3310" t="n">
        <v>2</v>
      </c>
      <c r="K3310" t="n">
        <v>18</v>
      </c>
      <c r="L3310" t="n">
        <v>28</v>
      </c>
      <c r="M3310" t="n">
        <v>10</v>
      </c>
      <c r="N3310" t="n">
        <v>46</v>
      </c>
      <c r="O3310" t="n">
        <v>0.00055</v>
      </c>
      <c r="P3310" t="n">
        <v>0.00197</v>
      </c>
      <c r="Q3310" t="n">
        <v>-0.97468</v>
      </c>
      <c r="R3310" t="n">
        <v>-0.85443</v>
      </c>
    </row>
    <row r="3311">
      <c r="A3311" s="2" t="n"/>
      <c r="B3311" s="1" t="inlineStr">
        <is>
          <t>2021-03-02</t>
        </is>
      </c>
      <c r="C3311" t="n">
        <v>99.98086856705567</v>
      </c>
      <c r="D3311" t="n">
        <v>99.98086856705567</v>
      </c>
      <c r="E3311" t="n">
        <v>100</v>
      </c>
      <c r="F3311" t="n">
        <v>99.92499173755881</v>
      </c>
      <c r="G3311" t="n">
        <v>99.97082506710234</v>
      </c>
      <c r="H3311" t="n">
        <v>99.95415329471096</v>
      </c>
      <c r="I3311" t="n">
        <v>3</v>
      </c>
      <c r="J3311" t="n">
        <v>0</v>
      </c>
      <c r="K3311" t="n">
        <v>10</v>
      </c>
      <c r="L3311" t="n">
        <v>22</v>
      </c>
      <c r="M3311" t="n">
        <v>3</v>
      </c>
      <c r="N3311" t="n">
        <v>32</v>
      </c>
      <c r="O3311" t="n">
        <v>0.00053</v>
      </c>
      <c r="P3311" t="n">
        <v>0.00045</v>
      </c>
      <c r="Q3311" t="n">
        <v>-0.7</v>
      </c>
      <c r="R3311" t="n">
        <v>-0.30435</v>
      </c>
    </row>
    <row r="3312">
      <c r="A3312" s="2" t="n"/>
      <c r="B3312" s="1" t="inlineStr">
        <is>
          <t>2021-03-03</t>
        </is>
      </c>
      <c r="C3312" t="n">
        <v>99.96589012368037</v>
      </c>
      <c r="D3312" t="n">
        <v>99.98180825905038</v>
      </c>
      <c r="E3312" t="n">
        <v>99.98407896831715</v>
      </c>
      <c r="F3312" t="n">
        <v>99.83881888929164</v>
      </c>
      <c r="G3312" t="n">
        <v>99.97890422518233</v>
      </c>
      <c r="H3312" t="n">
        <v>99.85988510578674</v>
      </c>
      <c r="I3312" t="n">
        <v>1</v>
      </c>
      <c r="J3312" t="n">
        <v>1</v>
      </c>
      <c r="K3312" t="n">
        <v>7</v>
      </c>
      <c r="L3312" t="n">
        <v>70</v>
      </c>
      <c r="M3312" t="n">
        <v>2</v>
      </c>
      <c r="N3312" t="n">
        <v>77</v>
      </c>
      <c r="O3312" t="n">
        <v>-0.00015</v>
      </c>
      <c r="P3312" t="n">
        <v>-0.00086</v>
      </c>
      <c r="Q3312" t="n">
        <v>-0.33333</v>
      </c>
      <c r="R3312" t="n">
        <v>1.40625</v>
      </c>
    </row>
    <row r="3313">
      <c r="A3313" s="2" t="n"/>
      <c r="B3313" s="1" t="inlineStr">
        <is>
          <t>2021-03-04</t>
        </is>
      </c>
      <c r="C3313" t="n">
        <v>99.98190045248867</v>
      </c>
      <c r="D3313" t="n">
        <v>100</v>
      </c>
      <c r="E3313" t="n">
        <v>99.98190045248869</v>
      </c>
      <c r="F3313" t="n">
        <v>99.90080042893527</v>
      </c>
      <c r="G3313" t="n">
        <v>99.96973467397518</v>
      </c>
      <c r="H3313" t="n">
        <v>99.93104488546987</v>
      </c>
      <c r="I3313" t="n">
        <v>0</v>
      </c>
      <c r="J3313" t="n">
        <v>1</v>
      </c>
      <c r="K3313" t="n">
        <v>9</v>
      </c>
      <c r="L3313" t="n">
        <v>32</v>
      </c>
      <c r="M3313" t="n">
        <v>1</v>
      </c>
      <c r="N3313" t="n">
        <v>41</v>
      </c>
      <c r="O3313" t="n">
        <v>0.00016</v>
      </c>
      <c r="P3313" t="n">
        <v>0.00062</v>
      </c>
      <c r="Q3313" t="n">
        <v>-0.5</v>
      </c>
      <c r="R3313" t="n">
        <v>-0.46753</v>
      </c>
    </row>
    <row r="3314">
      <c r="A3314" s="2" t="n"/>
      <c r="B3314" s="1" t="inlineStr">
        <is>
          <t>2021-03-05</t>
        </is>
      </c>
      <c r="C3314" t="n">
        <v>99.20905023050635</v>
      </c>
      <c r="D3314" t="n">
        <v>99.79826507968529</v>
      </c>
      <c r="E3314" t="n">
        <v>99.40959409594096</v>
      </c>
      <c r="F3314" t="n">
        <v>99.56421186881424</v>
      </c>
      <c r="G3314" t="n">
        <v>99.88172678888232</v>
      </c>
      <c r="H3314" t="n">
        <v>99.68210910015682</v>
      </c>
      <c r="I3314" t="n">
        <v>200</v>
      </c>
      <c r="J3314" t="n">
        <v>32</v>
      </c>
      <c r="K3314" t="n">
        <v>46</v>
      </c>
      <c r="L3314" t="n">
        <v>150</v>
      </c>
      <c r="M3314" t="n">
        <v>232</v>
      </c>
      <c r="N3314" t="n">
        <v>196</v>
      </c>
      <c r="O3314" t="n">
        <v>-0.00773</v>
      </c>
      <c r="P3314" t="n">
        <v>-0.00337</v>
      </c>
      <c r="Q3314" t="n">
        <v>231</v>
      </c>
      <c r="R3314" t="n">
        <v>3.78049</v>
      </c>
    </row>
    <row r="3315">
      <c r="A3315" s="2" t="n"/>
      <c r="B3315" s="1" t="inlineStr">
        <is>
          <t>2021-03-06</t>
        </is>
      </c>
      <c r="C3315" t="n">
        <v>99.57691680263989</v>
      </c>
      <c r="D3315" t="n">
        <v>99.93967424090087</v>
      </c>
      <c r="E3315" t="n">
        <v>99.63702359346642</v>
      </c>
      <c r="F3315" t="n">
        <v>99.6759446021873</v>
      </c>
      <c r="G3315" t="n">
        <v>99.89503267531236</v>
      </c>
      <c r="H3315" t="n">
        <v>99.78068171433793</v>
      </c>
      <c r="I3315" t="n">
        <v>61</v>
      </c>
      <c r="J3315" t="n">
        <v>20</v>
      </c>
      <c r="K3315" t="n">
        <v>31</v>
      </c>
      <c r="L3315" t="n">
        <v>96</v>
      </c>
      <c r="M3315" t="n">
        <v>81</v>
      </c>
      <c r="N3315" t="n">
        <v>127</v>
      </c>
      <c r="O3315" t="n">
        <v>0.00371</v>
      </c>
      <c r="P3315" t="n">
        <v>0.00112</v>
      </c>
      <c r="Q3315" t="n">
        <v>-0.65086</v>
      </c>
      <c r="R3315" t="n">
        <v>-0.35204</v>
      </c>
    </row>
    <row r="3316">
      <c r="A3316" s="3" t="n"/>
      <c r="B3316" s="1" t="inlineStr">
        <is>
          <t>2021-03-07</t>
        </is>
      </c>
      <c r="C3316" t="n">
        <v>99.47864854058378</v>
      </c>
      <c r="D3316" t="n">
        <v>99.78536585365853</v>
      </c>
      <c r="E3316" t="n">
        <v>99.69262295081968</v>
      </c>
      <c r="F3316" t="n">
        <v>99.67158642642784</v>
      </c>
      <c r="G3316" t="n">
        <v>99.86611897155028</v>
      </c>
      <c r="H3316" t="n">
        <v>99.80520666355538</v>
      </c>
      <c r="I3316" t="n">
        <v>123</v>
      </c>
      <c r="J3316" t="n">
        <v>18</v>
      </c>
      <c r="K3316" t="n">
        <v>64</v>
      </c>
      <c r="L3316" t="n">
        <v>96</v>
      </c>
      <c r="M3316" t="n">
        <v>141</v>
      </c>
      <c r="N3316" t="n">
        <v>160</v>
      </c>
      <c r="O3316" t="n">
        <v>-0.00099</v>
      </c>
      <c r="P3316" t="n">
        <v>-4e-05</v>
      </c>
      <c r="Q3316" t="n">
        <v>0.74074</v>
      </c>
      <c r="R3316" t="n">
        <v>0.25984</v>
      </c>
    </row>
    <row r="3317">
      <c r="A3317" s="1" t="inlineStr">
        <is>
          <t>SIAFOUMOU(2054)</t>
        </is>
      </c>
      <c r="B3317" s="1" t="inlineStr">
        <is>
          <t>2021-03-01</t>
        </is>
      </c>
      <c r="C3317" t="n">
        <v>99.8979673240637</v>
      </c>
      <c r="D3317" t="n">
        <v>99.95760516274908</v>
      </c>
      <c r="E3317" t="n">
        <v>99.94033686722659</v>
      </c>
      <c r="F3317" t="n">
        <v>99.81529467565584</v>
      </c>
      <c r="G3317" t="n">
        <v>99.87861651386628</v>
      </c>
      <c r="H3317" t="n">
        <v>99.9366012061234</v>
      </c>
      <c r="I3317" t="n">
        <v>305</v>
      </c>
      <c r="J3317" t="n">
        <v>13</v>
      </c>
      <c r="K3317" t="n">
        <v>91</v>
      </c>
      <c r="L3317" t="n">
        <v>82</v>
      </c>
      <c r="M3317" t="n">
        <v>318</v>
      </c>
      <c r="N3317" t="n">
        <v>173</v>
      </c>
      <c r="O3317" t="n">
        <v>0.00422</v>
      </c>
      <c r="P3317" t="n">
        <v>0.00144</v>
      </c>
      <c r="Q3317" t="n">
        <v>1.25532</v>
      </c>
      <c r="R3317" t="n">
        <v>0.08125</v>
      </c>
    </row>
    <row r="3318">
      <c r="A3318" s="2" t="n"/>
      <c r="B3318" s="1" t="inlineStr">
        <is>
          <t>2021-03-02</t>
        </is>
      </c>
      <c r="C3318" t="n">
        <v>99.92420765189696</v>
      </c>
      <c r="D3318" t="n">
        <v>99.94747397574253</v>
      </c>
      <c r="E3318" t="n">
        <v>99.97672144885702</v>
      </c>
      <c r="F3318" t="n">
        <v>99.71716374415571</v>
      </c>
      <c r="G3318" t="n">
        <v>99.78886800770283</v>
      </c>
      <c r="H3318" t="n">
        <v>99.92814402550235</v>
      </c>
      <c r="I3318" t="n">
        <v>273</v>
      </c>
      <c r="J3318" t="n">
        <v>5</v>
      </c>
      <c r="K3318" t="n">
        <v>192</v>
      </c>
      <c r="L3318" t="n">
        <v>110</v>
      </c>
      <c r="M3318" t="n">
        <v>278</v>
      </c>
      <c r="N3318" t="n">
        <v>302</v>
      </c>
      <c r="O3318" t="n">
        <v>0.00026</v>
      </c>
      <c r="P3318" t="n">
        <v>-0.00098</v>
      </c>
      <c r="Q3318" t="n">
        <v>-0.12579</v>
      </c>
      <c r="R3318" t="n">
        <v>0.74566</v>
      </c>
    </row>
    <row r="3319">
      <c r="A3319" s="2" t="n"/>
      <c r="B3319" s="1" t="inlineStr">
        <is>
          <t>2021-03-03</t>
        </is>
      </c>
      <c r="C3319" t="n">
        <v>99.91401423912694</v>
      </c>
      <c r="D3319" t="n">
        <v>99.96931170539237</v>
      </c>
      <c r="E3319" t="n">
        <v>99.94468555867586</v>
      </c>
      <c r="F3319" t="n">
        <v>99.55635990982223</v>
      </c>
      <c r="G3319" t="n">
        <v>99.62478450461414</v>
      </c>
      <c r="H3319" t="n">
        <v>99.93131769857055</v>
      </c>
      <c r="I3319" t="n">
        <v>237</v>
      </c>
      <c r="J3319" t="n">
        <v>13</v>
      </c>
      <c r="K3319" t="n">
        <v>300</v>
      </c>
      <c r="L3319" t="n">
        <v>96</v>
      </c>
      <c r="M3319" t="n">
        <v>250</v>
      </c>
      <c r="N3319" t="n">
        <v>396</v>
      </c>
      <c r="O3319" t="n">
        <v>-0.0001</v>
      </c>
      <c r="P3319" t="n">
        <v>-0.00161</v>
      </c>
      <c r="Q3319" t="n">
        <v>-0.10072</v>
      </c>
      <c r="R3319" t="n">
        <v>0.31126</v>
      </c>
    </row>
    <row r="3320">
      <c r="A3320" s="2" t="n"/>
      <c r="B3320" s="1" t="inlineStr">
        <is>
          <t>2021-03-04</t>
        </is>
      </c>
      <c r="C3320" t="n">
        <v>99.89430962835284</v>
      </c>
      <c r="D3320" t="n">
        <v>99.95083798882682</v>
      </c>
      <c r="E3320" t="n">
        <v>99.94344383537805</v>
      </c>
      <c r="F3320" t="n">
        <v>99.5237317110291</v>
      </c>
      <c r="G3320" t="n">
        <v>99.57297226923578</v>
      </c>
      <c r="H3320" t="n">
        <v>99.95054826918943</v>
      </c>
      <c r="I3320" t="n">
        <v>287</v>
      </c>
      <c r="J3320" t="n">
        <v>13</v>
      </c>
      <c r="K3320" t="n">
        <v>334</v>
      </c>
      <c r="L3320" t="n">
        <v>69</v>
      </c>
      <c r="M3320" t="n">
        <v>300</v>
      </c>
      <c r="N3320" t="n">
        <v>403</v>
      </c>
      <c r="O3320" t="n">
        <v>-0.0002</v>
      </c>
      <c r="P3320" t="n">
        <v>-0.00033</v>
      </c>
      <c r="Q3320" t="n">
        <v>0.2</v>
      </c>
      <c r="R3320" t="n">
        <v>0.01768</v>
      </c>
    </row>
    <row r="3321">
      <c r="A3321" s="2" t="n"/>
      <c r="B3321" s="1" t="inlineStr">
        <is>
          <t>2021-03-05</t>
        </is>
      </c>
      <c r="C3321" t="n">
        <v>99.8899502600088</v>
      </c>
      <c r="D3321" t="n">
        <v>99.96659010231781</v>
      </c>
      <c r="E3321" t="n">
        <v>99.92333454384054</v>
      </c>
      <c r="F3321" t="n">
        <v>99.67357248687269</v>
      </c>
      <c r="G3321" t="n">
        <v>99.74125485841199</v>
      </c>
      <c r="H3321" t="n">
        <v>99.93214204931012</v>
      </c>
      <c r="I3321" t="n">
        <v>316</v>
      </c>
      <c r="J3321" t="n">
        <v>19</v>
      </c>
      <c r="K3321" t="n">
        <v>241</v>
      </c>
      <c r="L3321" t="n">
        <v>105</v>
      </c>
      <c r="M3321" t="n">
        <v>335</v>
      </c>
      <c r="N3321" t="n">
        <v>346</v>
      </c>
      <c r="O3321" t="n">
        <v>-4e-05</v>
      </c>
      <c r="P3321" t="n">
        <v>0.00151</v>
      </c>
      <c r="Q3321" t="n">
        <v>0.11667</v>
      </c>
      <c r="R3321" t="n">
        <v>-0.14144</v>
      </c>
    </row>
    <row r="3322">
      <c r="A3322" s="2" t="n"/>
      <c r="B3322" s="1" t="inlineStr">
        <is>
          <t>2021-03-06</t>
        </is>
      </c>
      <c r="C3322" t="n">
        <v>99.86956785985008</v>
      </c>
      <c r="D3322" t="n">
        <v>99.94000942709003</v>
      </c>
      <c r="E3322" t="n">
        <v>99.92951614909408</v>
      </c>
      <c r="F3322" t="n">
        <v>99.83817978228205</v>
      </c>
      <c r="G3322" t="n">
        <v>99.88883221511621</v>
      </c>
      <c r="H3322" t="n">
        <v>99.94929119531093</v>
      </c>
      <c r="I3322" t="n">
        <v>334</v>
      </c>
      <c r="J3322" t="n">
        <v>17</v>
      </c>
      <c r="K3322" t="n">
        <v>95</v>
      </c>
      <c r="L3322" t="n">
        <v>68</v>
      </c>
      <c r="M3322" t="n">
        <v>351</v>
      </c>
      <c r="N3322" t="n">
        <v>163</v>
      </c>
      <c r="O3322" t="n">
        <v>-0.0002</v>
      </c>
      <c r="P3322" t="n">
        <v>0.00165</v>
      </c>
      <c r="Q3322" t="n">
        <v>0.04776</v>
      </c>
      <c r="R3322" t="n">
        <v>-0.5289</v>
      </c>
    </row>
    <row r="3323">
      <c r="A3323" s="3" t="n"/>
      <c r="B3323" s="1" t="inlineStr">
        <is>
          <t>2021-03-07</t>
        </is>
      </c>
      <c r="C3323" t="n">
        <v>99.91424040055691</v>
      </c>
      <c r="D3323" t="n">
        <v>99.94784196114226</v>
      </c>
      <c r="E3323" t="n">
        <v>99.96638090435367</v>
      </c>
      <c r="F3323" t="n">
        <v>99.50393921399954</v>
      </c>
      <c r="G3323" t="n">
        <v>99.5755665895322</v>
      </c>
      <c r="H3323" t="n">
        <v>99.92806731813246</v>
      </c>
      <c r="I3323" t="n">
        <v>324</v>
      </c>
      <c r="J3323" t="n">
        <v>8</v>
      </c>
      <c r="K3323" t="n">
        <v>369</v>
      </c>
      <c r="L3323" t="n">
        <v>106</v>
      </c>
      <c r="M3323" t="n">
        <v>332</v>
      </c>
      <c r="N3323" t="n">
        <v>475</v>
      </c>
      <c r="O3323" t="n">
        <v>0.00045</v>
      </c>
      <c r="P3323" t="n">
        <v>-0.00335</v>
      </c>
      <c r="Q3323" t="n">
        <v>-0.05413</v>
      </c>
      <c r="R3323" t="n">
        <v>1.91411</v>
      </c>
    </row>
    <row r="3324">
      <c r="A3324" s="1" t="inlineStr">
        <is>
          <t>SIAFOUMOU2(2029)</t>
        </is>
      </c>
      <c r="B3324" s="1" t="inlineStr">
        <is>
          <t>2021-03-01</t>
        </is>
      </c>
      <c r="C3324" t="n">
        <v>99.85475415527436</v>
      </c>
      <c r="D3324" t="n">
        <v>99.91527218809574</v>
      </c>
      <c r="E3324" t="n">
        <v>99.93943064809207</v>
      </c>
      <c r="F3324" t="n">
        <v>99.67931587127227</v>
      </c>
      <c r="G3324" t="n">
        <v>99.77692797960485</v>
      </c>
      <c r="H3324" t="n">
        <v>99.90216965955041</v>
      </c>
      <c r="I3324" t="n">
        <v>92</v>
      </c>
      <c r="J3324" t="n">
        <v>6</v>
      </c>
      <c r="K3324" t="n">
        <v>56</v>
      </c>
      <c r="L3324" t="n">
        <v>45</v>
      </c>
      <c r="M3324" t="n">
        <v>98</v>
      </c>
      <c r="N3324" t="n">
        <v>101</v>
      </c>
      <c r="O3324" t="n">
        <v>-0.0005999999999999999</v>
      </c>
      <c r="P3324" t="n">
        <v>0.00176</v>
      </c>
      <c r="Q3324" t="n">
        <v>-0.70482</v>
      </c>
      <c r="R3324" t="n">
        <v>-0.78737</v>
      </c>
    </row>
    <row r="3325">
      <c r="A3325" s="2" t="n"/>
      <c r="B3325" s="1" t="inlineStr">
        <is>
          <t>2021-03-02</t>
        </is>
      </c>
      <c r="C3325" t="n">
        <v>99.88200751500402</v>
      </c>
      <c r="D3325" t="n">
        <v>99.9445184198846</v>
      </c>
      <c r="E3325" t="n">
        <v>99.93745439382883</v>
      </c>
      <c r="F3325" t="n">
        <v>99.66789997070352</v>
      </c>
      <c r="G3325" t="n">
        <v>99.76911332067181</v>
      </c>
      <c r="H3325" t="n">
        <v>99.89855242108548</v>
      </c>
      <c r="I3325" t="n">
        <v>59</v>
      </c>
      <c r="J3325" t="n">
        <v>6</v>
      </c>
      <c r="K3325" t="n">
        <v>62</v>
      </c>
      <c r="L3325" t="n">
        <v>52</v>
      </c>
      <c r="M3325" t="n">
        <v>65</v>
      </c>
      <c r="N3325" t="n">
        <v>114</v>
      </c>
      <c r="O3325" t="n">
        <v>0.00027</v>
      </c>
      <c r="P3325" t="n">
        <v>-0.00011</v>
      </c>
      <c r="Q3325" t="n">
        <v>-0.33673</v>
      </c>
      <c r="R3325" t="n">
        <v>0.12871</v>
      </c>
    </row>
    <row r="3326">
      <c r="A3326" s="2" t="n"/>
      <c r="B3326" s="1" t="inlineStr">
        <is>
          <t>2021-03-03</t>
        </is>
      </c>
      <c r="C3326" t="n">
        <v>99.96104781380855</v>
      </c>
      <c r="D3326" t="n">
        <v>100</v>
      </c>
      <c r="E3326" t="n">
        <v>99.96104781380855</v>
      </c>
      <c r="F3326" t="n">
        <v>99.69590363243755</v>
      </c>
      <c r="G3326" t="n">
        <v>99.79253112033194</v>
      </c>
      <c r="H3326" t="n">
        <v>99.90317162335738</v>
      </c>
      <c r="I3326" t="n">
        <v>88</v>
      </c>
      <c r="J3326" t="n">
        <v>4</v>
      </c>
      <c r="K3326" t="n">
        <v>58</v>
      </c>
      <c r="L3326" t="n">
        <v>49</v>
      </c>
      <c r="M3326" t="n">
        <v>92</v>
      </c>
      <c r="N3326" t="n">
        <v>107</v>
      </c>
      <c r="O3326" t="n">
        <v>0.00079</v>
      </c>
      <c r="P3326" t="n">
        <v>0.00028</v>
      </c>
      <c r="Q3326" t="n">
        <v>0.41538</v>
      </c>
      <c r="R3326" t="n">
        <v>-0.0614</v>
      </c>
    </row>
    <row r="3327">
      <c r="A3327" s="2" t="n"/>
      <c r="B3327" s="1" t="inlineStr">
        <is>
          <t>2021-03-04</t>
        </is>
      </c>
      <c r="C3327" t="n">
        <v>99.87513534277076</v>
      </c>
      <c r="D3327" t="n">
        <v>99.98908892525914</v>
      </c>
      <c r="E3327" t="n">
        <v>99.88603398259428</v>
      </c>
      <c r="F3327" t="n">
        <v>99.54570603543768</v>
      </c>
      <c r="G3327" t="n">
        <v>99.65036354245301</v>
      </c>
      <c r="H3327" t="n">
        <v>99.89497528830313</v>
      </c>
      <c r="I3327" t="n">
        <v>71</v>
      </c>
      <c r="J3327" t="n">
        <v>11</v>
      </c>
      <c r="K3327" t="n">
        <v>88</v>
      </c>
      <c r="L3327" t="n">
        <v>51</v>
      </c>
      <c r="M3327" t="n">
        <v>82</v>
      </c>
      <c r="N3327" t="n">
        <v>139</v>
      </c>
      <c r="O3327" t="n">
        <v>-0.00086</v>
      </c>
      <c r="P3327" t="n">
        <v>-0.00151</v>
      </c>
      <c r="Q3327" t="n">
        <v>-0.1087</v>
      </c>
      <c r="R3327" t="n">
        <v>0.29907</v>
      </c>
    </row>
    <row r="3328">
      <c r="A3328" s="2" t="n"/>
      <c r="B3328" s="1" t="inlineStr">
        <is>
          <t>2021-03-05</t>
        </is>
      </c>
      <c r="C3328" t="n">
        <v>99.90006151293159</v>
      </c>
      <c r="D3328" t="n">
        <v>99.97907293083603</v>
      </c>
      <c r="E3328" t="n">
        <v>99.92097204386052</v>
      </c>
      <c r="F3328" t="n">
        <v>99.75505815690316</v>
      </c>
      <c r="G3328" t="n">
        <v>99.84199992977774</v>
      </c>
      <c r="H3328" t="n">
        <v>99.91292064167811</v>
      </c>
      <c r="I3328" t="n">
        <v>54</v>
      </c>
      <c r="J3328" t="n">
        <v>8</v>
      </c>
      <c r="K3328" t="n">
        <v>45</v>
      </c>
      <c r="L3328" t="n">
        <v>45</v>
      </c>
      <c r="M3328" t="n">
        <v>62</v>
      </c>
      <c r="N3328" t="n">
        <v>90</v>
      </c>
      <c r="O3328" t="n">
        <v>0.00025</v>
      </c>
      <c r="P3328" t="n">
        <v>0.0021</v>
      </c>
      <c r="Q3328" t="n">
        <v>-0.2439</v>
      </c>
      <c r="R3328" t="n">
        <v>-0.35252</v>
      </c>
    </row>
    <row r="3329">
      <c r="A3329" s="2" t="n"/>
      <c r="B3329" s="1" t="inlineStr">
        <is>
          <t>2021-03-06</t>
        </is>
      </c>
      <c r="C3329" t="n">
        <v>99.9060456964265</v>
      </c>
      <c r="D3329" t="n">
        <v>99.96785599485696</v>
      </c>
      <c r="E3329" t="n">
        <v>99.93816982687551</v>
      </c>
      <c r="F3329" t="n">
        <v>99.12112856387861</v>
      </c>
      <c r="G3329" t="n">
        <v>99.21631530705774</v>
      </c>
      <c r="H3329" t="n">
        <v>99.90406140070355</v>
      </c>
      <c r="I3329" t="n">
        <v>69</v>
      </c>
      <c r="J3329" t="n">
        <v>6</v>
      </c>
      <c r="K3329" t="n">
        <v>171</v>
      </c>
      <c r="L3329" t="n">
        <v>42</v>
      </c>
      <c r="M3329" t="n">
        <v>75</v>
      </c>
      <c r="N3329" t="n">
        <v>213</v>
      </c>
      <c r="O3329" t="n">
        <v>6e-05</v>
      </c>
      <c r="P3329" t="n">
        <v>-0.00635</v>
      </c>
      <c r="Q3329" t="n">
        <v>0.20968</v>
      </c>
      <c r="R3329" t="n">
        <v>1.36667</v>
      </c>
    </row>
    <row r="3330">
      <c r="A3330" s="3" t="n"/>
      <c r="B3330" s="1" t="inlineStr">
        <is>
          <t>2021-03-07</t>
        </is>
      </c>
      <c r="C3330" t="n">
        <v>99.86645927215964</v>
      </c>
      <c r="D3330" t="n">
        <v>99.9543795620438</v>
      </c>
      <c r="E3330" t="n">
        <v>99.91203958218802</v>
      </c>
      <c r="F3330" t="n">
        <v>99.65918311464597</v>
      </c>
      <c r="G3330" t="n">
        <v>99.76908274534958</v>
      </c>
      <c r="H3330" t="n">
        <v>99.88984600471458</v>
      </c>
      <c r="I3330" t="n">
        <v>62</v>
      </c>
      <c r="J3330" t="n">
        <v>8</v>
      </c>
      <c r="K3330" t="n">
        <v>54</v>
      </c>
      <c r="L3330" t="n">
        <v>50</v>
      </c>
      <c r="M3330" t="n">
        <v>70</v>
      </c>
      <c r="N3330" t="n">
        <v>104</v>
      </c>
      <c r="O3330" t="n">
        <v>-0.0004</v>
      </c>
      <c r="P3330" t="n">
        <v>0.00543</v>
      </c>
      <c r="Q3330" t="n">
        <v>-0.06666999999999999</v>
      </c>
      <c r="R3330" t="n">
        <v>-0.51174</v>
      </c>
    </row>
    <row r="3331">
      <c r="A3331" s="1" t="inlineStr">
        <is>
          <t>SIBITI1(4069)</t>
        </is>
      </c>
      <c r="B3331" s="1" t="inlineStr">
        <is>
          <t>2021-03-01</t>
        </is>
      </c>
      <c r="C3331" t="n">
        <v>99.81588764731825</v>
      </c>
      <c r="D3331" t="n">
        <v>99.91645781119465</v>
      </c>
      <c r="E3331" t="n">
        <v>99.89934574735783</v>
      </c>
      <c r="F3331" t="n">
        <v>99.77022281220232</v>
      </c>
      <c r="G3331" t="n">
        <v>99.95131977498917</v>
      </c>
      <c r="H3331" t="n">
        <v>99.81881483586756</v>
      </c>
      <c r="I3331" t="n">
        <v>33</v>
      </c>
      <c r="J3331" t="n">
        <v>4</v>
      </c>
      <c r="K3331" t="n">
        <v>9</v>
      </c>
      <c r="L3331" t="n">
        <v>51</v>
      </c>
      <c r="M3331" t="n">
        <v>37</v>
      </c>
      <c r="N3331" t="n">
        <v>60</v>
      </c>
      <c r="O3331" t="n">
        <v>-0.00051</v>
      </c>
      <c r="P3331" t="n">
        <v>0.00111</v>
      </c>
      <c r="Q3331" t="n">
        <v>-0.47143</v>
      </c>
      <c r="R3331" t="n">
        <v>-0.42308</v>
      </c>
    </row>
    <row r="3332">
      <c r="A3332" s="2" t="n"/>
      <c r="B3332" s="1" t="inlineStr">
        <is>
          <t>2021-03-02</t>
        </is>
      </c>
      <c r="C3332" t="n">
        <v>99.75495608979773</v>
      </c>
      <c r="D3332" t="n">
        <v>99.8872921949845</v>
      </c>
      <c r="E3332" t="n">
        <v>99.86751457339693</v>
      </c>
      <c r="F3332" t="n">
        <v>99.72560922565144</v>
      </c>
      <c r="G3332" t="n">
        <v>99.98767865943815</v>
      </c>
      <c r="H3332" t="n">
        <v>99.73789827176674</v>
      </c>
      <c r="I3332" t="n">
        <v>68</v>
      </c>
      <c r="J3332" t="n">
        <v>5</v>
      </c>
      <c r="K3332" t="n">
        <v>2</v>
      </c>
      <c r="L3332" t="n">
        <v>64</v>
      </c>
      <c r="M3332" t="n">
        <v>73</v>
      </c>
      <c r="N3332" t="n">
        <v>66</v>
      </c>
      <c r="O3332" t="n">
        <v>-0.00061</v>
      </c>
      <c r="P3332" t="n">
        <v>-0.00045</v>
      </c>
      <c r="Q3332" t="n">
        <v>0.97297</v>
      </c>
      <c r="R3332" t="n">
        <v>0.1</v>
      </c>
    </row>
    <row r="3333">
      <c r="A3333" s="2" t="n"/>
      <c r="B3333" s="1" t="inlineStr">
        <is>
          <t>2021-03-03</t>
        </is>
      </c>
      <c r="C3333" t="n">
        <v>99.66827680352831</v>
      </c>
      <c r="D3333" t="n">
        <v>99.92509363295881</v>
      </c>
      <c r="E3333" t="n">
        <v>99.74299065420561</v>
      </c>
      <c r="F3333" t="n">
        <v>99.69294769200674</v>
      </c>
      <c r="G3333" t="n">
        <v>99.95828698553949</v>
      </c>
      <c r="H3333" t="n">
        <v>99.73454997926171</v>
      </c>
      <c r="I3333" t="n">
        <v>41</v>
      </c>
      <c r="J3333" t="n">
        <v>11</v>
      </c>
      <c r="K3333" t="n">
        <v>6</v>
      </c>
      <c r="L3333" t="n">
        <v>64</v>
      </c>
      <c r="M3333" t="n">
        <v>52</v>
      </c>
      <c r="N3333" t="n">
        <v>70</v>
      </c>
      <c r="O3333" t="n">
        <v>-0.00087</v>
      </c>
      <c r="P3333" t="n">
        <v>-0.00033</v>
      </c>
      <c r="Q3333" t="n">
        <v>-0.28767</v>
      </c>
      <c r="R3333" t="n">
        <v>0.06061</v>
      </c>
    </row>
    <row r="3334">
      <c r="A3334" s="2" t="n"/>
      <c r="B3334" s="1" t="inlineStr">
        <is>
          <t>2021-03-04</t>
        </is>
      </c>
      <c r="C3334" t="n">
        <v>99.79671151187006</v>
      </c>
      <c r="D3334" t="n">
        <v>99.90528060620412</v>
      </c>
      <c r="E3334" t="n">
        <v>99.89132797217997</v>
      </c>
      <c r="F3334" t="n">
        <v>99.60568007332249</v>
      </c>
      <c r="G3334" t="n">
        <v>99.98376711216925</v>
      </c>
      <c r="H3334" t="n">
        <v>99.62185157674386</v>
      </c>
      <c r="I3334" t="n">
        <v>70</v>
      </c>
      <c r="J3334" t="n">
        <v>5</v>
      </c>
      <c r="K3334" t="n">
        <v>3</v>
      </c>
      <c r="L3334" t="n">
        <v>112</v>
      </c>
      <c r="M3334" t="n">
        <v>75</v>
      </c>
      <c r="N3334" t="n">
        <v>115</v>
      </c>
      <c r="O3334" t="n">
        <v>0.00129</v>
      </c>
      <c r="P3334" t="n">
        <v>-0.00088</v>
      </c>
      <c r="Q3334" t="n">
        <v>0.44231</v>
      </c>
      <c r="R3334" t="n">
        <v>0.64286</v>
      </c>
    </row>
    <row r="3335">
      <c r="A3335" s="2" t="n"/>
      <c r="B3335" s="1" t="inlineStr">
        <is>
          <t>2021-03-05</t>
        </is>
      </c>
      <c r="C3335" t="n">
        <v>99.76465554129226</v>
      </c>
      <c r="D3335" t="n">
        <v>100</v>
      </c>
      <c r="E3335" t="n">
        <v>99.76465554129226</v>
      </c>
      <c r="F3335" t="n">
        <v>99.47962791680558</v>
      </c>
      <c r="G3335" t="n">
        <v>99.96321404172579</v>
      </c>
      <c r="H3335" t="n">
        <v>99.51623591782638</v>
      </c>
      <c r="I3335" t="n">
        <v>78</v>
      </c>
      <c r="J3335" t="n">
        <v>11</v>
      </c>
      <c r="K3335" t="n">
        <v>7</v>
      </c>
      <c r="L3335" t="n">
        <v>146</v>
      </c>
      <c r="M3335" t="n">
        <v>89</v>
      </c>
      <c r="N3335" t="n">
        <v>153</v>
      </c>
      <c r="O3335" t="n">
        <v>-0.00032</v>
      </c>
      <c r="P3335" t="n">
        <v>-0.00127</v>
      </c>
      <c r="Q3335" t="n">
        <v>0.18667</v>
      </c>
      <c r="R3335" t="n">
        <v>0.33043</v>
      </c>
    </row>
    <row r="3336">
      <c r="A3336" s="2" t="n"/>
      <c r="B3336" s="1" t="inlineStr">
        <is>
          <t>2021-03-06</t>
        </is>
      </c>
      <c r="C3336" t="n">
        <v>99.3434985175773</v>
      </c>
      <c r="D3336" t="n">
        <v>100</v>
      </c>
      <c r="E3336" t="n">
        <v>99.3434985175773</v>
      </c>
      <c r="F3336" t="n">
        <v>99.09675218001959</v>
      </c>
      <c r="G3336" t="n">
        <v>99.91866612444082</v>
      </c>
      <c r="H3336" t="n">
        <v>99.17741701695898</v>
      </c>
      <c r="I3336" t="n">
        <v>76</v>
      </c>
      <c r="J3336" t="n">
        <v>31</v>
      </c>
      <c r="K3336" t="n">
        <v>14</v>
      </c>
      <c r="L3336" t="n">
        <v>227</v>
      </c>
      <c r="M3336" t="n">
        <v>107</v>
      </c>
      <c r="N3336" t="n">
        <v>241</v>
      </c>
      <c r="O3336" t="n">
        <v>-0.00422</v>
      </c>
      <c r="P3336" t="n">
        <v>-0.00385</v>
      </c>
      <c r="Q3336" t="n">
        <v>0.20225</v>
      </c>
      <c r="R3336" t="n">
        <v>0.57516</v>
      </c>
    </row>
    <row r="3337">
      <c r="A3337" s="3" t="n"/>
      <c r="B3337" s="1" t="inlineStr">
        <is>
          <t>2021-03-07</t>
        </is>
      </c>
      <c r="C3337" t="n">
        <v>96.52661183663449</v>
      </c>
      <c r="D3337" t="n">
        <v>99.6885617214043</v>
      </c>
      <c r="E3337" t="n">
        <v>96.82817182817183</v>
      </c>
      <c r="F3337" t="n">
        <v>98.2096275569412</v>
      </c>
      <c r="G3337" t="n">
        <v>99.78413654618474</v>
      </c>
      <c r="H3337" t="n">
        <v>98.42208486865566</v>
      </c>
      <c r="I3337" t="n">
        <v>282</v>
      </c>
      <c r="J3337" t="n">
        <v>254</v>
      </c>
      <c r="K3337" t="n">
        <v>47</v>
      </c>
      <c r="L3337" t="n">
        <v>531</v>
      </c>
      <c r="M3337" t="n">
        <v>536</v>
      </c>
      <c r="N3337" t="n">
        <v>578</v>
      </c>
      <c r="O3337" t="n">
        <v>-0.02836</v>
      </c>
      <c r="P3337" t="n">
        <v>-0.00895</v>
      </c>
      <c r="Q3337" t="n">
        <v>4.00935</v>
      </c>
      <c r="R3337" t="n">
        <v>1.39834</v>
      </c>
    </row>
    <row r="3338">
      <c r="A3338" s="1" t="inlineStr">
        <is>
          <t>SIBITI2(4115)</t>
        </is>
      </c>
      <c r="B3338" s="1" t="inlineStr">
        <is>
          <t>2021-03-01</t>
        </is>
      </c>
      <c r="C3338" t="n">
        <v>100</v>
      </c>
      <c r="D3338" t="n">
        <v>100</v>
      </c>
      <c r="E3338" t="n">
        <v>100</v>
      </c>
      <c r="F3338" t="n">
        <v>99.39844397228734</v>
      </c>
      <c r="G3338" t="n">
        <v>99.84962406015038</v>
      </c>
      <c r="H3338" t="n">
        <v>99.54814042405283</v>
      </c>
      <c r="I3338" t="n">
        <v>12</v>
      </c>
      <c r="J3338" t="n">
        <v>0</v>
      </c>
      <c r="K3338" t="n">
        <v>3</v>
      </c>
      <c r="L3338" t="n">
        <v>13</v>
      </c>
      <c r="M3338" t="n">
        <v>12</v>
      </c>
      <c r="N3338" t="n">
        <v>16</v>
      </c>
      <c r="O3338" t="n">
        <v>0.03598</v>
      </c>
      <c r="P3338" t="n">
        <v>0.0121</v>
      </c>
      <c r="Q3338" t="n">
        <v>-0.97761</v>
      </c>
      <c r="R3338" t="n">
        <v>-0.97232</v>
      </c>
    </row>
    <row r="3339">
      <c r="A3339" s="2" t="n"/>
      <c r="B3339" s="1" t="inlineStr">
        <is>
          <t>2021-03-02</t>
        </is>
      </c>
      <c r="C3339" t="n">
        <v>99.23953562679732</v>
      </c>
      <c r="D3339" t="n">
        <v>99.56331877729258</v>
      </c>
      <c r="E3339" t="n">
        <v>99.67479674796748</v>
      </c>
      <c r="F3339" t="n">
        <v>99.63564094070885</v>
      </c>
      <c r="G3339" t="n">
        <v>100</v>
      </c>
      <c r="H3339" t="n">
        <v>99.63564094070885</v>
      </c>
      <c r="I3339" t="n">
        <v>8</v>
      </c>
      <c r="J3339" t="n">
        <v>2</v>
      </c>
      <c r="K3339" t="n">
        <v>0</v>
      </c>
      <c r="L3339" t="n">
        <v>11</v>
      </c>
      <c r="M3339" t="n">
        <v>10</v>
      </c>
      <c r="N3339" t="n">
        <v>11</v>
      </c>
      <c r="O3339" t="n">
        <v>-0.0076</v>
      </c>
      <c r="P3339" t="n">
        <v>0.00239</v>
      </c>
      <c r="Q3339" t="n">
        <v>-0.16667</v>
      </c>
      <c r="R3339" t="n">
        <v>-0.3125</v>
      </c>
    </row>
    <row r="3340">
      <c r="A3340" s="2" t="n"/>
      <c r="B3340" s="1" t="inlineStr">
        <is>
          <t>2021-03-03</t>
        </is>
      </c>
      <c r="C3340" t="n">
        <v>99.72067039106145</v>
      </c>
      <c r="D3340" t="n">
        <v>100</v>
      </c>
      <c r="E3340" t="n">
        <v>99.72067039106145</v>
      </c>
      <c r="F3340" t="n">
        <v>99.74045759836058</v>
      </c>
      <c r="G3340" t="n">
        <v>99.89378651088688</v>
      </c>
      <c r="H3340" t="n">
        <v>99.84650805832693</v>
      </c>
      <c r="I3340" t="n">
        <v>10</v>
      </c>
      <c r="J3340" t="n">
        <v>2</v>
      </c>
      <c r="K3340" t="n">
        <v>2</v>
      </c>
      <c r="L3340" t="n">
        <v>4</v>
      </c>
      <c r="M3340" t="n">
        <v>12</v>
      </c>
      <c r="N3340" t="n">
        <v>6</v>
      </c>
      <c r="O3340" t="n">
        <v>0.00485</v>
      </c>
      <c r="P3340" t="n">
        <v>0.00105</v>
      </c>
      <c r="Q3340" t="n">
        <v>0.2</v>
      </c>
      <c r="R3340" t="n">
        <v>-0.45455</v>
      </c>
    </row>
    <row r="3341">
      <c r="A3341" s="2" t="n"/>
      <c r="B3341" s="1" t="inlineStr">
        <is>
          <t>2021-03-04</t>
        </is>
      </c>
      <c r="C3341" t="n">
        <v>99.75728155339806</v>
      </c>
      <c r="D3341" t="n">
        <v>100</v>
      </c>
      <c r="E3341" t="n">
        <v>99.75728155339806</v>
      </c>
      <c r="F3341" t="n">
        <v>99.02557889220122</v>
      </c>
      <c r="G3341" t="n">
        <v>99.95260663507109</v>
      </c>
      <c r="H3341" t="n">
        <v>99.07253269916765</v>
      </c>
      <c r="I3341" t="n">
        <v>4</v>
      </c>
      <c r="J3341" t="n">
        <v>2</v>
      </c>
      <c r="K3341" t="n">
        <v>1</v>
      </c>
      <c r="L3341" t="n">
        <v>39</v>
      </c>
      <c r="M3341" t="n">
        <v>6</v>
      </c>
      <c r="N3341" t="n">
        <v>40</v>
      </c>
      <c r="O3341" t="n">
        <v>0.00037</v>
      </c>
      <c r="P3341" t="n">
        <v>-0.00717</v>
      </c>
      <c r="Q3341" t="n">
        <v>-0.5</v>
      </c>
      <c r="R3341" t="n">
        <v>5.66667</v>
      </c>
    </row>
    <row r="3342">
      <c r="A3342" s="2" t="n"/>
      <c r="B3342" s="1" t="inlineStr">
        <is>
          <t>2021-03-05</t>
        </is>
      </c>
      <c r="C3342" t="n">
        <v>99.54201702892802</v>
      </c>
      <c r="D3342" t="n">
        <v>99.85569985569985</v>
      </c>
      <c r="E3342" t="n">
        <v>99.68586387434554</v>
      </c>
      <c r="F3342" t="n">
        <v>99.31184353495111</v>
      </c>
      <c r="G3342" t="n">
        <v>100</v>
      </c>
      <c r="H3342" t="n">
        <v>99.31184353495111</v>
      </c>
      <c r="I3342" t="n">
        <v>17</v>
      </c>
      <c r="J3342" t="n">
        <v>3</v>
      </c>
      <c r="K3342" t="n">
        <v>0</v>
      </c>
      <c r="L3342" t="n">
        <v>19</v>
      </c>
      <c r="M3342" t="n">
        <v>20</v>
      </c>
      <c r="N3342" t="n">
        <v>19</v>
      </c>
      <c r="O3342" t="n">
        <v>-0.00216</v>
      </c>
      <c r="P3342" t="n">
        <v>0.00289</v>
      </c>
      <c r="Q3342" t="n">
        <v>2.33333</v>
      </c>
      <c r="R3342" t="n">
        <v>-0.525</v>
      </c>
    </row>
    <row r="3343">
      <c r="A3343" s="2" t="n"/>
      <c r="B3343" s="1" t="inlineStr">
        <is>
          <t>2021-03-06</t>
        </is>
      </c>
      <c r="C3343" t="n">
        <v>99.55156950672645</v>
      </c>
      <c r="D3343" t="n">
        <v>100</v>
      </c>
      <c r="E3343" t="n">
        <v>99.55156950672645</v>
      </c>
      <c r="F3343" t="n">
        <v>99.35474219349824</v>
      </c>
      <c r="G3343" t="n">
        <v>99.94678020223523</v>
      </c>
      <c r="H3343" t="n">
        <v>99.40764674205708</v>
      </c>
      <c r="I3343" t="n">
        <v>8</v>
      </c>
      <c r="J3343" t="n">
        <v>5</v>
      </c>
      <c r="K3343" t="n">
        <v>1</v>
      </c>
      <c r="L3343" t="n">
        <v>22</v>
      </c>
      <c r="M3343" t="n">
        <v>13</v>
      </c>
      <c r="N3343" t="n">
        <v>23</v>
      </c>
      <c r="O3343" t="n">
        <v>0.0001</v>
      </c>
      <c r="P3343" t="n">
        <v>0.00043</v>
      </c>
      <c r="Q3343" t="n">
        <v>-0.35</v>
      </c>
      <c r="R3343" t="n">
        <v>0.21053</v>
      </c>
    </row>
    <row r="3344">
      <c r="A3344" s="3" t="n"/>
      <c r="B3344" s="1" t="inlineStr">
        <is>
          <t>2021-03-07</t>
        </is>
      </c>
      <c r="C3344" t="n">
        <v>96.88845241958101</v>
      </c>
      <c r="D3344" t="n">
        <v>99.68470835522859</v>
      </c>
      <c r="E3344" t="n">
        <v>97.19489981785063</v>
      </c>
      <c r="F3344" t="n">
        <v>97.013263032699</v>
      </c>
      <c r="G3344" t="n">
        <v>99.6565934065934</v>
      </c>
      <c r="H3344" t="n">
        <v>97.34756097560975</v>
      </c>
      <c r="I3344" t="n">
        <v>78</v>
      </c>
      <c r="J3344" t="n">
        <v>77</v>
      </c>
      <c r="K3344" t="n">
        <v>10</v>
      </c>
      <c r="L3344" t="n">
        <v>174</v>
      </c>
      <c r="M3344" t="n">
        <v>155</v>
      </c>
      <c r="N3344" t="n">
        <v>184</v>
      </c>
      <c r="O3344" t="n">
        <v>-0.02675</v>
      </c>
      <c r="P3344" t="n">
        <v>-0.02357</v>
      </c>
      <c r="Q3344" t="n">
        <v>10.92308</v>
      </c>
      <c r="R3344" t="n">
        <v>7</v>
      </c>
    </row>
    <row r="3345">
      <c r="A3345" s="1" t="inlineStr">
        <is>
          <t>SIBITI3(4116)</t>
        </is>
      </c>
      <c r="B3345" s="1" t="inlineStr">
        <is>
          <t>2021-03-01</t>
        </is>
      </c>
      <c r="C3345" t="n">
        <v>99.74739532035443</v>
      </c>
      <c r="D3345" t="n">
        <v>99.94062932911142</v>
      </c>
      <c r="E3345" t="n">
        <v>99.80665119876257</v>
      </c>
      <c r="F3345" t="n">
        <v>99.79501295834962</v>
      </c>
      <c r="G3345" t="n">
        <v>99.96848904994485</v>
      </c>
      <c r="H3345" t="n">
        <v>99.82646922720963</v>
      </c>
      <c r="I3345" t="n">
        <v>59</v>
      </c>
      <c r="J3345" t="n">
        <v>10</v>
      </c>
      <c r="K3345" t="n">
        <v>6</v>
      </c>
      <c r="L3345" t="n">
        <v>45</v>
      </c>
      <c r="M3345" t="n">
        <v>69</v>
      </c>
      <c r="N3345" t="n">
        <v>51</v>
      </c>
      <c r="O3345" t="n">
        <v>0.02951</v>
      </c>
      <c r="P3345" t="n">
        <v>0.02867</v>
      </c>
      <c r="Q3345" t="n">
        <v>-0.55484</v>
      </c>
      <c r="R3345" t="n">
        <v>-0.72283</v>
      </c>
    </row>
    <row r="3346">
      <c r="A3346" s="2" t="n"/>
      <c r="B3346" s="1" t="inlineStr">
        <is>
          <t>2021-03-02</t>
        </is>
      </c>
      <c r="C3346" t="n">
        <v>99.57174495077921</v>
      </c>
      <c r="D3346" t="n">
        <v>99.97915798249271</v>
      </c>
      <c r="E3346" t="n">
        <v>99.59250203748982</v>
      </c>
      <c r="F3346" t="n">
        <v>99.84171526113757</v>
      </c>
      <c r="G3346" t="n">
        <v>99.97700753003392</v>
      </c>
      <c r="H3346" t="n">
        <v>99.86467661691543</v>
      </c>
      <c r="I3346" t="n">
        <v>75</v>
      </c>
      <c r="J3346" t="n">
        <v>20</v>
      </c>
      <c r="K3346" t="n">
        <v>6</v>
      </c>
      <c r="L3346" t="n">
        <v>34</v>
      </c>
      <c r="M3346" t="n">
        <v>95</v>
      </c>
      <c r="N3346" t="n">
        <v>40</v>
      </c>
      <c r="O3346" t="n">
        <v>-0.00176</v>
      </c>
      <c r="P3346" t="n">
        <v>0.00047</v>
      </c>
      <c r="Q3346" t="n">
        <v>0.37681</v>
      </c>
      <c r="R3346" t="n">
        <v>-0.21569</v>
      </c>
    </row>
    <row r="3347">
      <c r="A3347" s="2" t="n"/>
      <c r="B3347" s="1" t="inlineStr">
        <is>
          <t>2021-03-03</t>
        </is>
      </c>
      <c r="C3347" t="n">
        <v>99.85379475173154</v>
      </c>
      <c r="D3347" t="n">
        <v>99.96268656716418</v>
      </c>
      <c r="E3347" t="n">
        <v>99.89106753812636</v>
      </c>
      <c r="F3347" t="n">
        <v>99.79860148700804</v>
      </c>
      <c r="G3347" t="n">
        <v>99.97936158503026</v>
      </c>
      <c r="H3347" t="n">
        <v>99.81920258825768</v>
      </c>
      <c r="I3347" t="n">
        <v>80</v>
      </c>
      <c r="J3347" t="n">
        <v>6</v>
      </c>
      <c r="K3347" t="n">
        <v>3</v>
      </c>
      <c r="L3347" t="n">
        <v>38</v>
      </c>
      <c r="M3347" t="n">
        <v>86</v>
      </c>
      <c r="N3347" t="n">
        <v>41</v>
      </c>
      <c r="O3347" t="n">
        <v>0.00283</v>
      </c>
      <c r="P3347" t="n">
        <v>-0.00043</v>
      </c>
      <c r="Q3347" t="n">
        <v>-0.09474</v>
      </c>
      <c r="R3347" t="n">
        <v>0.025</v>
      </c>
    </row>
    <row r="3348">
      <c r="A3348" s="2" t="n"/>
      <c r="B3348" s="1" t="inlineStr">
        <is>
          <t>2021-03-04</t>
        </is>
      </c>
      <c r="C3348" t="n">
        <v>99.64310887774636</v>
      </c>
      <c r="D3348" t="n">
        <v>99.9383477188656</v>
      </c>
      <c r="E3348" t="n">
        <v>99.70457902511079</v>
      </c>
      <c r="F3348" t="n">
        <v>99.72258816438328</v>
      </c>
      <c r="G3348" t="n">
        <v>99.97300361751526</v>
      </c>
      <c r="H3348" t="n">
        <v>99.74951692549918</v>
      </c>
      <c r="I3348" t="n">
        <v>80</v>
      </c>
      <c r="J3348" t="n">
        <v>20</v>
      </c>
      <c r="K3348" t="n">
        <v>5</v>
      </c>
      <c r="L3348" t="n">
        <v>70</v>
      </c>
      <c r="M3348" t="n">
        <v>100</v>
      </c>
      <c r="N3348" t="n">
        <v>75</v>
      </c>
      <c r="O3348" t="n">
        <v>-0.00211</v>
      </c>
      <c r="P3348" t="n">
        <v>-0.00076</v>
      </c>
      <c r="Q3348" t="n">
        <v>0.16279</v>
      </c>
      <c r="R3348" t="n">
        <v>0.82927</v>
      </c>
    </row>
    <row r="3349">
      <c r="A3349" s="2" t="n"/>
      <c r="B3349" s="1" t="inlineStr">
        <is>
          <t>2021-03-05</t>
        </is>
      </c>
      <c r="C3349" t="n">
        <v>99.62570740707281</v>
      </c>
      <c r="D3349" t="n">
        <v>99.93366940833113</v>
      </c>
      <c r="E3349" t="n">
        <v>99.69183359013869</v>
      </c>
      <c r="F3349" t="n">
        <v>99.71320171375417</v>
      </c>
      <c r="G3349" t="n">
        <v>99.95565901784724</v>
      </c>
      <c r="H3349" t="n">
        <v>99.75743514026577</v>
      </c>
      <c r="I3349" t="n">
        <v>73</v>
      </c>
      <c r="J3349" t="n">
        <v>24</v>
      </c>
      <c r="K3349" t="n">
        <v>8</v>
      </c>
      <c r="L3349" t="n">
        <v>69</v>
      </c>
      <c r="M3349" t="n">
        <v>97</v>
      </c>
      <c r="N3349" t="n">
        <v>77</v>
      </c>
      <c r="O3349" t="n">
        <v>-0.00017</v>
      </c>
      <c r="P3349" t="n">
        <v>-9.000000000000001e-05</v>
      </c>
      <c r="Q3349" t="n">
        <v>-0.03</v>
      </c>
      <c r="R3349" t="n">
        <v>0.02667</v>
      </c>
    </row>
    <row r="3350">
      <c r="A3350" s="2" t="n"/>
      <c r="B3350" s="1" t="inlineStr">
        <is>
          <t>2021-03-06</t>
        </is>
      </c>
      <c r="C3350" t="n">
        <v>99.43157374730212</v>
      </c>
      <c r="D3350" t="n">
        <v>99.94349005424955</v>
      </c>
      <c r="E3350" t="n">
        <v>99.48779424585877</v>
      </c>
      <c r="F3350" t="n">
        <v>99.51720820865589</v>
      </c>
      <c r="G3350" t="n">
        <v>99.93036211699165</v>
      </c>
      <c r="H3350" t="n">
        <v>99.58655817953299</v>
      </c>
      <c r="I3350" t="n">
        <v>117</v>
      </c>
      <c r="J3350" t="n">
        <v>47</v>
      </c>
      <c r="K3350" t="n">
        <v>16</v>
      </c>
      <c r="L3350" t="n">
        <v>125</v>
      </c>
      <c r="M3350" t="n">
        <v>164</v>
      </c>
      <c r="N3350" t="n">
        <v>141</v>
      </c>
      <c r="O3350" t="n">
        <v>-0.00195</v>
      </c>
      <c r="P3350" t="n">
        <v>-0.00197</v>
      </c>
      <c r="Q3350" t="n">
        <v>0.69072</v>
      </c>
      <c r="R3350" t="n">
        <v>0.83117</v>
      </c>
    </row>
    <row r="3351">
      <c r="A3351" s="3" t="n"/>
      <c r="B3351" s="1" t="inlineStr">
        <is>
          <t>2021-03-07</t>
        </is>
      </c>
      <c r="C3351" t="n">
        <v>96.24329743866797</v>
      </c>
      <c r="D3351" t="n">
        <v>99.65823093823745</v>
      </c>
      <c r="E3351" t="n">
        <v>96.57335528895162</v>
      </c>
      <c r="F3351" t="n">
        <v>98.32986339076727</v>
      </c>
      <c r="G3351" t="n">
        <v>99.73377703826955</v>
      </c>
      <c r="H3351" t="n">
        <v>98.59233883525381</v>
      </c>
      <c r="I3351" t="n">
        <v>366</v>
      </c>
      <c r="J3351" t="n">
        <v>437</v>
      </c>
      <c r="K3351" t="n">
        <v>50</v>
      </c>
      <c r="L3351" t="n">
        <v>452</v>
      </c>
      <c r="M3351" t="n">
        <v>803</v>
      </c>
      <c r="N3351" t="n">
        <v>502</v>
      </c>
      <c r="O3351" t="n">
        <v>-0.03207</v>
      </c>
      <c r="P3351" t="n">
        <v>-0.01193</v>
      </c>
      <c r="Q3351" t="n">
        <v>3.89634</v>
      </c>
      <c r="R3351" t="n">
        <v>2.56028</v>
      </c>
    </row>
    <row r="3352">
      <c r="A3352" s="1" t="inlineStr">
        <is>
          <t>SIEGE(2047)</t>
        </is>
      </c>
      <c r="B3352" s="1" t="inlineStr">
        <is>
          <t>2021-03-01</t>
        </is>
      </c>
      <c r="C3352" t="n">
        <v>99.94849917195604</v>
      </c>
      <c r="D3352" t="n">
        <v>99.99472406879815</v>
      </c>
      <c r="E3352" t="n">
        <v>99.95377266423546</v>
      </c>
      <c r="F3352" t="n">
        <v>99.91238520066844</v>
      </c>
      <c r="G3352" t="n">
        <v>99.96942491035939</v>
      </c>
      <c r="H3352" t="n">
        <v>99.94294284503276</v>
      </c>
      <c r="I3352" t="n">
        <v>147</v>
      </c>
      <c r="J3352" t="n">
        <v>9</v>
      </c>
      <c r="K3352" t="n">
        <v>11</v>
      </c>
      <c r="L3352" t="n">
        <v>35</v>
      </c>
      <c r="M3352" t="n">
        <v>156</v>
      </c>
      <c r="N3352" t="n">
        <v>46</v>
      </c>
      <c r="O3352" t="n">
        <v>0.0385</v>
      </c>
      <c r="P3352" t="n">
        <v>0.01609</v>
      </c>
      <c r="Q3352" t="n">
        <v>-0.8057299999999999</v>
      </c>
      <c r="R3352" t="n">
        <v>-0.90837</v>
      </c>
    </row>
    <row r="3353">
      <c r="A3353" s="2" t="n"/>
      <c r="B3353" s="1" t="inlineStr">
        <is>
          <t>2021-03-02</t>
        </is>
      </c>
      <c r="C3353" t="n">
        <v>99.90595913867662</v>
      </c>
      <c r="D3353" t="n">
        <v>99.9775684163302</v>
      </c>
      <c r="E3353" t="n">
        <v>99.92837465564737</v>
      </c>
      <c r="F3353" t="n">
        <v>99.92805812882736</v>
      </c>
      <c r="G3353" t="n">
        <v>99.98233735649103</v>
      </c>
      <c r="H3353" t="n">
        <v>99.9457111834962</v>
      </c>
      <c r="I3353" t="n">
        <v>142</v>
      </c>
      <c r="J3353" t="n">
        <v>13</v>
      </c>
      <c r="K3353" t="n">
        <v>10</v>
      </c>
      <c r="L3353" t="n">
        <v>33</v>
      </c>
      <c r="M3353" t="n">
        <v>155</v>
      </c>
      <c r="N3353" t="n">
        <v>43</v>
      </c>
      <c r="O3353" t="n">
        <v>-0.00043</v>
      </c>
      <c r="P3353" t="n">
        <v>0.00016</v>
      </c>
      <c r="Q3353" t="n">
        <v>-0.00641</v>
      </c>
      <c r="R3353" t="n">
        <v>-0.06522</v>
      </c>
    </row>
    <row r="3354">
      <c r="A3354" s="2" t="n"/>
      <c r="B3354" s="1" t="inlineStr">
        <is>
          <t>2021-03-03</t>
        </is>
      </c>
      <c r="C3354" t="n">
        <v>99.92224507628954</v>
      </c>
      <c r="D3354" t="n">
        <v>99.97894293535481</v>
      </c>
      <c r="E3354" t="n">
        <v>99.94329019951539</v>
      </c>
      <c r="F3354" t="n">
        <v>99.90119381321858</v>
      </c>
      <c r="G3354" t="n">
        <v>99.97647612326512</v>
      </c>
      <c r="H3354" t="n">
        <v>99.92469997646874</v>
      </c>
      <c r="I3354" t="n">
        <v>126</v>
      </c>
      <c r="J3354" t="n">
        <v>11</v>
      </c>
      <c r="K3354" t="n">
        <v>10</v>
      </c>
      <c r="L3354" t="n">
        <v>48</v>
      </c>
      <c r="M3354" t="n">
        <v>137</v>
      </c>
      <c r="N3354" t="n">
        <v>58</v>
      </c>
      <c r="O3354" t="n">
        <v>0.00016</v>
      </c>
      <c r="P3354" t="n">
        <v>-0.00027</v>
      </c>
      <c r="Q3354" t="n">
        <v>-0.11613</v>
      </c>
      <c r="R3354" t="n">
        <v>0.34884</v>
      </c>
    </row>
    <row r="3355">
      <c r="A3355" s="2" t="n"/>
      <c r="B3355" s="1" t="inlineStr">
        <is>
          <t>2021-03-04</t>
        </is>
      </c>
      <c r="C3355" t="n">
        <v>99.90953089960335</v>
      </c>
      <c r="D3355" t="n">
        <v>99.94711029906722</v>
      </c>
      <c r="E3355" t="n">
        <v>99.96240071438642</v>
      </c>
      <c r="F3355" t="n">
        <v>99.86139002290865</v>
      </c>
      <c r="G3355" t="n">
        <v>99.92748587485271</v>
      </c>
      <c r="H3355" t="n">
        <v>99.93385618444675</v>
      </c>
      <c r="I3355" t="n">
        <v>145</v>
      </c>
      <c r="J3355" t="n">
        <v>8</v>
      </c>
      <c r="K3355" t="n">
        <v>24</v>
      </c>
      <c r="L3355" t="n">
        <v>42</v>
      </c>
      <c r="M3355" t="n">
        <v>153</v>
      </c>
      <c r="N3355" t="n">
        <v>66</v>
      </c>
      <c r="O3355" t="n">
        <v>-0.00013</v>
      </c>
      <c r="P3355" t="n">
        <v>-0.0004</v>
      </c>
      <c r="Q3355" t="n">
        <v>0.11679</v>
      </c>
      <c r="R3355" t="n">
        <v>0.13793</v>
      </c>
    </row>
    <row r="3356">
      <c r="A3356" s="2" t="n"/>
      <c r="B3356" s="1" t="inlineStr">
        <is>
          <t>2021-03-05</t>
        </is>
      </c>
      <c r="C3356" t="n">
        <v>99.94056983268611</v>
      </c>
      <c r="D3356" t="n">
        <v>99.98980891719745</v>
      </c>
      <c r="E3356" t="n">
        <v>99.95075589698133</v>
      </c>
      <c r="F3356" t="n">
        <v>99.88288824411033</v>
      </c>
      <c r="G3356" t="n">
        <v>99.96021910095169</v>
      </c>
      <c r="H3356" t="n">
        <v>99.92263836800592</v>
      </c>
      <c r="I3356" t="n">
        <v>140</v>
      </c>
      <c r="J3356" t="n">
        <v>10</v>
      </c>
      <c r="K3356" t="n">
        <v>13</v>
      </c>
      <c r="L3356" t="n">
        <v>46</v>
      </c>
      <c r="M3356" t="n">
        <v>150</v>
      </c>
      <c r="N3356" t="n">
        <v>59</v>
      </c>
      <c r="O3356" t="n">
        <v>0.00031</v>
      </c>
      <c r="P3356" t="n">
        <v>0.00022</v>
      </c>
      <c r="Q3356" t="n">
        <v>-0.01961</v>
      </c>
      <c r="R3356" t="n">
        <v>-0.10606</v>
      </c>
    </row>
    <row r="3357">
      <c r="A3357" s="2" t="n"/>
      <c r="B3357" s="1" t="inlineStr">
        <is>
          <t>2021-03-06</t>
        </is>
      </c>
      <c r="C3357" t="n">
        <v>99.92568115325464</v>
      </c>
      <c r="D3357" t="n">
        <v>99.98096507090511</v>
      </c>
      <c r="E3357" t="n">
        <v>99.94470555709152</v>
      </c>
      <c r="F3357" t="n">
        <v>99.82186174021895</v>
      </c>
      <c r="G3357" t="n">
        <v>99.89433364152688</v>
      </c>
      <c r="H3357" t="n">
        <v>99.92745143926983</v>
      </c>
      <c r="I3357" t="n">
        <v>84</v>
      </c>
      <c r="J3357" t="n">
        <v>6</v>
      </c>
      <c r="K3357" t="n">
        <v>28</v>
      </c>
      <c r="L3357" t="n">
        <v>31</v>
      </c>
      <c r="M3357" t="n">
        <v>90</v>
      </c>
      <c r="N3357" t="n">
        <v>59</v>
      </c>
      <c r="O3357" t="n">
        <v>-0.00015</v>
      </c>
      <c r="P3357" t="n">
        <v>-0.00061</v>
      </c>
      <c r="Q3357" t="n">
        <v>-0.4</v>
      </c>
      <c r="R3357" t="n">
        <v>0</v>
      </c>
    </row>
    <row r="3358">
      <c r="A3358" s="3" t="n"/>
      <c r="B3358" s="1" t="inlineStr">
        <is>
          <t>2021-03-07</t>
        </is>
      </c>
      <c r="C3358" t="n">
        <v>100</v>
      </c>
      <c r="D3358" t="n">
        <v>100</v>
      </c>
      <c r="E3358" t="n">
        <v>100</v>
      </c>
      <c r="F3358" t="n">
        <v>99.95684267979259</v>
      </c>
      <c r="G3358" t="n">
        <v>99.98881556872833</v>
      </c>
      <c r="H3358" t="n">
        <v>99.96802353467848</v>
      </c>
      <c r="I3358" t="n">
        <v>22</v>
      </c>
      <c r="J3358" t="n">
        <v>0</v>
      </c>
      <c r="K3358" t="n">
        <v>2</v>
      </c>
      <c r="L3358" t="n">
        <v>10</v>
      </c>
      <c r="M3358" t="n">
        <v>22</v>
      </c>
      <c r="N3358" t="n">
        <v>12</v>
      </c>
      <c r="O3358" t="n">
        <v>0.00074</v>
      </c>
      <c r="P3358" t="n">
        <v>0.00135</v>
      </c>
      <c r="Q3358" t="n">
        <v>-0.75556</v>
      </c>
      <c r="R3358" t="n">
        <v>-0.79661</v>
      </c>
    </row>
    <row r="3359">
      <c r="A3359" s="1" t="inlineStr">
        <is>
          <t>SONACO(1136)</t>
        </is>
      </c>
      <c r="B3359" s="1" t="inlineStr">
        <is>
          <t>2021-03-01</t>
        </is>
      </c>
      <c r="C3359" t="n">
        <v>99.7148509568748</v>
      </c>
      <c r="D3359" t="n">
        <v>99.80382335754237</v>
      </c>
      <c r="E3359" t="n">
        <v>99.9108527131783</v>
      </c>
      <c r="F3359" t="n">
        <v>99.68784419760951</v>
      </c>
      <c r="G3359" t="n">
        <v>99.76817064504479</v>
      </c>
      <c r="H3359" t="n">
        <v>99.91948689956331</v>
      </c>
      <c r="I3359" t="n">
        <v>563</v>
      </c>
      <c r="J3359" t="n">
        <v>23</v>
      </c>
      <c r="K3359" t="n">
        <v>199</v>
      </c>
      <c r="L3359" t="n">
        <v>118</v>
      </c>
      <c r="M3359" t="n">
        <v>586</v>
      </c>
      <c r="N3359" t="n">
        <v>317</v>
      </c>
      <c r="O3359" t="n">
        <v>-0.00285</v>
      </c>
      <c r="P3359" t="n">
        <v>-0.00269</v>
      </c>
      <c r="Q3359" t="n">
        <v>25.63636</v>
      </c>
      <c r="R3359" t="n">
        <v>25.41667</v>
      </c>
    </row>
    <row r="3360">
      <c r="A3360" s="2" t="n"/>
      <c r="B3360" s="1" t="inlineStr">
        <is>
          <t>2021-03-02</t>
        </is>
      </c>
      <c r="C3360" t="n">
        <v>99.73807215783569</v>
      </c>
      <c r="D3360" t="n">
        <v>99.81996953330564</v>
      </c>
      <c r="E3360" t="n">
        <v>99.91795491838673</v>
      </c>
      <c r="F3360" t="n">
        <v>99.70928413116512</v>
      </c>
      <c r="G3360" t="n">
        <v>99.76467424191488</v>
      </c>
      <c r="H3360" t="n">
        <v>99.94447923458814</v>
      </c>
      <c r="I3360" t="n">
        <v>545</v>
      </c>
      <c r="J3360" t="n">
        <v>19</v>
      </c>
      <c r="K3360" t="n">
        <v>210</v>
      </c>
      <c r="L3360" t="n">
        <v>86</v>
      </c>
      <c r="M3360" t="n">
        <v>564</v>
      </c>
      <c r="N3360" t="n">
        <v>296</v>
      </c>
      <c r="O3360" t="n">
        <v>0.00023</v>
      </c>
      <c r="P3360" t="n">
        <v>0.00022</v>
      </c>
      <c r="Q3360" t="n">
        <v>-0.03754</v>
      </c>
      <c r="R3360" t="n">
        <v>-0.06625</v>
      </c>
    </row>
    <row r="3361">
      <c r="A3361" s="2" t="n"/>
      <c r="B3361" s="1" t="inlineStr">
        <is>
          <t>2021-03-03</t>
        </is>
      </c>
      <c r="C3361" t="n">
        <v>99.77416209791018</v>
      </c>
      <c r="D3361" t="n">
        <v>99.85750048141729</v>
      </c>
      <c r="E3361" t="n">
        <v>99.91654269022824</v>
      </c>
      <c r="F3361" t="n">
        <v>99.67274797138296</v>
      </c>
      <c r="G3361" t="n">
        <v>99.75231049570635</v>
      </c>
      <c r="H3361" t="n">
        <v>99.92023991832568</v>
      </c>
      <c r="I3361" t="n">
        <v>575</v>
      </c>
      <c r="J3361" t="n">
        <v>23</v>
      </c>
      <c r="K3361" t="n">
        <v>229</v>
      </c>
      <c r="L3361" t="n">
        <v>125</v>
      </c>
      <c r="M3361" t="n">
        <v>598</v>
      </c>
      <c r="N3361" t="n">
        <v>354</v>
      </c>
      <c r="O3361" t="n">
        <v>0.00036</v>
      </c>
      <c r="P3361" t="n">
        <v>-0.00037</v>
      </c>
      <c r="Q3361" t="n">
        <v>0.06028</v>
      </c>
      <c r="R3361" t="n">
        <v>0.19595</v>
      </c>
    </row>
    <row r="3362">
      <c r="A3362" s="2" t="n"/>
      <c r="B3362" s="1" t="inlineStr">
        <is>
          <t>2021-03-04</t>
        </is>
      </c>
      <c r="C3362" t="n">
        <v>99.75758427117543</v>
      </c>
      <c r="D3362" t="n">
        <v>99.85914359304572</v>
      </c>
      <c r="E3362" t="n">
        <v>99.89829742353473</v>
      </c>
      <c r="F3362" t="n">
        <v>99.63875690770315</v>
      </c>
      <c r="G3362" t="n">
        <v>99.7196608910055</v>
      </c>
      <c r="H3362" t="n">
        <v>99.91886857357972</v>
      </c>
      <c r="I3362" t="n">
        <v>619</v>
      </c>
      <c r="J3362" t="n">
        <v>27</v>
      </c>
      <c r="K3362" t="n">
        <v>249</v>
      </c>
      <c r="L3362" t="n">
        <v>125</v>
      </c>
      <c r="M3362" t="n">
        <v>646</v>
      </c>
      <c r="N3362" t="n">
        <v>374</v>
      </c>
      <c r="O3362" t="n">
        <v>-0.00017</v>
      </c>
      <c r="P3362" t="n">
        <v>-0.00034</v>
      </c>
      <c r="Q3362" t="n">
        <v>0.08026999999999999</v>
      </c>
      <c r="R3362" t="n">
        <v>0.0565</v>
      </c>
    </row>
    <row r="3363">
      <c r="A3363" s="2" t="n"/>
      <c r="B3363" s="1" t="inlineStr">
        <is>
          <t>2021-03-05</t>
        </is>
      </c>
      <c r="C3363" t="n">
        <v>99.73667415905979</v>
      </c>
      <c r="D3363" t="n">
        <v>99.83875074259527</v>
      </c>
      <c r="E3363" t="n">
        <v>99.89775855289029</v>
      </c>
      <c r="F3363" t="n">
        <v>99.69942114079036</v>
      </c>
      <c r="G3363" t="n">
        <v>99.77275553696397</v>
      </c>
      <c r="H3363" t="n">
        <v>99.9264985759099</v>
      </c>
      <c r="I3363" t="n">
        <v>560</v>
      </c>
      <c r="J3363" t="n">
        <v>26</v>
      </c>
      <c r="K3363" t="n">
        <v>201</v>
      </c>
      <c r="L3363" t="n">
        <v>112</v>
      </c>
      <c r="M3363" t="n">
        <v>586</v>
      </c>
      <c r="N3363" t="n">
        <v>313</v>
      </c>
      <c r="O3363" t="n">
        <v>-0.00021</v>
      </c>
      <c r="P3363" t="n">
        <v>0.00061</v>
      </c>
      <c r="Q3363" t="n">
        <v>-0.09288</v>
      </c>
      <c r="R3363" t="n">
        <v>-0.1631</v>
      </c>
    </row>
    <row r="3364">
      <c r="A3364" s="2" t="n"/>
      <c r="B3364" s="1" t="inlineStr">
        <is>
          <t>2021-03-06</t>
        </is>
      </c>
      <c r="C3364" t="n">
        <v>99.74536053494914</v>
      </c>
      <c r="D3364" t="n">
        <v>99.87760097919217</v>
      </c>
      <c r="E3364" t="n">
        <v>99.86759749638902</v>
      </c>
      <c r="F3364" t="n">
        <v>99.63163988842435</v>
      </c>
      <c r="G3364" t="n">
        <v>99.71318884896101</v>
      </c>
      <c r="H3364" t="n">
        <v>99.91821647519447</v>
      </c>
      <c r="I3364" t="n">
        <v>600</v>
      </c>
      <c r="J3364" t="n">
        <v>33</v>
      </c>
      <c r="K3364" t="n">
        <v>257</v>
      </c>
      <c r="L3364" t="n">
        <v>127</v>
      </c>
      <c r="M3364" t="n">
        <v>633</v>
      </c>
      <c r="N3364" t="n">
        <v>384</v>
      </c>
      <c r="O3364" t="n">
        <v>9.000000000000001e-05</v>
      </c>
      <c r="P3364" t="n">
        <v>-0.00068</v>
      </c>
      <c r="Q3364" t="n">
        <v>0.08019999999999999</v>
      </c>
      <c r="R3364" t="n">
        <v>0.22684</v>
      </c>
    </row>
    <row r="3365">
      <c r="A3365" s="3" t="n"/>
      <c r="B3365" s="1" t="inlineStr">
        <is>
          <t>2021-03-07</t>
        </is>
      </c>
      <c r="C3365" t="n">
        <v>99.74119750321755</v>
      </c>
      <c r="D3365" t="n">
        <v>99.86275898707278</v>
      </c>
      <c r="E3365" t="n">
        <v>99.87827145465612</v>
      </c>
      <c r="F3365" t="n">
        <v>99.6324811068702</v>
      </c>
      <c r="G3365" t="n">
        <v>99.71443320482828</v>
      </c>
      <c r="H3365" t="n">
        <v>99.91781320384207</v>
      </c>
      <c r="I3365" t="n">
        <v>561</v>
      </c>
      <c r="J3365" t="n">
        <v>30</v>
      </c>
      <c r="K3365" t="n">
        <v>270</v>
      </c>
      <c r="L3365" t="n">
        <v>131</v>
      </c>
      <c r="M3365" t="n">
        <v>591</v>
      </c>
      <c r="N3365" t="n">
        <v>401</v>
      </c>
      <c r="O3365" t="n">
        <v>-4e-05</v>
      </c>
      <c r="P3365" t="n">
        <v>1e-05</v>
      </c>
      <c r="Q3365" t="n">
        <v>-0.06635000000000001</v>
      </c>
      <c r="R3365" t="n">
        <v>0.04427</v>
      </c>
    </row>
    <row r="3366">
      <c r="A3366" s="1" t="inlineStr">
        <is>
          <t>SONGOLO ABATTOIR(2090)</t>
        </is>
      </c>
      <c r="B3366" s="1" t="inlineStr">
        <is>
          <t>2021-03-01</t>
        </is>
      </c>
      <c r="C3366" t="n">
        <v>99.89646744042095</v>
      </c>
      <c r="D3366" t="n">
        <v>99.95120523079926</v>
      </c>
      <c r="E3366" t="n">
        <v>99.94523548740416</v>
      </c>
      <c r="F3366" t="n">
        <v>99.85733140086722</v>
      </c>
      <c r="G3366" t="n">
        <v>99.91889460722871</v>
      </c>
      <c r="H3366" t="n">
        <v>99.93838682202852</v>
      </c>
      <c r="I3366" t="n">
        <v>250</v>
      </c>
      <c r="J3366" t="n">
        <v>12</v>
      </c>
      <c r="K3366" t="n">
        <v>67</v>
      </c>
      <c r="L3366" t="n">
        <v>68</v>
      </c>
      <c r="M3366" t="n">
        <v>262</v>
      </c>
      <c r="N3366" t="n">
        <v>135</v>
      </c>
      <c r="O3366" t="n">
        <v>0.00156</v>
      </c>
      <c r="P3366" t="n">
        <v>0.00226</v>
      </c>
      <c r="Q3366" t="n">
        <v>-0.55668</v>
      </c>
      <c r="R3366" t="n">
        <v>-0.66334</v>
      </c>
    </row>
    <row r="3367">
      <c r="A3367" s="2" t="n"/>
      <c r="B3367" s="1" t="inlineStr">
        <is>
          <t>2021-03-02</t>
        </is>
      </c>
      <c r="C3367" t="n">
        <v>99.90176823281737</v>
      </c>
      <c r="D3367" t="n">
        <v>99.94141769185705</v>
      </c>
      <c r="E3367" t="n">
        <v>99.96032729977684</v>
      </c>
      <c r="F3367" t="n">
        <v>99.87854224487317</v>
      </c>
      <c r="G3367" t="n">
        <v>99.9285377609512</v>
      </c>
      <c r="H3367" t="n">
        <v>99.94996873045653</v>
      </c>
      <c r="I3367" t="n">
        <v>243</v>
      </c>
      <c r="J3367" t="n">
        <v>8</v>
      </c>
      <c r="K3367" t="n">
        <v>57</v>
      </c>
      <c r="L3367" t="n">
        <v>56</v>
      </c>
      <c r="M3367" t="n">
        <v>251</v>
      </c>
      <c r="N3367" t="n">
        <v>113</v>
      </c>
      <c r="O3367" t="n">
        <v>5e-05</v>
      </c>
      <c r="P3367" t="n">
        <v>0.00021</v>
      </c>
      <c r="Q3367" t="n">
        <v>-0.04198</v>
      </c>
      <c r="R3367" t="n">
        <v>-0.16296</v>
      </c>
    </row>
    <row r="3368">
      <c r="A3368" s="2" t="n"/>
      <c r="B3368" s="1" t="inlineStr">
        <is>
          <t>2021-03-03</t>
        </is>
      </c>
      <c r="C3368" t="n">
        <v>99.86515879099221</v>
      </c>
      <c r="D3368" t="n">
        <v>99.96343024318888</v>
      </c>
      <c r="E3368" t="n">
        <v>99.90169259702513</v>
      </c>
      <c r="F3368" t="n">
        <v>99.85807600769249</v>
      </c>
      <c r="G3368" t="n">
        <v>99.92679951199675</v>
      </c>
      <c r="H3368" t="n">
        <v>99.93122615290405</v>
      </c>
      <c r="I3368" t="n">
        <v>334</v>
      </c>
      <c r="J3368" t="n">
        <v>23</v>
      </c>
      <c r="K3368" t="n">
        <v>47</v>
      </c>
      <c r="L3368" t="n">
        <v>73</v>
      </c>
      <c r="M3368" t="n">
        <v>357</v>
      </c>
      <c r="N3368" t="n">
        <v>120</v>
      </c>
      <c r="O3368" t="n">
        <v>-0.00037</v>
      </c>
      <c r="P3368" t="n">
        <v>-0.0002</v>
      </c>
      <c r="Q3368" t="n">
        <v>0.42231</v>
      </c>
      <c r="R3368" t="n">
        <v>0.06195</v>
      </c>
    </row>
    <row r="3369">
      <c r="A3369" s="2" t="n"/>
      <c r="B3369" s="1" t="inlineStr">
        <is>
          <t>2021-03-04</t>
        </is>
      </c>
      <c r="C3369" t="n">
        <v>99.9156769976768</v>
      </c>
      <c r="D3369" t="n">
        <v>99.94710266891079</v>
      </c>
      <c r="E3369" t="n">
        <v>99.96855769662669</v>
      </c>
      <c r="F3369" t="n">
        <v>99.86663970131353</v>
      </c>
      <c r="G3369" t="n">
        <v>99.9254171975512</v>
      </c>
      <c r="H3369" t="n">
        <v>99.94117863313848</v>
      </c>
      <c r="I3369" t="n">
        <v>305</v>
      </c>
      <c r="J3369" t="n">
        <v>7</v>
      </c>
      <c r="K3369" t="n">
        <v>50</v>
      </c>
      <c r="L3369" t="n">
        <v>64</v>
      </c>
      <c r="M3369" t="n">
        <v>312</v>
      </c>
      <c r="N3369" t="n">
        <v>114</v>
      </c>
      <c r="O3369" t="n">
        <v>0.00051</v>
      </c>
      <c r="P3369" t="n">
        <v>9.000000000000001e-05</v>
      </c>
      <c r="Q3369" t="n">
        <v>-0.12605</v>
      </c>
      <c r="R3369" t="n">
        <v>-0.05</v>
      </c>
    </row>
    <row r="3370">
      <c r="A3370" s="2" t="n"/>
      <c r="B3370" s="1" t="inlineStr">
        <is>
          <t>2021-03-05</t>
        </is>
      </c>
      <c r="C3370" t="n">
        <v>99.90140779683223</v>
      </c>
      <c r="D3370" t="n">
        <v>99.9614230604372</v>
      </c>
      <c r="E3370" t="n">
        <v>99.93996157540826</v>
      </c>
      <c r="F3370" t="n">
        <v>99.77546865779212</v>
      </c>
      <c r="G3370" t="n">
        <v>99.84383714445065</v>
      </c>
      <c r="H3370" t="n">
        <v>99.93152458017052</v>
      </c>
      <c r="I3370" t="n">
        <v>363</v>
      </c>
      <c r="J3370" t="n">
        <v>15</v>
      </c>
      <c r="K3370" t="n">
        <v>118</v>
      </c>
      <c r="L3370" t="n">
        <v>82</v>
      </c>
      <c r="M3370" t="n">
        <v>378</v>
      </c>
      <c r="N3370" t="n">
        <v>200</v>
      </c>
      <c r="O3370" t="n">
        <v>-0.00014</v>
      </c>
      <c r="P3370" t="n">
        <v>-0.00091</v>
      </c>
      <c r="Q3370" t="n">
        <v>0.21154</v>
      </c>
      <c r="R3370" t="n">
        <v>0.75439</v>
      </c>
    </row>
    <row r="3371">
      <c r="A3371" s="2" t="n"/>
      <c r="B3371" s="1" t="inlineStr">
        <is>
          <t>2021-03-06</t>
        </is>
      </c>
      <c r="C3371" t="n">
        <v>99.8813756164955</v>
      </c>
      <c r="D3371" t="n">
        <v>99.92677211482133</v>
      </c>
      <c r="E3371" t="n">
        <v>99.95457023441759</v>
      </c>
      <c r="F3371" t="n">
        <v>99.82414244238143</v>
      </c>
      <c r="G3371" t="n">
        <v>99.88922093981863</v>
      </c>
      <c r="H3371" t="n">
        <v>99.93484932926206</v>
      </c>
      <c r="I3371" t="n">
        <v>301</v>
      </c>
      <c r="J3371" t="n">
        <v>10</v>
      </c>
      <c r="K3371" t="n">
        <v>88</v>
      </c>
      <c r="L3371" t="n">
        <v>83</v>
      </c>
      <c r="M3371" t="n">
        <v>311</v>
      </c>
      <c r="N3371" t="n">
        <v>171</v>
      </c>
      <c r="O3371" t="n">
        <v>-0.0002</v>
      </c>
      <c r="P3371" t="n">
        <v>0.00049</v>
      </c>
      <c r="Q3371" t="n">
        <v>-0.17725</v>
      </c>
      <c r="R3371" t="n">
        <v>-0.145</v>
      </c>
    </row>
    <row r="3372">
      <c r="A3372" s="3" t="n"/>
      <c r="B3372" s="1" t="inlineStr">
        <is>
          <t>2021-03-07</t>
        </is>
      </c>
      <c r="C3372" t="n">
        <v>99.90247730527186</v>
      </c>
      <c r="D3372" t="n">
        <v>99.96783876500858</v>
      </c>
      <c r="E3372" t="n">
        <v>99.93461751244782</v>
      </c>
      <c r="F3372" t="n">
        <v>99.8864023131991</v>
      </c>
      <c r="G3372" t="n">
        <v>99.94249476862132</v>
      </c>
      <c r="H3372" t="n">
        <v>99.9438752699219</v>
      </c>
      <c r="I3372" t="n">
        <v>222</v>
      </c>
      <c r="J3372" t="n">
        <v>13</v>
      </c>
      <c r="K3372" t="n">
        <v>46</v>
      </c>
      <c r="L3372" t="n">
        <v>59</v>
      </c>
      <c r="M3372" t="n">
        <v>235</v>
      </c>
      <c r="N3372" t="n">
        <v>105</v>
      </c>
      <c r="O3372" t="n">
        <v>0.00021</v>
      </c>
      <c r="P3372" t="n">
        <v>0.00062</v>
      </c>
      <c r="Q3372" t="n">
        <v>-0.24437</v>
      </c>
      <c r="R3372" t="n">
        <v>-0.38596</v>
      </c>
    </row>
    <row r="3373">
      <c r="A3373" s="1" t="inlineStr">
        <is>
          <t>SONGOLO(2048)</t>
        </is>
      </c>
      <c r="B3373" s="1" t="inlineStr">
        <is>
          <t>2021-03-01</t>
        </is>
      </c>
      <c r="C3373" t="n">
        <v>99.8968053233457</v>
      </c>
      <c r="D3373" t="n">
        <v>99.94815294880104</v>
      </c>
      <c r="E3373" t="n">
        <v>99.948625738505</v>
      </c>
      <c r="F3373" t="n">
        <v>99.9140493858424</v>
      </c>
      <c r="G3373" t="n">
        <v>99.95226108844719</v>
      </c>
      <c r="H3373" t="n">
        <v>99.96177004683169</v>
      </c>
      <c r="I3373" t="n">
        <v>88</v>
      </c>
      <c r="J3373" t="n">
        <v>4</v>
      </c>
      <c r="K3373" t="n">
        <v>13</v>
      </c>
      <c r="L3373" t="n">
        <v>16</v>
      </c>
      <c r="M3373" t="n">
        <v>92</v>
      </c>
      <c r="N3373" t="n">
        <v>29</v>
      </c>
      <c r="O3373" t="n">
        <v>-6e-05</v>
      </c>
      <c r="P3373" t="n">
        <v>0.00028</v>
      </c>
      <c r="Q3373" t="n">
        <v>-0.60851</v>
      </c>
      <c r="R3373" t="n">
        <v>-0.72381</v>
      </c>
    </row>
    <row r="3374">
      <c r="A3374" s="2" t="n"/>
      <c r="B3374" s="1" t="inlineStr">
        <is>
          <t>2021-03-02</t>
        </is>
      </c>
      <c r="C3374" t="n">
        <v>99.9016852415981</v>
      </c>
      <c r="D3374" t="n">
        <v>99.93787276341949</v>
      </c>
      <c r="E3374" t="n">
        <v>99.96378998189499</v>
      </c>
      <c r="F3374" t="n">
        <v>99.90281084569784</v>
      </c>
      <c r="G3374" t="n">
        <v>99.9541112177214</v>
      </c>
      <c r="H3374" t="n">
        <v>99.94867607605272</v>
      </c>
      <c r="I3374" t="n">
        <v>115</v>
      </c>
      <c r="J3374" t="n">
        <v>3</v>
      </c>
      <c r="K3374" t="n">
        <v>15</v>
      </c>
      <c r="L3374" t="n">
        <v>22</v>
      </c>
      <c r="M3374" t="n">
        <v>118</v>
      </c>
      <c r="N3374" t="n">
        <v>37</v>
      </c>
      <c r="O3374" t="n">
        <v>5e-05</v>
      </c>
      <c r="P3374" t="n">
        <v>-0.00011</v>
      </c>
      <c r="Q3374" t="n">
        <v>0.28261</v>
      </c>
      <c r="R3374" t="n">
        <v>0.27586</v>
      </c>
    </row>
    <row r="3375">
      <c r="A3375" s="2" t="n"/>
      <c r="B3375" s="1" t="inlineStr">
        <is>
          <t>2021-03-03</t>
        </is>
      </c>
      <c r="C3375" t="n">
        <v>99.94025695310462</v>
      </c>
      <c r="D3375" t="n">
        <v>99.95194040610357</v>
      </c>
      <c r="E3375" t="n">
        <v>99.98831092928113</v>
      </c>
      <c r="F3375" t="n">
        <v>99.93300352516768</v>
      </c>
      <c r="G3375" t="n">
        <v>99.96147919876734</v>
      </c>
      <c r="H3375" t="n">
        <v>99.97151335311572</v>
      </c>
      <c r="I3375" t="n">
        <v>80</v>
      </c>
      <c r="J3375" t="n">
        <v>1</v>
      </c>
      <c r="K3375" t="n">
        <v>11</v>
      </c>
      <c r="L3375" t="n">
        <v>12</v>
      </c>
      <c r="M3375" t="n">
        <v>81</v>
      </c>
      <c r="N3375" t="n">
        <v>23</v>
      </c>
      <c r="O3375" t="n">
        <v>0.00039</v>
      </c>
      <c r="P3375" t="n">
        <v>0.0003</v>
      </c>
      <c r="Q3375" t="n">
        <v>-0.31356</v>
      </c>
      <c r="R3375" t="n">
        <v>-0.37838</v>
      </c>
    </row>
    <row r="3376">
      <c r="A3376" s="2" t="n"/>
      <c r="B3376" s="1" t="inlineStr">
        <is>
          <t>2021-03-04</t>
        </is>
      </c>
      <c r="C3376" t="n">
        <v>99.93166790172718</v>
      </c>
      <c r="D3376" t="n">
        <v>99.97641509433961</v>
      </c>
      <c r="E3376" t="n">
        <v>99.95524225131476</v>
      </c>
      <c r="F3376" t="n">
        <v>99.78950158286162</v>
      </c>
      <c r="G3376" t="n">
        <v>99.87779329608939</v>
      </c>
      <c r="H3376" t="n">
        <v>99.91160025635925</v>
      </c>
      <c r="I3376" t="n">
        <v>104</v>
      </c>
      <c r="J3376" t="n">
        <v>4</v>
      </c>
      <c r="K3376" t="n">
        <v>34</v>
      </c>
      <c r="L3376" t="n">
        <v>40</v>
      </c>
      <c r="M3376" t="n">
        <v>108</v>
      </c>
      <c r="N3376" t="n">
        <v>74</v>
      </c>
      <c r="O3376" t="n">
        <v>-9.000000000000001e-05</v>
      </c>
      <c r="P3376" t="n">
        <v>-0.00144</v>
      </c>
      <c r="Q3376" t="n">
        <v>0.33333</v>
      </c>
      <c r="R3376" t="n">
        <v>2.21739</v>
      </c>
    </row>
    <row r="3377">
      <c r="A3377" s="2" t="n"/>
      <c r="B3377" s="1" t="inlineStr">
        <is>
          <t>2021-03-05</t>
        </is>
      </c>
      <c r="C3377" t="n">
        <v>99.89447715055867</v>
      </c>
      <c r="D3377" t="n">
        <v>99.98905429071804</v>
      </c>
      <c r="E3377" t="n">
        <v>99.90541250656858</v>
      </c>
      <c r="F3377" t="n">
        <v>99.84320004603302</v>
      </c>
      <c r="G3377" t="n">
        <v>99.92109604762931</v>
      </c>
      <c r="H3377" t="n">
        <v>99.92204248684466</v>
      </c>
      <c r="I3377" t="n">
        <v>123</v>
      </c>
      <c r="J3377" t="n">
        <v>9</v>
      </c>
      <c r="K3377" t="n">
        <v>24</v>
      </c>
      <c r="L3377" t="n">
        <v>40</v>
      </c>
      <c r="M3377" t="n">
        <v>132</v>
      </c>
      <c r="N3377" t="n">
        <v>64</v>
      </c>
      <c r="O3377" t="n">
        <v>-0.00037</v>
      </c>
      <c r="P3377" t="n">
        <v>0.00054</v>
      </c>
      <c r="Q3377" t="n">
        <v>0.22222</v>
      </c>
      <c r="R3377" t="n">
        <v>-0.13514</v>
      </c>
    </row>
    <row r="3378">
      <c r="A3378" s="2" t="n"/>
      <c r="B3378" s="1" t="inlineStr">
        <is>
          <t>2021-03-06</t>
        </is>
      </c>
      <c r="C3378" t="n">
        <v>99.94198883129437</v>
      </c>
      <c r="D3378" t="n">
        <v>99.97645951035781</v>
      </c>
      <c r="E3378" t="n">
        <v>99.96552120445926</v>
      </c>
      <c r="F3378" t="n">
        <v>99.90037216016017</v>
      </c>
      <c r="G3378" t="n">
        <v>99.95010809911858</v>
      </c>
      <c r="H3378" t="n">
        <v>99.95023923444975</v>
      </c>
      <c r="I3378" t="n">
        <v>98</v>
      </c>
      <c r="J3378" t="n">
        <v>3</v>
      </c>
      <c r="K3378" t="n">
        <v>17</v>
      </c>
      <c r="L3378" t="n">
        <v>26</v>
      </c>
      <c r="M3378" t="n">
        <v>101</v>
      </c>
      <c r="N3378" t="n">
        <v>43</v>
      </c>
      <c r="O3378" t="n">
        <v>0.00048</v>
      </c>
      <c r="P3378" t="n">
        <v>0.00057</v>
      </c>
      <c r="Q3378" t="n">
        <v>-0.23485</v>
      </c>
      <c r="R3378" t="n">
        <v>-0.32812</v>
      </c>
    </row>
    <row r="3379">
      <c r="A3379" s="3" t="n"/>
      <c r="B3379" s="1" t="inlineStr">
        <is>
          <t>2021-03-07</t>
        </is>
      </c>
      <c r="C3379" t="n">
        <v>99.87746243127636</v>
      </c>
      <c r="D3379" t="n">
        <v>99.93795756297308</v>
      </c>
      <c r="E3379" t="n">
        <v>99.93946731234867</v>
      </c>
      <c r="F3379" t="n">
        <v>99.9277718585237</v>
      </c>
      <c r="G3379" t="n">
        <v>99.97449723112794</v>
      </c>
      <c r="H3379" t="n">
        <v>99.95326270809223</v>
      </c>
      <c r="I3379" t="n">
        <v>101</v>
      </c>
      <c r="J3379" t="n">
        <v>5</v>
      </c>
      <c r="K3379" t="n">
        <v>7</v>
      </c>
      <c r="L3379" t="n">
        <v>21</v>
      </c>
      <c r="M3379" t="n">
        <v>106</v>
      </c>
      <c r="N3379" t="n">
        <v>28</v>
      </c>
      <c r="O3379" t="n">
        <v>-0.00065</v>
      </c>
      <c r="P3379" t="n">
        <v>0.00027</v>
      </c>
      <c r="Q3379" t="n">
        <v>0.0495</v>
      </c>
      <c r="R3379" t="n">
        <v>-0.34884</v>
      </c>
    </row>
    <row r="3380">
      <c r="A3380" s="1" t="inlineStr">
        <is>
          <t>SOPICOM(2092)</t>
        </is>
      </c>
      <c r="B3380" s="1" t="inlineStr">
        <is>
          <t>2021-03-01</t>
        </is>
      </c>
      <c r="C3380" t="n">
        <v>99.90747429975326</v>
      </c>
      <c r="D3380" t="n">
        <v>99.9651385741677</v>
      </c>
      <c r="E3380" t="n">
        <v>99.94231561598681</v>
      </c>
      <c r="F3380" t="n">
        <v>99.74751625464452</v>
      </c>
      <c r="G3380" t="n">
        <v>99.85936244307527</v>
      </c>
      <c r="H3380" t="n">
        <v>99.88799629229106</v>
      </c>
      <c r="I3380" t="n">
        <v>122</v>
      </c>
      <c r="J3380" t="n">
        <v>7</v>
      </c>
      <c r="K3380" t="n">
        <v>42</v>
      </c>
      <c r="L3380" t="n">
        <v>58</v>
      </c>
      <c r="M3380" t="n">
        <v>129</v>
      </c>
      <c r="N3380" t="n">
        <v>100</v>
      </c>
      <c r="O3380" t="n">
        <v>0.0003</v>
      </c>
      <c r="P3380" t="n">
        <v>-0.0018</v>
      </c>
      <c r="Q3380" t="n">
        <v>0.21698</v>
      </c>
      <c r="R3380" t="n">
        <v>2.57143</v>
      </c>
    </row>
    <row r="3381">
      <c r="A3381" s="2" t="n"/>
      <c r="B3381" s="1" t="inlineStr">
        <is>
          <t>2021-03-02</t>
        </is>
      </c>
      <c r="C3381" t="n">
        <v>99.93484050278535</v>
      </c>
      <c r="D3381" t="n">
        <v>99.95257516835815</v>
      </c>
      <c r="E3381" t="n">
        <v>99.98225691980129</v>
      </c>
      <c r="F3381" t="n">
        <v>99.76838625106744</v>
      </c>
      <c r="G3381" t="n">
        <v>99.87521920949683</v>
      </c>
      <c r="H3381" t="n">
        <v>99.89303356801121</v>
      </c>
      <c r="I3381" t="n">
        <v>117</v>
      </c>
      <c r="J3381" t="n">
        <v>2</v>
      </c>
      <c r="K3381" t="n">
        <v>37</v>
      </c>
      <c r="L3381" t="n">
        <v>55</v>
      </c>
      <c r="M3381" t="n">
        <v>119</v>
      </c>
      <c r="N3381" t="n">
        <v>92</v>
      </c>
      <c r="O3381" t="n">
        <v>0.00027</v>
      </c>
      <c r="P3381" t="n">
        <v>0.00021</v>
      </c>
      <c r="Q3381" t="n">
        <v>-0.07752000000000001</v>
      </c>
      <c r="R3381" t="n">
        <v>-0.08</v>
      </c>
    </row>
    <row r="3382">
      <c r="A3382" s="2" t="n"/>
      <c r="B3382" s="1" t="inlineStr">
        <is>
          <t>2021-03-03</t>
        </is>
      </c>
      <c r="C3382" t="n">
        <v>99.91957747555624</v>
      </c>
      <c r="D3382" t="n">
        <v>99.9664147774979</v>
      </c>
      <c r="E3382" t="n">
        <v>99.95314696236139</v>
      </c>
      <c r="F3382" t="n">
        <v>99.82097321022354</v>
      </c>
      <c r="G3382" t="n">
        <v>99.90000344815697</v>
      </c>
      <c r="H3382" t="n">
        <v>99.92089065544985</v>
      </c>
      <c r="I3382" t="n">
        <v>122</v>
      </c>
      <c r="J3382" t="n">
        <v>6</v>
      </c>
      <c r="K3382" t="n">
        <v>29</v>
      </c>
      <c r="L3382" t="n">
        <v>41</v>
      </c>
      <c r="M3382" t="n">
        <v>128</v>
      </c>
      <c r="N3382" t="n">
        <v>70</v>
      </c>
      <c r="O3382" t="n">
        <v>-0.00015</v>
      </c>
      <c r="P3382" t="n">
        <v>0.00053</v>
      </c>
      <c r="Q3382" t="n">
        <v>0.07563</v>
      </c>
      <c r="R3382" t="n">
        <v>-0.23913</v>
      </c>
    </row>
    <row r="3383">
      <c r="A3383" s="2" t="n"/>
      <c r="B3383" s="1" t="inlineStr">
        <is>
          <t>2021-03-04</t>
        </is>
      </c>
      <c r="C3383" t="n">
        <v>99.91657616411555</v>
      </c>
      <c r="D3383" t="n">
        <v>99.95666305525461</v>
      </c>
      <c r="E3383" t="n">
        <v>99.95989572889513</v>
      </c>
      <c r="F3383" t="n">
        <v>99.847521443792</v>
      </c>
      <c r="G3383" t="n">
        <v>99.94874732430884</v>
      </c>
      <c r="H3383" t="n">
        <v>99.89872221190689</v>
      </c>
      <c r="I3383" t="n">
        <v>144</v>
      </c>
      <c r="J3383" t="n">
        <v>6</v>
      </c>
      <c r="K3383" t="n">
        <v>17</v>
      </c>
      <c r="L3383" t="n">
        <v>60</v>
      </c>
      <c r="M3383" t="n">
        <v>150</v>
      </c>
      <c r="N3383" t="n">
        <v>77</v>
      </c>
      <c r="O3383" t="n">
        <v>-3e-05</v>
      </c>
      <c r="P3383" t="n">
        <v>0.00027</v>
      </c>
      <c r="Q3383" t="n">
        <v>0.17188</v>
      </c>
      <c r="R3383" t="n">
        <v>0.1</v>
      </c>
    </row>
    <row r="3384">
      <c r="A3384" s="2" t="n"/>
      <c r="B3384" s="1" t="inlineStr">
        <is>
          <t>2021-03-05</t>
        </is>
      </c>
      <c r="C3384" t="n">
        <v>99.89524893684823</v>
      </c>
      <c r="D3384" t="n">
        <v>99.93899959333062</v>
      </c>
      <c r="E3384" t="n">
        <v>99.95622263914947</v>
      </c>
      <c r="F3384" t="n">
        <v>99.80868307929839</v>
      </c>
      <c r="G3384" t="n">
        <v>99.93647310213393</v>
      </c>
      <c r="H3384" t="n">
        <v>99.8721287445226</v>
      </c>
      <c r="I3384" t="n">
        <v>163</v>
      </c>
      <c r="J3384" t="n">
        <v>7</v>
      </c>
      <c r="K3384" t="n">
        <v>22</v>
      </c>
      <c r="L3384" t="n">
        <v>82</v>
      </c>
      <c r="M3384" t="n">
        <v>170</v>
      </c>
      <c r="N3384" t="n">
        <v>104</v>
      </c>
      <c r="O3384" t="n">
        <v>-0.00021</v>
      </c>
      <c r="P3384" t="n">
        <v>-0.00039</v>
      </c>
      <c r="Q3384" t="n">
        <v>0.13333</v>
      </c>
      <c r="R3384" t="n">
        <v>0.35065</v>
      </c>
    </row>
    <row r="3385">
      <c r="A3385" s="2" t="n"/>
      <c r="B3385" s="1" t="inlineStr">
        <is>
          <t>2021-03-06</t>
        </is>
      </c>
      <c r="C3385" t="n">
        <v>99.87066620585014</v>
      </c>
      <c r="D3385" t="n">
        <v>99.96282873338909</v>
      </c>
      <c r="E3385" t="n">
        <v>99.90780320174336</v>
      </c>
      <c r="F3385" t="n">
        <v>99.75818310131088</v>
      </c>
      <c r="G3385" t="n">
        <v>99.88566280923013</v>
      </c>
      <c r="H3385" t="n">
        <v>99.87237436851902</v>
      </c>
      <c r="I3385" t="n">
        <v>110</v>
      </c>
      <c r="J3385" t="n">
        <v>11</v>
      </c>
      <c r="K3385" t="n">
        <v>33</v>
      </c>
      <c r="L3385" t="n">
        <v>72</v>
      </c>
      <c r="M3385" t="n">
        <v>121</v>
      </c>
      <c r="N3385" t="n">
        <v>105</v>
      </c>
      <c r="O3385" t="n">
        <v>-0.00025</v>
      </c>
      <c r="P3385" t="n">
        <v>-0.00051</v>
      </c>
      <c r="Q3385" t="n">
        <v>-0.28824</v>
      </c>
      <c r="R3385" t="n">
        <v>0.00962</v>
      </c>
    </row>
    <row r="3386">
      <c r="A3386" s="3" t="n"/>
      <c r="B3386" s="1" t="inlineStr">
        <is>
          <t>2021-03-07</t>
        </is>
      </c>
      <c r="C3386" t="n">
        <v>99.9562188181591</v>
      </c>
      <c r="D3386" t="n">
        <v>99.98464373464373</v>
      </c>
      <c r="E3386" t="n">
        <v>99.97157071783937</v>
      </c>
      <c r="F3386" t="n">
        <v>99.83335517341381</v>
      </c>
      <c r="G3386" t="n">
        <v>99.93205944798301</v>
      </c>
      <c r="H3386" t="n">
        <v>99.90122861960973</v>
      </c>
      <c r="I3386" t="n">
        <v>39</v>
      </c>
      <c r="J3386" t="n">
        <v>2</v>
      </c>
      <c r="K3386" t="n">
        <v>16</v>
      </c>
      <c r="L3386" t="n">
        <v>41</v>
      </c>
      <c r="M3386" t="n">
        <v>41</v>
      </c>
      <c r="N3386" t="n">
        <v>57</v>
      </c>
      <c r="O3386" t="n">
        <v>0.00086</v>
      </c>
      <c r="P3386" t="n">
        <v>0.00075</v>
      </c>
      <c r="Q3386" t="n">
        <v>-0.66116</v>
      </c>
      <c r="R3386" t="n">
        <v>-0.45714</v>
      </c>
    </row>
    <row r="3387">
      <c r="A3387" s="1" t="inlineStr">
        <is>
          <t>SOPROGI(1094)</t>
        </is>
      </c>
      <c r="B3387" s="1" t="inlineStr">
        <is>
          <t>2021-03-01</t>
        </is>
      </c>
      <c r="C3387" t="n">
        <v>99.82392733104697</v>
      </c>
      <c r="D3387" t="n">
        <v>99.90711224640589</v>
      </c>
      <c r="E3387" t="n">
        <v>99.91673774420209</v>
      </c>
      <c r="F3387" t="n">
        <v>99.61120253891299</v>
      </c>
      <c r="G3387" t="n">
        <v>99.74755986488717</v>
      </c>
      <c r="H3387" t="n">
        <v>99.86329758225777</v>
      </c>
      <c r="I3387" t="n">
        <v>1044</v>
      </c>
      <c r="J3387" t="n">
        <v>41</v>
      </c>
      <c r="K3387" t="n">
        <v>354</v>
      </c>
      <c r="L3387" t="n">
        <v>376</v>
      </c>
      <c r="M3387" t="n">
        <v>1085</v>
      </c>
      <c r="N3387" t="n">
        <v>730</v>
      </c>
      <c r="O3387" t="n">
        <v>-0.00132</v>
      </c>
      <c r="P3387" t="n">
        <v>-0.00223</v>
      </c>
      <c r="Q3387" t="n">
        <v>25.46341</v>
      </c>
      <c r="R3387" t="n">
        <v>11.80702</v>
      </c>
    </row>
    <row r="3388">
      <c r="A3388" s="2" t="n"/>
      <c r="B3388" s="1" t="inlineStr">
        <is>
          <t>2021-03-02</t>
        </is>
      </c>
      <c r="C3388" t="n">
        <v>99.82322888884151</v>
      </c>
      <c r="D3388" t="n">
        <v>99.90658011354108</v>
      </c>
      <c r="E3388" t="n">
        <v>99.91657083587003</v>
      </c>
      <c r="F3388" t="n">
        <v>99.62365787454215</v>
      </c>
      <c r="G3388" t="n">
        <v>99.72781997708655</v>
      </c>
      <c r="H3388" t="n">
        <v>99.89555361526169</v>
      </c>
      <c r="I3388" t="n">
        <v>957</v>
      </c>
      <c r="J3388" t="n">
        <v>37</v>
      </c>
      <c r="K3388" t="n">
        <v>413</v>
      </c>
      <c r="L3388" t="n">
        <v>317</v>
      </c>
      <c r="M3388" t="n">
        <v>994</v>
      </c>
      <c r="N3388" t="n">
        <v>730</v>
      </c>
      <c r="O3388" t="n">
        <v>-1e-05</v>
      </c>
      <c r="P3388" t="n">
        <v>0.00013</v>
      </c>
      <c r="Q3388" t="n">
        <v>-0.08387</v>
      </c>
      <c r="R3388" t="n">
        <v>0</v>
      </c>
    </row>
    <row r="3389">
      <c r="A3389" s="2" t="n"/>
      <c r="B3389" s="1" t="inlineStr">
        <is>
          <t>2021-03-03</t>
        </is>
      </c>
      <c r="C3389" t="n">
        <v>99.84528135251325</v>
      </c>
      <c r="D3389" t="n">
        <v>99.9185667752443</v>
      </c>
      <c r="E3389" t="n">
        <v>99.92665484994805</v>
      </c>
      <c r="F3389" t="n">
        <v>99.61861486767047</v>
      </c>
      <c r="G3389" t="n">
        <v>99.75207552985481</v>
      </c>
      <c r="H3389" t="n">
        <v>99.86620763380067</v>
      </c>
      <c r="I3389" t="n">
        <v>1080</v>
      </c>
      <c r="J3389" t="n">
        <v>36</v>
      </c>
      <c r="K3389" t="n">
        <v>376</v>
      </c>
      <c r="L3389" t="n">
        <v>403</v>
      </c>
      <c r="M3389" t="n">
        <v>1116</v>
      </c>
      <c r="N3389" t="n">
        <v>779</v>
      </c>
      <c r="O3389" t="n">
        <v>0.00022</v>
      </c>
      <c r="P3389" t="n">
        <v>-5e-05</v>
      </c>
      <c r="Q3389" t="n">
        <v>0.12274</v>
      </c>
      <c r="R3389" t="n">
        <v>0.06712</v>
      </c>
    </row>
    <row r="3390">
      <c r="A3390" s="2" t="n"/>
      <c r="B3390" s="1" t="inlineStr">
        <is>
          <t>2021-03-04</t>
        </is>
      </c>
      <c r="C3390" t="n">
        <v>99.83969773957205</v>
      </c>
      <c r="D3390" t="n">
        <v>99.91666327899507</v>
      </c>
      <c r="E3390" t="n">
        <v>99.92297026652288</v>
      </c>
      <c r="F3390" t="n">
        <v>99.60753154094365</v>
      </c>
      <c r="G3390" t="n">
        <v>99.73021156023128</v>
      </c>
      <c r="H3390" t="n">
        <v>99.87698810885051</v>
      </c>
      <c r="I3390" t="n">
        <v>1099</v>
      </c>
      <c r="J3390" t="n">
        <v>40</v>
      </c>
      <c r="K3390" t="n">
        <v>400</v>
      </c>
      <c r="L3390" t="n">
        <v>369</v>
      </c>
      <c r="M3390" t="n">
        <v>1139</v>
      </c>
      <c r="N3390" t="n">
        <v>769</v>
      </c>
      <c r="O3390" t="n">
        <v>-6e-05</v>
      </c>
      <c r="P3390" t="n">
        <v>-0.00011</v>
      </c>
      <c r="Q3390" t="n">
        <v>0.02061</v>
      </c>
      <c r="R3390" t="n">
        <v>-0.01284</v>
      </c>
    </row>
    <row r="3391">
      <c r="A3391" s="2" t="n"/>
      <c r="B3391" s="1" t="inlineStr">
        <is>
          <t>2021-03-05</t>
        </is>
      </c>
      <c r="C3391" t="n">
        <v>99.87243707963489</v>
      </c>
      <c r="D3391" t="n">
        <v>99.94160218574676</v>
      </c>
      <c r="E3391" t="n">
        <v>99.93079447937674</v>
      </c>
      <c r="F3391" t="n">
        <v>99.59453647533468</v>
      </c>
      <c r="G3391" t="n">
        <v>99.71561512308092</v>
      </c>
      <c r="H3391" t="n">
        <v>99.87857604087706</v>
      </c>
      <c r="I3391" t="n">
        <v>1166</v>
      </c>
      <c r="J3391" t="n">
        <v>35</v>
      </c>
      <c r="K3391" t="n">
        <v>406</v>
      </c>
      <c r="L3391" t="n">
        <v>346</v>
      </c>
      <c r="M3391" t="n">
        <v>1201</v>
      </c>
      <c r="N3391" t="n">
        <v>752</v>
      </c>
      <c r="O3391" t="n">
        <v>0.00033</v>
      </c>
      <c r="P3391" t="n">
        <v>-0.00013</v>
      </c>
      <c r="Q3391" t="n">
        <v>0.05443</v>
      </c>
      <c r="R3391" t="n">
        <v>-0.02211</v>
      </c>
    </row>
    <row r="3392">
      <c r="A3392" s="2" t="n"/>
      <c r="B3392" s="1" t="inlineStr">
        <is>
          <t>2021-03-06</t>
        </is>
      </c>
      <c r="C3392" t="n">
        <v>99.88323727860535</v>
      </c>
      <c r="D3392" t="n">
        <v>99.94177322912235</v>
      </c>
      <c r="E3392" t="n">
        <v>99.94142994603187</v>
      </c>
      <c r="F3392" t="n">
        <v>99.57678909896411</v>
      </c>
      <c r="G3392" t="n">
        <v>99.69301558482957</v>
      </c>
      <c r="H3392" t="n">
        <v>99.88341561825204</v>
      </c>
      <c r="I3392" t="n">
        <v>1062</v>
      </c>
      <c r="J3392" t="n">
        <v>28</v>
      </c>
      <c r="K3392" t="n">
        <v>445</v>
      </c>
      <c r="L3392" t="n">
        <v>345</v>
      </c>
      <c r="M3392" t="n">
        <v>1090</v>
      </c>
      <c r="N3392" t="n">
        <v>790</v>
      </c>
      <c r="O3392" t="n">
        <v>0.00011</v>
      </c>
      <c r="P3392" t="n">
        <v>-0.00018</v>
      </c>
      <c r="Q3392" t="n">
        <v>-0.09242</v>
      </c>
      <c r="R3392" t="n">
        <v>0.05053</v>
      </c>
    </row>
    <row r="3393">
      <c r="A3393" s="3" t="n"/>
      <c r="B3393" s="1" t="inlineStr">
        <is>
          <t>2021-03-07</t>
        </is>
      </c>
      <c r="C3393" t="n">
        <v>99.82378936845537</v>
      </c>
      <c r="D3393" t="n">
        <v>99.90041644034039</v>
      </c>
      <c r="E3393" t="n">
        <v>99.92329654408319</v>
      </c>
      <c r="F3393" t="n">
        <v>99.54098745087745</v>
      </c>
      <c r="G3393" t="n">
        <v>99.66964209024056</v>
      </c>
      <c r="H3393" t="n">
        <v>99.87091893111584</v>
      </c>
      <c r="I3393" t="n">
        <v>1170</v>
      </c>
      <c r="J3393" t="n">
        <v>36</v>
      </c>
      <c r="K3393" t="n">
        <v>500</v>
      </c>
      <c r="L3393" t="n">
        <v>389</v>
      </c>
      <c r="M3393" t="n">
        <v>1206</v>
      </c>
      <c r="N3393" t="n">
        <v>889</v>
      </c>
      <c r="O3393" t="n">
        <v>-0.0005999999999999999</v>
      </c>
      <c r="P3393" t="n">
        <v>-0.00036</v>
      </c>
      <c r="Q3393" t="n">
        <v>0.10642</v>
      </c>
      <c r="R3393" t="n">
        <v>0.12532</v>
      </c>
    </row>
    <row r="3394">
      <c r="A3394" s="1" t="inlineStr">
        <is>
          <t>ST DENIS(1151)</t>
        </is>
      </c>
      <c r="B3394" s="1" t="inlineStr">
        <is>
          <t>2021-03-01</t>
        </is>
      </c>
      <c r="C3394" t="n">
        <v>99.68142666964638</v>
      </c>
      <c r="D3394" t="n">
        <v>99.81346597974775</v>
      </c>
      <c r="E3394" t="n">
        <v>99.8677139313766</v>
      </c>
      <c r="F3394" t="n">
        <v>99.56639763173762</v>
      </c>
      <c r="G3394" t="n">
        <v>99.83937872313882</v>
      </c>
      <c r="H3394" t="n">
        <v>99.72657973748194</v>
      </c>
      <c r="I3394" t="n">
        <v>349</v>
      </c>
      <c r="J3394" t="n">
        <v>16</v>
      </c>
      <c r="K3394" t="n">
        <v>103</v>
      </c>
      <c r="L3394" t="n">
        <v>316</v>
      </c>
      <c r="M3394" t="n">
        <v>365</v>
      </c>
      <c r="N3394" t="n">
        <v>419</v>
      </c>
      <c r="O3394" t="n">
        <v>-0.00143</v>
      </c>
      <c r="P3394" t="n">
        <v>0.00026</v>
      </c>
      <c r="Q3394" t="n">
        <v>-0.69735</v>
      </c>
      <c r="R3394" t="n">
        <v>-0.52868</v>
      </c>
    </row>
    <row r="3395">
      <c r="A3395" s="2" t="n"/>
      <c r="B3395" s="1" t="inlineStr">
        <is>
          <t>2021-03-02</t>
        </is>
      </c>
      <c r="C3395" t="n">
        <v>99.75803327578606</v>
      </c>
      <c r="D3395" t="n">
        <v>99.89545216936749</v>
      </c>
      <c r="E3395" t="n">
        <v>99.86243728758699</v>
      </c>
      <c r="F3395" t="n">
        <v>99.56105327773503</v>
      </c>
      <c r="G3395" t="n">
        <v>99.80320699708454</v>
      </c>
      <c r="H3395" t="n">
        <v>99.75736879942487</v>
      </c>
      <c r="I3395" t="n">
        <v>372</v>
      </c>
      <c r="J3395" t="n">
        <v>17</v>
      </c>
      <c r="K3395" t="n">
        <v>135</v>
      </c>
      <c r="L3395" t="n">
        <v>297</v>
      </c>
      <c r="M3395" t="n">
        <v>389</v>
      </c>
      <c r="N3395" t="n">
        <v>432</v>
      </c>
      <c r="O3395" t="n">
        <v>0.00077</v>
      </c>
      <c r="P3395" t="n">
        <v>-5e-05</v>
      </c>
      <c r="Q3395" t="n">
        <v>0.06575</v>
      </c>
      <c r="R3395" t="n">
        <v>0.03103</v>
      </c>
    </row>
    <row r="3396">
      <c r="A3396" s="2" t="n"/>
      <c r="B3396" s="1" t="inlineStr">
        <is>
          <t>2021-03-03</t>
        </is>
      </c>
      <c r="C3396" t="n">
        <v>99.82669023067903</v>
      </c>
      <c r="D3396" t="n">
        <v>99.90075784915193</v>
      </c>
      <c r="E3396" t="n">
        <v>99.92585880220776</v>
      </c>
      <c r="F3396" t="n">
        <v>99.62410181613679</v>
      </c>
      <c r="G3396" t="n">
        <v>99.81118610805507</v>
      </c>
      <c r="H3396" t="n">
        <v>99.81256179871889</v>
      </c>
      <c r="I3396" t="n">
        <v>235</v>
      </c>
      <c r="J3396" t="n">
        <v>9</v>
      </c>
      <c r="K3396" t="n">
        <v>129</v>
      </c>
      <c r="L3396" t="n">
        <v>218</v>
      </c>
      <c r="M3396" t="n">
        <v>244</v>
      </c>
      <c r="N3396" t="n">
        <v>347</v>
      </c>
      <c r="O3396" t="n">
        <v>0.00069</v>
      </c>
      <c r="P3396" t="n">
        <v>0.00063</v>
      </c>
      <c r="Q3396" t="n">
        <v>-0.37275</v>
      </c>
      <c r="R3396" t="n">
        <v>-0.19676</v>
      </c>
    </row>
    <row r="3397">
      <c r="A3397" s="2" t="n"/>
      <c r="B3397" s="1" t="inlineStr">
        <is>
          <t>2021-03-04</t>
        </is>
      </c>
      <c r="C3397" t="n">
        <v>99.75637255002566</v>
      </c>
      <c r="D3397" t="n">
        <v>99.82773471145563</v>
      </c>
      <c r="E3397" t="n">
        <v>99.92851469420174</v>
      </c>
      <c r="F3397" t="n">
        <v>99.66655880915633</v>
      </c>
      <c r="G3397" t="n">
        <v>99.87170767899097</v>
      </c>
      <c r="H3397" t="n">
        <v>99.79458760183211</v>
      </c>
      <c r="I3397" t="n">
        <v>320</v>
      </c>
      <c r="J3397" t="n">
        <v>9</v>
      </c>
      <c r="K3397" t="n">
        <v>85</v>
      </c>
      <c r="L3397" t="n">
        <v>235</v>
      </c>
      <c r="M3397" t="n">
        <v>329</v>
      </c>
      <c r="N3397" t="n">
        <v>320</v>
      </c>
      <c r="O3397" t="n">
        <v>-0.0007</v>
      </c>
      <c r="P3397" t="n">
        <v>0.00043</v>
      </c>
      <c r="Q3397" t="n">
        <v>0.34836</v>
      </c>
      <c r="R3397" t="n">
        <v>-0.07781</v>
      </c>
    </row>
    <row r="3398">
      <c r="A3398" s="2" t="n"/>
      <c r="B3398" s="1" t="inlineStr">
        <is>
          <t>2021-03-05</t>
        </is>
      </c>
      <c r="C3398" t="n">
        <v>99.81358231371912</v>
      </c>
      <c r="D3398" t="n">
        <v>99.86425339366517</v>
      </c>
      <c r="E3398" t="n">
        <v>99.9492600422833</v>
      </c>
      <c r="F3398" t="n">
        <v>99.56398471430487</v>
      </c>
      <c r="G3398" t="n">
        <v>99.83055853503086</v>
      </c>
      <c r="H3398" t="n">
        <v>99.73297372604355</v>
      </c>
      <c r="I3398" t="n">
        <v>331</v>
      </c>
      <c r="J3398" t="n">
        <v>6</v>
      </c>
      <c r="K3398" t="n">
        <v>109</v>
      </c>
      <c r="L3398" t="n">
        <v>299</v>
      </c>
      <c r="M3398" t="n">
        <v>337</v>
      </c>
      <c r="N3398" t="n">
        <v>408</v>
      </c>
      <c r="O3398" t="n">
        <v>0.00057</v>
      </c>
      <c r="P3398" t="n">
        <v>-0.00103</v>
      </c>
      <c r="Q3398" t="n">
        <v>0.02432</v>
      </c>
      <c r="R3398" t="n">
        <v>0.275</v>
      </c>
    </row>
    <row r="3399">
      <c r="A3399" s="2" t="n"/>
      <c r="B3399" s="1" t="inlineStr">
        <is>
          <t>2021-03-06</t>
        </is>
      </c>
      <c r="C3399" t="n">
        <v>99.8138706939275</v>
      </c>
      <c r="D3399" t="n">
        <v>99.89867432238452</v>
      </c>
      <c r="E3399" t="n">
        <v>99.9151103565365</v>
      </c>
      <c r="F3399" t="n">
        <v>99.54896716389905</v>
      </c>
      <c r="G3399" t="n">
        <v>99.81470551903044</v>
      </c>
      <c r="H3399" t="n">
        <v>99.73376833228174</v>
      </c>
      <c r="I3399" t="n">
        <v>372</v>
      </c>
      <c r="J3399" t="n">
        <v>11</v>
      </c>
      <c r="K3399" t="n">
        <v>135</v>
      </c>
      <c r="L3399" t="n">
        <v>346</v>
      </c>
      <c r="M3399" t="n">
        <v>383</v>
      </c>
      <c r="N3399" t="n">
        <v>481</v>
      </c>
      <c r="O3399" t="n">
        <v>0</v>
      </c>
      <c r="P3399" t="n">
        <v>-0.00015</v>
      </c>
      <c r="Q3399" t="n">
        <v>0.1365</v>
      </c>
      <c r="R3399" t="n">
        <v>0.17892</v>
      </c>
    </row>
    <row r="3400">
      <c r="A3400" s="3" t="n"/>
      <c r="B3400" s="1" t="inlineStr">
        <is>
          <t>2021-03-07</t>
        </is>
      </c>
      <c r="C3400" t="n">
        <v>99.72888423103529</v>
      </c>
      <c r="D3400" t="n">
        <v>99.84823068935218</v>
      </c>
      <c r="E3400" t="n">
        <v>99.88047213506648</v>
      </c>
      <c r="F3400" t="n">
        <v>99.60842467259565</v>
      </c>
      <c r="G3400" t="n">
        <v>99.83755873991994</v>
      </c>
      <c r="H3400" t="n">
        <v>99.77049311880593</v>
      </c>
      <c r="I3400" t="n">
        <v>349</v>
      </c>
      <c r="J3400" t="n">
        <v>16</v>
      </c>
      <c r="K3400" t="n">
        <v>114</v>
      </c>
      <c r="L3400" t="n">
        <v>286</v>
      </c>
      <c r="M3400" t="n">
        <v>365</v>
      </c>
      <c r="N3400" t="n">
        <v>400</v>
      </c>
      <c r="O3400" t="n">
        <v>-0.00085</v>
      </c>
      <c r="P3400" t="n">
        <v>0.0005999999999999999</v>
      </c>
      <c r="Q3400" t="n">
        <v>-0.047</v>
      </c>
      <c r="R3400" t="n">
        <v>-0.1684</v>
      </c>
    </row>
    <row r="3401">
      <c r="A3401" s="1" t="inlineStr">
        <is>
          <t>ST JEAN BAPTISTE(1134)</t>
        </is>
      </c>
      <c r="B3401" s="1" t="inlineStr">
        <is>
          <t>2021-03-01</t>
        </is>
      </c>
      <c r="C3401" t="n">
        <v>99.78478529204226</v>
      </c>
      <c r="D3401" t="n">
        <v>99.89681265764733</v>
      </c>
      <c r="E3401" t="n">
        <v>99.88785691692786</v>
      </c>
      <c r="F3401" t="n">
        <v>99.82774209947101</v>
      </c>
      <c r="G3401" t="n">
        <v>99.92224611534303</v>
      </c>
      <c r="H3401" t="n">
        <v>99.90542244640605</v>
      </c>
      <c r="I3401" t="n">
        <v>918</v>
      </c>
      <c r="J3401" t="n">
        <v>39</v>
      </c>
      <c r="K3401" t="n">
        <v>64</v>
      </c>
      <c r="L3401" t="n">
        <v>129</v>
      </c>
      <c r="M3401" t="n">
        <v>957</v>
      </c>
      <c r="N3401" t="n">
        <v>193</v>
      </c>
      <c r="O3401" t="n">
        <v>0.00056</v>
      </c>
      <c r="P3401" t="n">
        <v>0.0022</v>
      </c>
      <c r="Q3401" t="n">
        <v>1.62192</v>
      </c>
      <c r="R3401" t="n">
        <v>-0.5175</v>
      </c>
    </row>
    <row r="3402">
      <c r="A3402" s="2" t="n"/>
      <c r="B3402" s="1" t="inlineStr">
        <is>
          <t>2021-03-02</t>
        </is>
      </c>
      <c r="C3402" t="n">
        <v>99.78270980137883</v>
      </c>
      <c r="D3402" t="n">
        <v>99.88379396984925</v>
      </c>
      <c r="E3402" t="n">
        <v>99.89879822896901</v>
      </c>
      <c r="F3402" t="n">
        <v>99.81590695122914</v>
      </c>
      <c r="G3402" t="n">
        <v>99.906740644552</v>
      </c>
      <c r="H3402" t="n">
        <v>99.9090815166856</v>
      </c>
      <c r="I3402" t="n">
        <v>921</v>
      </c>
      <c r="J3402" t="n">
        <v>32</v>
      </c>
      <c r="K3402" t="n">
        <v>79</v>
      </c>
      <c r="L3402" t="n">
        <v>132</v>
      </c>
      <c r="M3402" t="n">
        <v>953</v>
      </c>
      <c r="N3402" t="n">
        <v>211</v>
      </c>
      <c r="O3402" t="n">
        <v>-2e-05</v>
      </c>
      <c r="P3402" t="n">
        <v>-0.00012</v>
      </c>
      <c r="Q3402" t="n">
        <v>-0.00418</v>
      </c>
      <c r="R3402" t="n">
        <v>0.09326</v>
      </c>
    </row>
    <row r="3403">
      <c r="A3403" s="2" t="n"/>
      <c r="B3403" s="1" t="inlineStr">
        <is>
          <t>2021-03-03</t>
        </is>
      </c>
      <c r="C3403" t="n">
        <v>99.81770499856057</v>
      </c>
      <c r="D3403" t="n">
        <v>99.91052204792663</v>
      </c>
      <c r="E3403" t="n">
        <v>99.90709982546028</v>
      </c>
      <c r="F3403" t="n">
        <v>99.79058475076982</v>
      </c>
      <c r="G3403" t="n">
        <v>99.87693071989884</v>
      </c>
      <c r="H3403" t="n">
        <v>99.91354763456722</v>
      </c>
      <c r="I3403" t="n">
        <v>980</v>
      </c>
      <c r="J3403" t="n">
        <v>33</v>
      </c>
      <c r="K3403" t="n">
        <v>115</v>
      </c>
      <c r="L3403" t="n">
        <v>126</v>
      </c>
      <c r="M3403" t="n">
        <v>1013</v>
      </c>
      <c r="N3403" t="n">
        <v>241</v>
      </c>
      <c r="O3403" t="n">
        <v>0.00035</v>
      </c>
      <c r="P3403" t="n">
        <v>-0.00025</v>
      </c>
      <c r="Q3403" t="n">
        <v>0.06296</v>
      </c>
      <c r="R3403" t="n">
        <v>0.14218</v>
      </c>
    </row>
    <row r="3404">
      <c r="A3404" s="2" t="n"/>
      <c r="B3404" s="1" t="inlineStr">
        <is>
          <t>2021-03-04</t>
        </is>
      </c>
      <c r="C3404" t="n">
        <v>99.7849699290034</v>
      </c>
      <c r="D3404" t="n">
        <v>99.90097648191446</v>
      </c>
      <c r="E3404" t="n">
        <v>99.88387845945424</v>
      </c>
      <c r="F3404" t="n">
        <v>99.79441354549193</v>
      </c>
      <c r="G3404" t="n">
        <v>99.89497177366418</v>
      </c>
      <c r="H3404" t="n">
        <v>99.89933604626259</v>
      </c>
      <c r="I3404" t="n">
        <v>980</v>
      </c>
      <c r="J3404" t="n">
        <v>42</v>
      </c>
      <c r="K3404" t="n">
        <v>88</v>
      </c>
      <c r="L3404" t="n">
        <v>141</v>
      </c>
      <c r="M3404" t="n">
        <v>1022</v>
      </c>
      <c r="N3404" t="n">
        <v>229</v>
      </c>
      <c r="O3404" t="n">
        <v>-0.00033</v>
      </c>
      <c r="P3404" t="n">
        <v>4e-05</v>
      </c>
      <c r="Q3404" t="n">
        <v>0.008880000000000001</v>
      </c>
      <c r="R3404" t="n">
        <v>-0.04979</v>
      </c>
    </row>
    <row r="3405">
      <c r="A3405" s="2" t="n"/>
      <c r="B3405" s="1" t="inlineStr">
        <is>
          <t>2021-03-05</t>
        </is>
      </c>
      <c r="C3405" t="n">
        <v>99.82305818223011</v>
      </c>
      <c r="D3405" t="n">
        <v>99.92134953352138</v>
      </c>
      <c r="E3405" t="n">
        <v>99.90163128125256</v>
      </c>
      <c r="F3405" t="n">
        <v>99.85566479723046</v>
      </c>
      <c r="G3405" t="n">
        <v>99.93173911128727</v>
      </c>
      <c r="H3405" t="n">
        <v>99.92387372146891</v>
      </c>
      <c r="I3405" t="n">
        <v>981</v>
      </c>
      <c r="J3405" t="n">
        <v>36</v>
      </c>
      <c r="K3405" t="n">
        <v>62</v>
      </c>
      <c r="L3405" t="n">
        <v>117</v>
      </c>
      <c r="M3405" t="n">
        <v>1017</v>
      </c>
      <c r="N3405" t="n">
        <v>179</v>
      </c>
      <c r="O3405" t="n">
        <v>0.00038</v>
      </c>
      <c r="P3405" t="n">
        <v>0.00061</v>
      </c>
      <c r="Q3405" t="n">
        <v>-0.00489</v>
      </c>
      <c r="R3405" t="n">
        <v>-0.21834</v>
      </c>
    </row>
    <row r="3406">
      <c r="A3406" s="2" t="n"/>
      <c r="B3406" s="1" t="inlineStr">
        <is>
          <t>2021-03-06</t>
        </is>
      </c>
      <c r="C3406" t="n">
        <v>99.81972913247468</v>
      </c>
      <c r="D3406" t="n">
        <v>99.91150947704955</v>
      </c>
      <c r="E3406" t="n">
        <v>99.90813836658533</v>
      </c>
      <c r="F3406" t="n">
        <v>99.79556600360667</v>
      </c>
      <c r="G3406" t="n">
        <v>99.88355944877684</v>
      </c>
      <c r="H3406" t="n">
        <v>99.91190397533312</v>
      </c>
      <c r="I3406" t="n">
        <v>973</v>
      </c>
      <c r="J3406" t="n">
        <v>32</v>
      </c>
      <c r="K3406" t="n">
        <v>119</v>
      </c>
      <c r="L3406" t="n">
        <v>144</v>
      </c>
      <c r="M3406" t="n">
        <v>1005</v>
      </c>
      <c r="N3406" t="n">
        <v>263</v>
      </c>
      <c r="O3406" t="n">
        <v>-3e-05</v>
      </c>
      <c r="P3406" t="n">
        <v>-0.0005999999999999999</v>
      </c>
      <c r="Q3406" t="n">
        <v>-0.0118</v>
      </c>
      <c r="R3406" t="n">
        <v>0.46927</v>
      </c>
    </row>
    <row r="3407">
      <c r="A3407" s="3" t="n"/>
      <c r="B3407" s="1" t="inlineStr">
        <is>
          <t>2021-03-07</t>
        </is>
      </c>
      <c r="C3407" t="n">
        <v>99.81516880605764</v>
      </c>
      <c r="D3407" t="n">
        <v>99.92734588945397</v>
      </c>
      <c r="E3407" t="n">
        <v>99.88774135608442</v>
      </c>
      <c r="F3407" t="n">
        <v>99.8213143699017</v>
      </c>
      <c r="G3407" t="n">
        <v>99.90643573304413</v>
      </c>
      <c r="H3407" t="n">
        <v>99.91479891909077</v>
      </c>
      <c r="I3407" t="n">
        <v>1072</v>
      </c>
      <c r="J3407" t="n">
        <v>40</v>
      </c>
      <c r="K3407" t="n">
        <v>90</v>
      </c>
      <c r="L3407" t="n">
        <v>134</v>
      </c>
      <c r="M3407" t="n">
        <v>1112</v>
      </c>
      <c r="N3407" t="n">
        <v>224</v>
      </c>
      <c r="O3407" t="n">
        <v>-5e-05</v>
      </c>
      <c r="P3407" t="n">
        <v>0.00026</v>
      </c>
      <c r="Q3407" t="n">
        <v>0.10647</v>
      </c>
      <c r="R3407" t="n">
        <v>-0.14829</v>
      </c>
    </row>
    <row r="3408">
      <c r="A3408" s="1" t="inlineStr">
        <is>
          <t>ST KISITO PNR(2055)</t>
        </is>
      </c>
      <c r="B3408" s="1" t="inlineStr">
        <is>
          <t>2021-03-01</t>
        </is>
      </c>
      <c r="C3408" t="n">
        <v>99.83480181355985</v>
      </c>
      <c r="D3408" t="n">
        <v>99.90492037081056</v>
      </c>
      <c r="E3408" t="n">
        <v>99.92981471083661</v>
      </c>
      <c r="F3408" t="n">
        <v>99.85394839509024</v>
      </c>
      <c r="G3408" t="n">
        <v>99.89670903509024</v>
      </c>
      <c r="H3408" t="n">
        <v>99.95719514645374</v>
      </c>
      <c r="I3408" t="n">
        <v>458</v>
      </c>
      <c r="J3408" t="n">
        <v>15</v>
      </c>
      <c r="K3408" t="n">
        <v>80</v>
      </c>
      <c r="L3408" t="n">
        <v>49</v>
      </c>
      <c r="M3408" t="n">
        <v>473</v>
      </c>
      <c r="N3408" t="n">
        <v>129</v>
      </c>
      <c r="O3408" t="n">
        <v>0.0002</v>
      </c>
      <c r="P3408" t="n">
        <v>0.00033</v>
      </c>
      <c r="Q3408" t="n">
        <v>-0.57464</v>
      </c>
      <c r="R3408" t="n">
        <v>-0.42411</v>
      </c>
    </row>
    <row r="3409">
      <c r="A3409" s="2" t="n"/>
      <c r="B3409" s="1" t="inlineStr">
        <is>
          <t>2021-03-02</t>
        </is>
      </c>
      <c r="C3409" t="n">
        <v>99.85019090370362</v>
      </c>
      <c r="D3409" t="n">
        <v>99.91137986759109</v>
      </c>
      <c r="E3409" t="n">
        <v>99.93875676227417</v>
      </c>
      <c r="F3409" t="n">
        <v>99.85799783352857</v>
      </c>
      <c r="G3409" t="n">
        <v>99.90343477152935</v>
      </c>
      <c r="H3409" t="n">
        <v>99.95451914330604</v>
      </c>
      <c r="I3409" t="n">
        <v>487</v>
      </c>
      <c r="J3409" t="n">
        <v>12</v>
      </c>
      <c r="K3409" t="n">
        <v>92</v>
      </c>
      <c r="L3409" t="n">
        <v>55</v>
      </c>
      <c r="M3409" t="n">
        <v>499</v>
      </c>
      <c r="N3409" t="n">
        <v>147</v>
      </c>
      <c r="O3409" t="n">
        <v>0.00015</v>
      </c>
      <c r="P3409" t="n">
        <v>4e-05</v>
      </c>
      <c r="Q3409" t="n">
        <v>0.05497</v>
      </c>
      <c r="R3409" t="n">
        <v>0.13953</v>
      </c>
    </row>
    <row r="3410">
      <c r="A3410" s="2" t="n"/>
      <c r="B3410" s="1" t="inlineStr">
        <is>
          <t>2021-03-03</t>
        </is>
      </c>
      <c r="C3410" t="n">
        <v>99.86429697533811</v>
      </c>
      <c r="D3410" t="n">
        <v>99.9292817679558</v>
      </c>
      <c r="E3410" t="n">
        <v>99.93496921876354</v>
      </c>
      <c r="F3410" t="n">
        <v>99.81082121480461</v>
      </c>
      <c r="G3410" t="n">
        <v>99.87206823027719</v>
      </c>
      <c r="H3410" t="n">
        <v>99.93867452976805</v>
      </c>
      <c r="I3410" t="n">
        <v>570</v>
      </c>
      <c r="J3410" t="n">
        <v>15</v>
      </c>
      <c r="K3410" t="n">
        <v>113</v>
      </c>
      <c r="L3410" t="n">
        <v>73</v>
      </c>
      <c r="M3410" t="n">
        <v>585</v>
      </c>
      <c r="N3410" t="n">
        <v>186</v>
      </c>
      <c r="O3410" t="n">
        <v>0.00014</v>
      </c>
      <c r="P3410" t="n">
        <v>-0.00047</v>
      </c>
      <c r="Q3410" t="n">
        <v>0.17234</v>
      </c>
      <c r="R3410" t="n">
        <v>0.26531</v>
      </c>
    </row>
    <row r="3411">
      <c r="A3411" s="2" t="n"/>
      <c r="B3411" s="1" t="inlineStr">
        <is>
          <t>2021-03-04</t>
        </is>
      </c>
      <c r="C3411" t="n">
        <v>99.85876379533106</v>
      </c>
      <c r="D3411" t="n">
        <v>99.91107554132765</v>
      </c>
      <c r="E3411" t="n">
        <v>99.94764169466382</v>
      </c>
      <c r="F3411" t="n">
        <v>99.89413802878886</v>
      </c>
      <c r="G3411" t="n">
        <v>99.93611558165534</v>
      </c>
      <c r="H3411" t="n">
        <v>99.95799561287512</v>
      </c>
      <c r="I3411" t="n">
        <v>564</v>
      </c>
      <c r="J3411" t="n">
        <v>12</v>
      </c>
      <c r="K3411" t="n">
        <v>54</v>
      </c>
      <c r="L3411" t="n">
        <v>54</v>
      </c>
      <c r="M3411" t="n">
        <v>576</v>
      </c>
      <c r="N3411" t="n">
        <v>108</v>
      </c>
      <c r="O3411" t="n">
        <v>-6e-05</v>
      </c>
      <c r="P3411" t="n">
        <v>0.00083</v>
      </c>
      <c r="Q3411" t="n">
        <v>-0.01538</v>
      </c>
      <c r="R3411" t="n">
        <v>-0.41935</v>
      </c>
    </row>
    <row r="3412">
      <c r="A3412" s="2" t="n"/>
      <c r="B3412" s="1" t="inlineStr">
        <is>
          <t>2021-03-05</t>
        </is>
      </c>
      <c r="C3412" t="n">
        <v>99.876001525356</v>
      </c>
      <c r="D3412" t="n">
        <v>99.92491239779743</v>
      </c>
      <c r="E3412" t="n">
        <v>99.95105237395985</v>
      </c>
      <c r="F3412" t="n">
        <v>99.796422979813</v>
      </c>
      <c r="G3412" t="n">
        <v>99.8628718927712</v>
      </c>
      <c r="H3412" t="n">
        <v>99.93345984178229</v>
      </c>
      <c r="I3412" t="n">
        <v>564</v>
      </c>
      <c r="J3412" t="n">
        <v>12</v>
      </c>
      <c r="K3412" t="n">
        <v>110</v>
      </c>
      <c r="L3412" t="n">
        <v>81</v>
      </c>
      <c r="M3412" t="n">
        <v>576</v>
      </c>
      <c r="N3412" t="n">
        <v>191</v>
      </c>
      <c r="O3412" t="n">
        <v>0.00017</v>
      </c>
      <c r="P3412" t="n">
        <v>-0.00098</v>
      </c>
      <c r="Q3412" t="n">
        <v>0</v>
      </c>
      <c r="R3412" t="n">
        <v>0.76852</v>
      </c>
    </row>
    <row r="3413">
      <c r="A3413" s="2" t="n"/>
      <c r="B3413" s="1" t="inlineStr">
        <is>
          <t>2021-03-06</t>
        </is>
      </c>
      <c r="C3413" t="n">
        <v>99.85968611471826</v>
      </c>
      <c r="D3413" t="n">
        <v>99.92212908249736</v>
      </c>
      <c r="E3413" t="n">
        <v>99.9375083694148</v>
      </c>
      <c r="F3413" t="n">
        <v>99.86359988825151</v>
      </c>
      <c r="G3413" t="n">
        <v>99.91606324071059</v>
      </c>
      <c r="H3413" t="n">
        <v>99.9474925745096</v>
      </c>
      <c r="I3413" t="n">
        <v>517</v>
      </c>
      <c r="J3413" t="n">
        <v>14</v>
      </c>
      <c r="K3413" t="n">
        <v>83</v>
      </c>
      <c r="L3413" t="n">
        <v>67</v>
      </c>
      <c r="M3413" t="n">
        <v>531</v>
      </c>
      <c r="N3413" t="n">
        <v>150</v>
      </c>
      <c r="O3413" t="n">
        <v>-0.00016</v>
      </c>
      <c r="P3413" t="n">
        <v>0.00067</v>
      </c>
      <c r="Q3413" t="n">
        <v>-0.07811999999999999</v>
      </c>
      <c r="R3413" t="n">
        <v>-0.21466</v>
      </c>
    </row>
    <row r="3414">
      <c r="A3414" s="3" t="n"/>
      <c r="B3414" s="1" t="inlineStr">
        <is>
          <t>2021-03-07</t>
        </is>
      </c>
      <c r="C3414" t="n">
        <v>99.86164362223512</v>
      </c>
      <c r="D3414" t="n">
        <v>99.93874693734686</v>
      </c>
      <c r="E3414" t="n">
        <v>99.92284942779992</v>
      </c>
      <c r="F3414" t="n">
        <v>99.72132509649114</v>
      </c>
      <c r="G3414" t="n">
        <v>99.78640465637849</v>
      </c>
      <c r="H3414" t="n">
        <v>99.93478113565524</v>
      </c>
      <c r="I3414" t="n">
        <v>618</v>
      </c>
      <c r="J3414" t="n">
        <v>18</v>
      </c>
      <c r="K3414" t="n">
        <v>166</v>
      </c>
      <c r="L3414" t="n">
        <v>77</v>
      </c>
      <c r="M3414" t="n">
        <v>636</v>
      </c>
      <c r="N3414" t="n">
        <v>243</v>
      </c>
      <c r="O3414" t="n">
        <v>2e-05</v>
      </c>
      <c r="P3414" t="n">
        <v>-0.00142</v>
      </c>
      <c r="Q3414" t="n">
        <v>0.19774</v>
      </c>
      <c r="R3414" t="n">
        <v>0.62</v>
      </c>
    </row>
    <row r="3415">
      <c r="A3415" s="1" t="inlineStr">
        <is>
          <t>ST PIERRE BZV(1099)</t>
        </is>
      </c>
      <c r="B3415" s="1" t="inlineStr">
        <is>
          <t>2021-03-01</t>
        </is>
      </c>
      <c r="C3415" t="n">
        <v>99.83357664945314</v>
      </c>
      <c r="D3415" t="n">
        <v>99.93289650272361</v>
      </c>
      <c r="E3415" t="n">
        <v>99.90061345488193</v>
      </c>
      <c r="F3415" t="n">
        <v>99.71109841497434</v>
      </c>
      <c r="G3415" t="n">
        <v>99.81407403233985</v>
      </c>
      <c r="H3415" t="n">
        <v>99.89683256758748</v>
      </c>
      <c r="I3415" t="n">
        <v>621</v>
      </c>
      <c r="J3415" t="n">
        <v>29</v>
      </c>
      <c r="K3415" t="n">
        <v>173</v>
      </c>
      <c r="L3415" t="n">
        <v>161</v>
      </c>
      <c r="M3415" t="n">
        <v>650</v>
      </c>
      <c r="N3415" t="n">
        <v>334</v>
      </c>
      <c r="O3415" t="n">
        <v>-0.00028</v>
      </c>
      <c r="P3415" t="n">
        <v>-0.0001</v>
      </c>
      <c r="Q3415" t="n">
        <v>0.02201</v>
      </c>
      <c r="R3415" t="n">
        <v>0.37449</v>
      </c>
    </row>
    <row r="3416">
      <c r="A3416" s="2" t="n"/>
      <c r="B3416" s="1" t="inlineStr">
        <is>
          <t>2021-03-02</t>
        </is>
      </c>
      <c r="C3416" t="n">
        <v>99.80015121946846</v>
      </c>
      <c r="D3416" t="n">
        <v>99.92079207920793</v>
      </c>
      <c r="E3416" t="n">
        <v>99.87926350739511</v>
      </c>
      <c r="F3416" t="n">
        <v>99.59077511588217</v>
      </c>
      <c r="G3416" t="n">
        <v>99.7309914490409</v>
      </c>
      <c r="H3416" t="n">
        <v>99.85940545549437</v>
      </c>
      <c r="I3416" t="n">
        <v>562</v>
      </c>
      <c r="J3416" t="n">
        <v>32</v>
      </c>
      <c r="K3416" t="n">
        <v>291</v>
      </c>
      <c r="L3416" t="n">
        <v>264</v>
      </c>
      <c r="M3416" t="n">
        <v>594</v>
      </c>
      <c r="N3416" t="n">
        <v>555</v>
      </c>
      <c r="O3416" t="n">
        <v>-0.00033</v>
      </c>
      <c r="P3416" t="n">
        <v>-0.00121</v>
      </c>
      <c r="Q3416" t="n">
        <v>-0.08615</v>
      </c>
      <c r="R3416" t="n">
        <v>0.66168</v>
      </c>
    </row>
    <row r="3417">
      <c r="A3417" s="2" t="n"/>
      <c r="B3417" s="1" t="inlineStr">
        <is>
          <t>2021-03-03</t>
        </is>
      </c>
      <c r="C3417" t="n">
        <v>99.77062954537871</v>
      </c>
      <c r="D3417" t="n">
        <v>99.84841417910447</v>
      </c>
      <c r="E3417" t="n">
        <v>99.92209727679176</v>
      </c>
      <c r="F3417" t="n">
        <v>99.46985788834337</v>
      </c>
      <c r="G3417" t="n">
        <v>99.78687400933899</v>
      </c>
      <c r="H3417" t="n">
        <v>99.68230679220802</v>
      </c>
      <c r="I3417" t="n">
        <v>691</v>
      </c>
      <c r="J3417" t="n">
        <v>23</v>
      </c>
      <c r="K3417" t="n">
        <v>199</v>
      </c>
      <c r="L3417" t="n">
        <v>524</v>
      </c>
      <c r="M3417" t="n">
        <v>714</v>
      </c>
      <c r="N3417" t="n">
        <v>723</v>
      </c>
      <c r="O3417" t="n">
        <v>-0.0003</v>
      </c>
      <c r="P3417" t="n">
        <v>-0.00121</v>
      </c>
      <c r="Q3417" t="n">
        <v>0.20202</v>
      </c>
      <c r="R3417" t="n">
        <v>0.3027</v>
      </c>
    </row>
    <row r="3418">
      <c r="A3418" s="2" t="n"/>
      <c r="B3418" s="1" t="inlineStr">
        <is>
          <t>2021-03-04</t>
        </is>
      </c>
      <c r="C3418" t="n">
        <v>99.84634304364147</v>
      </c>
      <c r="D3418" t="n">
        <v>99.89839876452898</v>
      </c>
      <c r="E3418" t="n">
        <v>99.94789133606614</v>
      </c>
      <c r="F3418" t="n">
        <v>99.59016135578399</v>
      </c>
      <c r="G3418" t="n">
        <v>99.67268324062512</v>
      </c>
      <c r="H3418" t="n">
        <v>99.91720712018767</v>
      </c>
      <c r="I3418" t="n">
        <v>629</v>
      </c>
      <c r="J3418" t="n">
        <v>15</v>
      </c>
      <c r="K3418" t="n">
        <v>346</v>
      </c>
      <c r="L3418" t="n">
        <v>150</v>
      </c>
      <c r="M3418" t="n">
        <v>644</v>
      </c>
      <c r="N3418" t="n">
        <v>496</v>
      </c>
      <c r="O3418" t="n">
        <v>0.00076</v>
      </c>
      <c r="P3418" t="n">
        <v>0.00121</v>
      </c>
      <c r="Q3418" t="n">
        <v>-0.09804</v>
      </c>
      <c r="R3418" t="n">
        <v>-0.31397</v>
      </c>
    </row>
    <row r="3419">
      <c r="A3419" s="2" t="n"/>
      <c r="B3419" s="1" t="inlineStr">
        <is>
          <t>2021-03-05</t>
        </is>
      </c>
      <c r="C3419" t="n">
        <v>99.831764660922</v>
      </c>
      <c r="D3419" t="n">
        <v>99.88787303777816</v>
      </c>
      <c r="E3419" t="n">
        <v>99.94382863990413</v>
      </c>
      <c r="F3419" t="n">
        <v>99.64731685944911</v>
      </c>
      <c r="G3419" t="n">
        <v>99.81497919852839</v>
      </c>
      <c r="H3419" t="n">
        <v>99.83202687569988</v>
      </c>
      <c r="I3419" t="n">
        <v>584</v>
      </c>
      <c r="J3419" t="n">
        <v>15</v>
      </c>
      <c r="K3419" t="n">
        <v>177</v>
      </c>
      <c r="L3419" t="n">
        <v>273</v>
      </c>
      <c r="M3419" t="n">
        <v>599</v>
      </c>
      <c r="N3419" t="n">
        <v>450</v>
      </c>
      <c r="O3419" t="n">
        <v>-0.00015</v>
      </c>
      <c r="P3419" t="n">
        <v>0.00057</v>
      </c>
      <c r="Q3419" t="n">
        <v>-0.06988</v>
      </c>
      <c r="R3419" t="n">
        <v>-0.09274</v>
      </c>
    </row>
    <row r="3420">
      <c r="A3420" s="2" t="n"/>
      <c r="B3420" s="1" t="inlineStr">
        <is>
          <t>2021-03-06</t>
        </is>
      </c>
      <c r="C3420" t="n">
        <v>99.84250947205486</v>
      </c>
      <c r="D3420" t="n">
        <v>99.91934799218949</v>
      </c>
      <c r="E3420" t="n">
        <v>99.92309945803427</v>
      </c>
      <c r="F3420" t="n">
        <v>99.59962839266974</v>
      </c>
      <c r="G3420" t="n">
        <v>99.70295680610437</v>
      </c>
      <c r="H3420" t="n">
        <v>99.89636374211493</v>
      </c>
      <c r="I3420" t="n">
        <v>537</v>
      </c>
      <c r="J3420" t="n">
        <v>21</v>
      </c>
      <c r="K3420" t="n">
        <v>327</v>
      </c>
      <c r="L3420" t="n">
        <v>196</v>
      </c>
      <c r="M3420" t="n">
        <v>558</v>
      </c>
      <c r="N3420" t="n">
        <v>523</v>
      </c>
      <c r="O3420" t="n">
        <v>0.00011</v>
      </c>
      <c r="P3420" t="n">
        <v>-0.00048</v>
      </c>
      <c r="Q3420" t="n">
        <v>-0.06845</v>
      </c>
      <c r="R3420" t="n">
        <v>0.16222</v>
      </c>
    </row>
    <row r="3421">
      <c r="A3421" s="3" t="n"/>
      <c r="B3421" s="1" t="inlineStr">
        <is>
          <t>2021-03-07</t>
        </is>
      </c>
      <c r="C3421" t="n">
        <v>99.8663234416499</v>
      </c>
      <c r="D3421" t="n">
        <v>99.93201359728054</v>
      </c>
      <c r="E3421" t="n">
        <v>99.93426515361196</v>
      </c>
      <c r="F3421" t="n">
        <v>99.70522170812391</v>
      </c>
      <c r="G3421" t="n">
        <v>99.77606592619132</v>
      </c>
      <c r="H3421" t="n">
        <v>99.92899678153294</v>
      </c>
      <c r="I3421" t="n">
        <v>607</v>
      </c>
      <c r="J3421" t="n">
        <v>19</v>
      </c>
      <c r="K3421" t="n">
        <v>250</v>
      </c>
      <c r="L3421" t="n">
        <v>137</v>
      </c>
      <c r="M3421" t="n">
        <v>626</v>
      </c>
      <c r="N3421" t="n">
        <v>387</v>
      </c>
      <c r="O3421" t="n">
        <v>0.00024</v>
      </c>
      <c r="P3421" t="n">
        <v>0.00106</v>
      </c>
      <c r="Q3421" t="n">
        <v>0.12186</v>
      </c>
      <c r="R3421" t="n">
        <v>-0.26004</v>
      </c>
    </row>
    <row r="3422">
      <c r="A3422" s="1" t="inlineStr">
        <is>
          <t>ST PIERRE PNR HELIOS(2175)</t>
        </is>
      </c>
      <c r="B3422" s="1" t="inlineStr">
        <is>
          <t>2021-03-01</t>
        </is>
      </c>
      <c r="C3422" t="n">
        <v>99.87510985401234</v>
      </c>
      <c r="D3422" t="n">
        <v>99.95692440232608</v>
      </c>
      <c r="E3422" t="n">
        <v>99.91815019439329</v>
      </c>
      <c r="F3422" t="n">
        <v>99.87146539875859</v>
      </c>
      <c r="G3422" t="n">
        <v>99.94198414233225</v>
      </c>
      <c r="H3422" t="n">
        <v>99.92944032062319</v>
      </c>
      <c r="I3422" t="n">
        <v>116</v>
      </c>
      <c r="J3422" t="n">
        <v>4</v>
      </c>
      <c r="K3422" t="n">
        <v>14</v>
      </c>
      <c r="L3422" t="n">
        <v>25</v>
      </c>
      <c r="M3422" t="n">
        <v>120</v>
      </c>
      <c r="N3422" t="n">
        <v>39</v>
      </c>
      <c r="O3422" t="n">
        <v>9.000000000000001e-05</v>
      </c>
      <c r="P3422" t="n">
        <v>0.00167</v>
      </c>
      <c r="Q3422" t="n">
        <v>-0.80831</v>
      </c>
      <c r="R3422" t="n">
        <v>-0.89922</v>
      </c>
    </row>
    <row r="3423">
      <c r="A3423" s="2" t="n"/>
      <c r="B3423" s="1" t="inlineStr">
        <is>
          <t>2021-03-02</t>
        </is>
      </c>
      <c r="C3423" t="n">
        <v>99.91052268146575</v>
      </c>
      <c r="D3423" t="n">
        <v>99.97701149425288</v>
      </c>
      <c r="E3423" t="n">
        <v>99.93349589891378</v>
      </c>
      <c r="F3423" t="n">
        <v>99.81680686639521</v>
      </c>
      <c r="G3423" t="n">
        <v>99.87046632124353</v>
      </c>
      <c r="H3423" t="n">
        <v>99.946270947934</v>
      </c>
      <c r="I3423" t="n">
        <v>145</v>
      </c>
      <c r="J3423" t="n">
        <v>3</v>
      </c>
      <c r="K3423" t="n">
        <v>33</v>
      </c>
      <c r="L3423" t="n">
        <v>21</v>
      </c>
      <c r="M3423" t="n">
        <v>148</v>
      </c>
      <c r="N3423" t="n">
        <v>54</v>
      </c>
      <c r="O3423" t="n">
        <v>0.00035</v>
      </c>
      <c r="P3423" t="n">
        <v>-0.00055</v>
      </c>
      <c r="Q3423" t="n">
        <v>0.23333</v>
      </c>
      <c r="R3423" t="n">
        <v>0.38462</v>
      </c>
    </row>
    <row r="3424">
      <c r="A3424" s="2" t="n"/>
      <c r="B3424" s="1" t="inlineStr">
        <is>
          <t>2021-03-03</t>
        </is>
      </c>
      <c r="C3424" t="n">
        <v>99.94508394850989</v>
      </c>
      <c r="D3424" t="n">
        <v>99.96301775147928</v>
      </c>
      <c r="E3424" t="n">
        <v>99.98205956225333</v>
      </c>
      <c r="F3424" t="n">
        <v>99.88320542625283</v>
      </c>
      <c r="G3424" t="n">
        <v>99.92360580595874</v>
      </c>
      <c r="H3424" t="n">
        <v>99.95956873315363</v>
      </c>
      <c r="I3424" t="n">
        <v>112</v>
      </c>
      <c r="J3424" t="n">
        <v>1</v>
      </c>
      <c r="K3424" t="n">
        <v>19</v>
      </c>
      <c r="L3424" t="n">
        <v>15</v>
      </c>
      <c r="M3424" t="n">
        <v>113</v>
      </c>
      <c r="N3424" t="n">
        <v>34</v>
      </c>
      <c r="O3424" t="n">
        <v>0.00035</v>
      </c>
      <c r="P3424" t="n">
        <v>0.00067</v>
      </c>
      <c r="Q3424" t="n">
        <v>-0.23649</v>
      </c>
      <c r="R3424" t="n">
        <v>-0.37037</v>
      </c>
    </row>
    <row r="3425">
      <c r="A3425" s="2" t="n"/>
      <c r="B3425" s="1" t="inlineStr">
        <is>
          <t>2021-03-04</t>
        </is>
      </c>
      <c r="C3425" t="n">
        <v>99.92978527946538</v>
      </c>
      <c r="D3425" t="n">
        <v>99.98180494905385</v>
      </c>
      <c r="E3425" t="n">
        <v>99.94797086368366</v>
      </c>
      <c r="F3425" t="n">
        <v>99.76868134972436</v>
      </c>
      <c r="G3425" t="n">
        <v>99.83585188046155</v>
      </c>
      <c r="H3425" t="n">
        <v>99.93271902881381</v>
      </c>
      <c r="I3425" t="n">
        <v>131</v>
      </c>
      <c r="J3425" t="n">
        <v>3</v>
      </c>
      <c r="K3425" t="n">
        <v>36</v>
      </c>
      <c r="L3425" t="n">
        <v>23</v>
      </c>
      <c r="M3425" t="n">
        <v>134</v>
      </c>
      <c r="N3425" t="n">
        <v>59</v>
      </c>
      <c r="O3425" t="n">
        <v>-0.00015</v>
      </c>
      <c r="P3425" t="n">
        <v>-0.00115</v>
      </c>
      <c r="Q3425" t="n">
        <v>0.18584</v>
      </c>
      <c r="R3425" t="n">
        <v>0.73529</v>
      </c>
    </row>
    <row r="3426">
      <c r="A3426" s="2" t="n"/>
      <c r="B3426" s="1" t="inlineStr">
        <is>
          <t>2021-03-05</t>
        </is>
      </c>
      <c r="C3426" t="n">
        <v>99.8776758409786</v>
      </c>
      <c r="D3426" t="n">
        <v>100</v>
      </c>
      <c r="E3426" t="n">
        <v>99.8776758409786</v>
      </c>
      <c r="F3426" t="n">
        <v>99.82714366416258</v>
      </c>
      <c r="G3426" t="n">
        <v>99.90181639666176</v>
      </c>
      <c r="H3426" t="n">
        <v>99.92525387906593</v>
      </c>
      <c r="I3426" t="n">
        <v>152</v>
      </c>
      <c r="J3426" t="n">
        <v>8</v>
      </c>
      <c r="K3426" t="n">
        <v>22</v>
      </c>
      <c r="L3426" t="n">
        <v>29</v>
      </c>
      <c r="M3426" t="n">
        <v>160</v>
      </c>
      <c r="N3426" t="n">
        <v>51</v>
      </c>
      <c r="O3426" t="n">
        <v>-0.00052</v>
      </c>
      <c r="P3426" t="n">
        <v>0.00059</v>
      </c>
      <c r="Q3426" t="n">
        <v>0.19403</v>
      </c>
      <c r="R3426" t="n">
        <v>-0.13559</v>
      </c>
    </row>
    <row r="3427">
      <c r="A3427" s="2" t="n"/>
      <c r="B3427" s="1" t="inlineStr">
        <is>
          <t>2021-03-06</t>
        </is>
      </c>
      <c r="C3427" t="n">
        <v>99.97509960159363</v>
      </c>
      <c r="D3427" t="n">
        <v>99.97509960159363</v>
      </c>
      <c r="E3427" t="n">
        <v>100</v>
      </c>
      <c r="F3427" t="n">
        <v>99.83743480426696</v>
      </c>
      <c r="G3427" t="n">
        <v>99.90211231324059</v>
      </c>
      <c r="H3427" t="n">
        <v>99.93525911767426</v>
      </c>
      <c r="I3427" t="n">
        <v>97</v>
      </c>
      <c r="J3427" t="n">
        <v>0</v>
      </c>
      <c r="K3427" t="n">
        <v>21</v>
      </c>
      <c r="L3427" t="n">
        <v>21</v>
      </c>
      <c r="M3427" t="n">
        <v>97</v>
      </c>
      <c r="N3427" t="n">
        <v>42</v>
      </c>
      <c r="O3427" t="n">
        <v>0.00098</v>
      </c>
      <c r="P3427" t="n">
        <v>0.0001</v>
      </c>
      <c r="Q3427" t="n">
        <v>-0.39375</v>
      </c>
      <c r="R3427" t="n">
        <v>-0.17647</v>
      </c>
    </row>
    <row r="3428">
      <c r="A3428" s="3" t="n"/>
      <c r="B3428" s="1" t="inlineStr">
        <is>
          <t>2021-03-07</t>
        </is>
      </c>
      <c r="C3428" t="n">
        <v>99.97124784358829</v>
      </c>
      <c r="D3428" t="n">
        <v>99.97124784358827</v>
      </c>
      <c r="E3428" t="n">
        <v>100</v>
      </c>
      <c r="F3428" t="n">
        <v>99.88744366647539</v>
      </c>
      <c r="G3428" t="n">
        <v>99.92582290217895</v>
      </c>
      <c r="H3428" t="n">
        <v>99.96159227456037</v>
      </c>
      <c r="I3428" t="n">
        <v>67</v>
      </c>
      <c r="J3428" t="n">
        <v>0</v>
      </c>
      <c r="K3428" t="n">
        <v>16</v>
      </c>
      <c r="L3428" t="n">
        <v>14</v>
      </c>
      <c r="M3428" t="n">
        <v>67</v>
      </c>
      <c r="N3428" t="n">
        <v>30</v>
      </c>
      <c r="O3428" t="n">
        <v>-4e-05</v>
      </c>
      <c r="P3428" t="n">
        <v>0.0005</v>
      </c>
      <c r="Q3428" t="n">
        <v>-0.30928</v>
      </c>
      <c r="R3428" t="n">
        <v>-0.28571</v>
      </c>
    </row>
    <row r="3429">
      <c r="A3429" s="1" t="inlineStr">
        <is>
          <t>SYMPATHIQUE(2050)</t>
        </is>
      </c>
      <c r="B3429" s="1" t="inlineStr">
        <is>
          <t>2021-03-01</t>
        </is>
      </c>
      <c r="C3429" t="n">
        <v>99.88228646765232</v>
      </c>
      <c r="D3429" t="n">
        <v>99.94817188088956</v>
      </c>
      <c r="E3429" t="n">
        <v>99.9340804218853</v>
      </c>
      <c r="F3429" t="n">
        <v>99.87951686907859</v>
      </c>
      <c r="G3429" t="n">
        <v>99.94344137480967</v>
      </c>
      <c r="H3429" t="n">
        <v>99.93603931898707</v>
      </c>
      <c r="I3429" t="n">
        <v>263</v>
      </c>
      <c r="J3429" t="n">
        <v>15</v>
      </c>
      <c r="K3429" t="n">
        <v>41</v>
      </c>
      <c r="L3429" t="n">
        <v>76</v>
      </c>
      <c r="M3429" t="n">
        <v>278</v>
      </c>
      <c r="N3429" t="n">
        <v>117</v>
      </c>
      <c r="O3429" t="n">
        <v>-0.0008899999999999999</v>
      </c>
      <c r="P3429" t="n">
        <v>-8.000000000000001e-05</v>
      </c>
      <c r="Q3429" t="n">
        <v>3.14925</v>
      </c>
      <c r="R3429" t="n">
        <v>2.9</v>
      </c>
    </row>
    <row r="3430">
      <c r="A3430" s="2" t="n"/>
      <c r="B3430" s="1" t="inlineStr">
        <is>
          <t>2021-03-02</t>
        </is>
      </c>
      <c r="C3430" t="n">
        <v>99.86088660560311</v>
      </c>
      <c r="D3430" t="n">
        <v>99.94301699129714</v>
      </c>
      <c r="E3430" t="n">
        <v>99.91782278725769</v>
      </c>
      <c r="F3430" t="n">
        <v>99.8395726685095</v>
      </c>
      <c r="G3430" t="n">
        <v>99.8988424688218</v>
      </c>
      <c r="H3430" t="n">
        <v>99.94067018310969</v>
      </c>
      <c r="I3430" t="n">
        <v>245</v>
      </c>
      <c r="J3430" t="n">
        <v>17</v>
      </c>
      <c r="K3430" t="n">
        <v>74</v>
      </c>
      <c r="L3430" t="n">
        <v>73</v>
      </c>
      <c r="M3430" t="n">
        <v>262</v>
      </c>
      <c r="N3430" t="n">
        <v>147</v>
      </c>
      <c r="O3430" t="n">
        <v>-0.00021</v>
      </c>
      <c r="P3430" t="n">
        <v>-0.0004</v>
      </c>
      <c r="Q3430" t="n">
        <v>-0.05755</v>
      </c>
      <c r="R3430" t="n">
        <v>0.25641</v>
      </c>
    </row>
    <row r="3431">
      <c r="A3431" s="2" t="n"/>
      <c r="B3431" s="1" t="inlineStr">
        <is>
          <t>2021-03-03</t>
        </is>
      </c>
      <c r="C3431" t="n">
        <v>99.8997618566344</v>
      </c>
      <c r="D3431" t="n">
        <v>99.93891264508247</v>
      </c>
      <c r="E3431" t="n">
        <v>99.96082528075215</v>
      </c>
      <c r="F3431" t="n">
        <v>99.55766454820947</v>
      </c>
      <c r="G3431" t="n">
        <v>99.64592412201999</v>
      </c>
      <c r="H3431" t="n">
        <v>99.91142680988894</v>
      </c>
      <c r="I3431" t="n">
        <v>269</v>
      </c>
      <c r="J3431" t="n">
        <v>9</v>
      </c>
      <c r="K3431" t="n">
        <v>221</v>
      </c>
      <c r="L3431" t="n">
        <v>102</v>
      </c>
      <c r="M3431" t="n">
        <v>278</v>
      </c>
      <c r="N3431" t="n">
        <v>323</v>
      </c>
      <c r="O3431" t="n">
        <v>0.00039</v>
      </c>
      <c r="P3431" t="n">
        <v>-0.00282</v>
      </c>
      <c r="Q3431" t="n">
        <v>0.06107</v>
      </c>
      <c r="R3431" t="n">
        <v>1.19728</v>
      </c>
    </row>
    <row r="3432">
      <c r="A3432" s="2" t="n"/>
      <c r="B3432" s="1" t="inlineStr">
        <is>
          <t>2021-03-04</t>
        </is>
      </c>
      <c r="C3432" t="n">
        <v>99.8946595694954</v>
      </c>
      <c r="D3432" t="n">
        <v>99.96314213314903</v>
      </c>
      <c r="E3432" t="n">
        <v>99.93149218582744</v>
      </c>
      <c r="F3432" t="n">
        <v>99.80598709436298</v>
      </c>
      <c r="G3432" t="n">
        <v>99.86844607874215</v>
      </c>
      <c r="H3432" t="n">
        <v>99.93745874014107</v>
      </c>
      <c r="I3432" t="n">
        <v>258</v>
      </c>
      <c r="J3432" t="n">
        <v>16</v>
      </c>
      <c r="K3432" t="n">
        <v>87</v>
      </c>
      <c r="L3432" t="n">
        <v>72</v>
      </c>
      <c r="M3432" t="n">
        <v>274</v>
      </c>
      <c r="N3432" t="n">
        <v>159</v>
      </c>
      <c r="O3432" t="n">
        <v>-5e-05</v>
      </c>
      <c r="P3432" t="n">
        <v>0.00249</v>
      </c>
      <c r="Q3432" t="n">
        <v>-0.01439</v>
      </c>
      <c r="R3432" t="n">
        <v>-0.50774</v>
      </c>
    </row>
    <row r="3433">
      <c r="A3433" s="2" t="n"/>
      <c r="B3433" s="1" t="inlineStr">
        <is>
          <t>2021-03-05</t>
        </is>
      </c>
      <c r="C3433" t="n">
        <v>99.91082774756083</v>
      </c>
      <c r="D3433" t="n">
        <v>99.95382031905962</v>
      </c>
      <c r="E3433" t="n">
        <v>99.95698756549621</v>
      </c>
      <c r="F3433" t="n">
        <v>99.77594417164971</v>
      </c>
      <c r="G3433" t="n">
        <v>99.83653930354068</v>
      </c>
      <c r="H3433" t="n">
        <v>99.93930565671279</v>
      </c>
      <c r="I3433" t="n">
        <v>227</v>
      </c>
      <c r="J3433" t="n">
        <v>11</v>
      </c>
      <c r="K3433" t="n">
        <v>120</v>
      </c>
      <c r="L3433" t="n">
        <v>75</v>
      </c>
      <c r="M3433" t="n">
        <v>238</v>
      </c>
      <c r="N3433" t="n">
        <v>195</v>
      </c>
      <c r="O3433" t="n">
        <v>0.00016</v>
      </c>
      <c r="P3433" t="n">
        <v>-0.0003</v>
      </c>
      <c r="Q3433" t="n">
        <v>-0.13139</v>
      </c>
      <c r="R3433" t="n">
        <v>0.22642</v>
      </c>
    </row>
    <row r="3434">
      <c r="A3434" s="2" t="n"/>
      <c r="B3434" s="1" t="inlineStr">
        <is>
          <t>2021-03-06</t>
        </is>
      </c>
      <c r="C3434" t="n">
        <v>99.85250625186367</v>
      </c>
      <c r="D3434" t="n">
        <v>99.94981934965878</v>
      </c>
      <c r="E3434" t="n">
        <v>99.90263804534285</v>
      </c>
      <c r="F3434" t="n">
        <v>99.86489059342028</v>
      </c>
      <c r="G3434" t="n">
        <v>99.92697684122679</v>
      </c>
      <c r="H3434" t="n">
        <v>99.93786838172323</v>
      </c>
      <c r="I3434" t="n">
        <v>222</v>
      </c>
      <c r="J3434" t="n">
        <v>21</v>
      </c>
      <c r="K3434" t="n">
        <v>51</v>
      </c>
      <c r="L3434" t="n">
        <v>74</v>
      </c>
      <c r="M3434" t="n">
        <v>243</v>
      </c>
      <c r="N3434" t="n">
        <v>125</v>
      </c>
      <c r="O3434" t="n">
        <v>-0.00058</v>
      </c>
      <c r="P3434" t="n">
        <v>0.0008899999999999999</v>
      </c>
      <c r="Q3434" t="n">
        <v>0.02101</v>
      </c>
      <c r="R3434" t="n">
        <v>-0.35897</v>
      </c>
    </row>
    <row r="3435">
      <c r="A3435" s="3" t="n"/>
      <c r="B3435" s="1" t="inlineStr">
        <is>
          <t>2021-03-07</t>
        </is>
      </c>
      <c r="C3435" t="n">
        <v>99.85710400270138</v>
      </c>
      <c r="D3435" t="n">
        <v>99.93160834378206</v>
      </c>
      <c r="E3435" t="n">
        <v>99.92544466929385</v>
      </c>
      <c r="F3435" t="n">
        <v>99.70564937269999</v>
      </c>
      <c r="G3435" t="n">
        <v>99.77150080217804</v>
      </c>
      <c r="H3435" t="n">
        <v>99.9339977559237</v>
      </c>
      <c r="I3435" t="n">
        <v>192</v>
      </c>
      <c r="J3435" t="n">
        <v>14</v>
      </c>
      <c r="K3435" t="n">
        <v>143</v>
      </c>
      <c r="L3435" t="n">
        <v>70</v>
      </c>
      <c r="M3435" t="n">
        <v>206</v>
      </c>
      <c r="N3435" t="n">
        <v>213</v>
      </c>
      <c r="O3435" t="n">
        <v>5e-05</v>
      </c>
      <c r="P3435" t="n">
        <v>-0.00159</v>
      </c>
      <c r="Q3435" t="n">
        <v>-0.15226</v>
      </c>
      <c r="R3435" t="n">
        <v>0.704</v>
      </c>
    </row>
    <row r="3436">
      <c r="A3436" s="1" t="inlineStr">
        <is>
          <t>TAC AEROPORT PNR(2164)</t>
        </is>
      </c>
      <c r="B3436" s="1" t="inlineStr">
        <is>
          <t>2021-03-01</t>
        </is>
      </c>
      <c r="C3436" t="n">
        <v>99.88204505435891</v>
      </c>
      <c r="D3436" t="n">
        <v>99.94981683143473</v>
      </c>
      <c r="E3436" t="n">
        <v>99.93219419582317</v>
      </c>
      <c r="F3436" t="n">
        <v>99.8568616545061</v>
      </c>
      <c r="G3436" t="n">
        <v>99.90309677951424</v>
      </c>
      <c r="H3436" t="n">
        <v>99.95372002820875</v>
      </c>
      <c r="I3436" t="n">
        <v>162</v>
      </c>
      <c r="J3436" t="n">
        <v>15</v>
      </c>
      <c r="K3436" t="n">
        <v>49</v>
      </c>
      <c r="L3436" t="n">
        <v>42</v>
      </c>
      <c r="M3436" t="n">
        <v>177</v>
      </c>
      <c r="N3436" t="n">
        <v>91</v>
      </c>
      <c r="O3436" t="n">
        <v>0.00025</v>
      </c>
      <c r="P3436" t="n">
        <v>0.00152</v>
      </c>
      <c r="Q3436" t="n">
        <v>-0.14078</v>
      </c>
      <c r="R3436" t="n">
        <v>-0.57277</v>
      </c>
    </row>
    <row r="3437">
      <c r="A3437" s="2" t="n"/>
      <c r="B3437" s="1" t="inlineStr">
        <is>
          <t>2021-03-02</t>
        </is>
      </c>
      <c r="C3437" t="n">
        <v>99.93844743272447</v>
      </c>
      <c r="D3437" t="n">
        <v>99.95604610275444</v>
      </c>
      <c r="E3437" t="n">
        <v>99.98239359126723</v>
      </c>
      <c r="F3437" t="n">
        <v>99.86736172691454</v>
      </c>
      <c r="G3437" t="n">
        <v>99.92006558721049</v>
      </c>
      <c r="H3437" t="n">
        <v>99.94725397748067</v>
      </c>
      <c r="I3437" t="n">
        <v>227</v>
      </c>
      <c r="J3437" t="n">
        <v>4</v>
      </c>
      <c r="K3437" t="n">
        <v>39</v>
      </c>
      <c r="L3437" t="n">
        <v>49</v>
      </c>
      <c r="M3437" t="n">
        <v>231</v>
      </c>
      <c r="N3437" t="n">
        <v>88</v>
      </c>
      <c r="O3437" t="n">
        <v>0.00056</v>
      </c>
      <c r="P3437" t="n">
        <v>0.00011</v>
      </c>
      <c r="Q3437" t="n">
        <v>0.30508</v>
      </c>
      <c r="R3437" t="n">
        <v>-0.03297</v>
      </c>
    </row>
    <row r="3438">
      <c r="A3438" s="2" t="n"/>
      <c r="B3438" s="1" t="inlineStr">
        <is>
          <t>2021-03-03</t>
        </is>
      </c>
      <c r="C3438" t="n">
        <v>99.90647511893441</v>
      </c>
      <c r="D3438" t="n">
        <v>99.9442612290399</v>
      </c>
      <c r="E3438" t="n">
        <v>99.96219281663517</v>
      </c>
      <c r="F3438" t="n">
        <v>99.86929786974379</v>
      </c>
      <c r="G3438" t="n">
        <v>99.93002099370189</v>
      </c>
      <c r="H3438" t="n">
        <v>99.93923435284586</v>
      </c>
      <c r="I3438" t="n">
        <v>158</v>
      </c>
      <c r="J3438" t="n">
        <v>9</v>
      </c>
      <c r="K3438" t="n">
        <v>37</v>
      </c>
      <c r="L3438" t="n">
        <v>57</v>
      </c>
      <c r="M3438" t="n">
        <v>167</v>
      </c>
      <c r="N3438" t="n">
        <v>94</v>
      </c>
      <c r="O3438" t="n">
        <v>-0.00032</v>
      </c>
      <c r="P3438" t="n">
        <v>2e-05</v>
      </c>
      <c r="Q3438" t="n">
        <v>-0.27706</v>
      </c>
      <c r="R3438" t="n">
        <v>0.06818</v>
      </c>
    </row>
    <row r="3439">
      <c r="A3439" s="2" t="n"/>
      <c r="B3439" s="1" t="inlineStr">
        <is>
          <t>2021-03-04</t>
        </is>
      </c>
      <c r="C3439" t="n">
        <v>99.95643068325677</v>
      </c>
      <c r="D3439" t="n">
        <v>99.99144714334588</v>
      </c>
      <c r="E3439" t="n">
        <v>99.96498054474708</v>
      </c>
      <c r="F3439" t="n">
        <v>99.85122230515381</v>
      </c>
      <c r="G3439" t="n">
        <v>99.91622700698703</v>
      </c>
      <c r="H3439" t="n">
        <v>99.93494079612447</v>
      </c>
      <c r="I3439" t="n">
        <v>190</v>
      </c>
      <c r="J3439" t="n">
        <v>9</v>
      </c>
      <c r="K3439" t="n">
        <v>47</v>
      </c>
      <c r="L3439" t="n">
        <v>65</v>
      </c>
      <c r="M3439" t="n">
        <v>199</v>
      </c>
      <c r="N3439" t="n">
        <v>112</v>
      </c>
      <c r="O3439" t="n">
        <v>0.0005</v>
      </c>
      <c r="P3439" t="n">
        <v>-0.00018</v>
      </c>
      <c r="Q3439" t="n">
        <v>0.19162</v>
      </c>
      <c r="R3439" t="n">
        <v>0.19149</v>
      </c>
    </row>
    <row r="3440">
      <c r="A3440" s="2" t="n"/>
      <c r="B3440" s="1" t="inlineStr">
        <is>
          <t>2021-03-05</t>
        </is>
      </c>
      <c r="C3440" t="n">
        <v>99.85206182295035</v>
      </c>
      <c r="D3440" t="n">
        <v>99.95479934136183</v>
      </c>
      <c r="E3440" t="n">
        <v>99.89721602255374</v>
      </c>
      <c r="F3440" t="n">
        <v>99.87175788774995</v>
      </c>
      <c r="G3440" t="n">
        <v>99.93734139540712</v>
      </c>
      <c r="H3440" t="n">
        <v>99.93437537286721</v>
      </c>
      <c r="I3440" t="n">
        <v>298</v>
      </c>
      <c r="J3440" t="n">
        <v>35</v>
      </c>
      <c r="K3440" t="n">
        <v>40</v>
      </c>
      <c r="L3440" t="n">
        <v>77</v>
      </c>
      <c r="M3440" t="n">
        <v>333</v>
      </c>
      <c r="N3440" t="n">
        <v>117</v>
      </c>
      <c r="O3440" t="n">
        <v>-0.00104</v>
      </c>
      <c r="P3440" t="n">
        <v>0.00021</v>
      </c>
      <c r="Q3440" t="n">
        <v>0.67337</v>
      </c>
      <c r="R3440" t="n">
        <v>0.04464</v>
      </c>
    </row>
    <row r="3441">
      <c r="A3441" s="2" t="n"/>
      <c r="B3441" s="1" t="inlineStr">
        <is>
          <t>2021-03-06</t>
        </is>
      </c>
      <c r="C3441" t="n">
        <v>99.90959716308363</v>
      </c>
      <c r="D3441" t="n">
        <v>99.94950911640954</v>
      </c>
      <c r="E3441" t="n">
        <v>99.96006788459619</v>
      </c>
      <c r="F3441" t="n">
        <v>99.86461391339135</v>
      </c>
      <c r="G3441" t="n">
        <v>99.92855942175154</v>
      </c>
      <c r="H3441" t="n">
        <v>99.9360087759393</v>
      </c>
      <c r="I3441" t="n">
        <v>161</v>
      </c>
      <c r="J3441" t="n">
        <v>8</v>
      </c>
      <c r="K3441" t="n">
        <v>34</v>
      </c>
      <c r="L3441" t="n">
        <v>56</v>
      </c>
      <c r="M3441" t="n">
        <v>169</v>
      </c>
      <c r="N3441" t="n">
        <v>90</v>
      </c>
      <c r="O3441" t="n">
        <v>0.00058</v>
      </c>
      <c r="P3441" t="n">
        <v>-6.999999999999999e-05</v>
      </c>
      <c r="Q3441" t="n">
        <v>-0.49249</v>
      </c>
      <c r="R3441" t="n">
        <v>-0.23077</v>
      </c>
    </row>
    <row r="3442">
      <c r="A3442" s="3" t="n"/>
      <c r="B3442" s="1" t="inlineStr">
        <is>
          <t>2021-03-07</t>
        </is>
      </c>
      <c r="C3442" t="n">
        <v>99.93668425194464</v>
      </c>
      <c r="D3442" t="n">
        <v>99.98114748947403</v>
      </c>
      <c r="E3442" t="n">
        <v>99.95552837845349</v>
      </c>
      <c r="F3442" t="n">
        <v>99.85809607128154</v>
      </c>
      <c r="G3442" t="n">
        <v>99.94316288732531</v>
      </c>
      <c r="H3442" t="n">
        <v>99.91488480693805</v>
      </c>
      <c r="I3442" t="n">
        <v>161</v>
      </c>
      <c r="J3442" t="n">
        <v>8</v>
      </c>
      <c r="K3442" t="n">
        <v>29</v>
      </c>
      <c r="L3442" t="n">
        <v>74</v>
      </c>
      <c r="M3442" t="n">
        <v>169</v>
      </c>
      <c r="N3442" t="n">
        <v>103</v>
      </c>
      <c r="O3442" t="n">
        <v>0.00027</v>
      </c>
      <c r="P3442" t="n">
        <v>-6.999999999999999e-05</v>
      </c>
      <c r="Q3442" t="n">
        <v>0</v>
      </c>
      <c r="R3442" t="n">
        <v>0.14444</v>
      </c>
    </row>
    <row r="3443">
      <c r="A3443" s="1" t="inlineStr">
        <is>
          <t>TAHITI(4099)</t>
        </is>
      </c>
      <c r="B3443" s="1" t="inlineStr">
        <is>
          <t>2021-03-01</t>
        </is>
      </c>
      <c r="C3443" t="n">
        <v>99.93671865070135</v>
      </c>
      <c r="D3443" t="n">
        <v>99.96686547382373</v>
      </c>
      <c r="E3443" t="n">
        <v>99.96984318455972</v>
      </c>
      <c r="F3443" t="n">
        <v>99.82534513482889</v>
      </c>
      <c r="G3443" t="n">
        <v>99.89867147038956</v>
      </c>
      <c r="H3443" t="n">
        <v>99.92659928857772</v>
      </c>
      <c r="I3443" t="n">
        <v>74</v>
      </c>
      <c r="J3443" t="n">
        <v>2</v>
      </c>
      <c r="K3443" t="n">
        <v>36</v>
      </c>
      <c r="L3443" t="n">
        <v>39</v>
      </c>
      <c r="M3443" t="n">
        <v>76</v>
      </c>
      <c r="N3443" t="n">
        <v>75</v>
      </c>
      <c r="O3443" t="n">
        <v>0</v>
      </c>
      <c r="P3443" t="n">
        <v>-0.00033</v>
      </c>
      <c r="Q3443" t="n">
        <v>-0.5503</v>
      </c>
      <c r="R3443" t="n">
        <v>-0.27184</v>
      </c>
    </row>
    <row r="3444">
      <c r="A3444" s="2" t="n"/>
      <c r="B3444" s="1" t="inlineStr">
        <is>
          <t>2021-03-02</t>
        </is>
      </c>
      <c r="C3444" t="n">
        <v>99.93316473988439</v>
      </c>
      <c r="D3444" t="n">
        <v>99.98193641618496</v>
      </c>
      <c r="E3444" t="n">
        <v>99.95121951219512</v>
      </c>
      <c r="F3444" t="n">
        <v>99.85443569460463</v>
      </c>
      <c r="G3444" t="n">
        <v>99.92085476850021</v>
      </c>
      <c r="H3444" t="n">
        <v>99.93352831693699</v>
      </c>
      <c r="I3444" t="n">
        <v>59</v>
      </c>
      <c r="J3444" t="n">
        <v>3</v>
      </c>
      <c r="K3444" t="n">
        <v>36</v>
      </c>
      <c r="L3444" t="n">
        <v>40</v>
      </c>
      <c r="M3444" t="n">
        <v>62</v>
      </c>
      <c r="N3444" t="n">
        <v>76</v>
      </c>
      <c r="O3444" t="n">
        <v>-4e-05</v>
      </c>
      <c r="P3444" t="n">
        <v>0.00029</v>
      </c>
      <c r="Q3444" t="n">
        <v>-0.18421</v>
      </c>
      <c r="R3444" t="n">
        <v>0.01333</v>
      </c>
    </row>
    <row r="3445">
      <c r="A3445" s="2" t="n"/>
      <c r="B3445" s="1" t="inlineStr">
        <is>
          <t>2021-03-03</t>
        </is>
      </c>
      <c r="C3445" t="n">
        <v>99.87582403409753</v>
      </c>
      <c r="D3445" t="n">
        <v>99.95102040816326</v>
      </c>
      <c r="E3445" t="n">
        <v>99.92476677700873</v>
      </c>
      <c r="F3445" t="n">
        <v>99.85015268352761</v>
      </c>
      <c r="G3445" t="n">
        <v>99.92458294367854</v>
      </c>
      <c r="H3445" t="n">
        <v>99.92551356437195</v>
      </c>
      <c r="I3445" t="n">
        <v>59</v>
      </c>
      <c r="J3445" t="n">
        <v>5</v>
      </c>
      <c r="K3445" t="n">
        <v>25</v>
      </c>
      <c r="L3445" t="n">
        <v>38</v>
      </c>
      <c r="M3445" t="n">
        <v>64</v>
      </c>
      <c r="N3445" t="n">
        <v>63</v>
      </c>
      <c r="O3445" t="n">
        <v>-0.00057</v>
      </c>
      <c r="P3445" t="n">
        <v>-4e-05</v>
      </c>
      <c r="Q3445" t="n">
        <v>0.03226</v>
      </c>
      <c r="R3445" t="n">
        <v>-0.17105</v>
      </c>
    </row>
    <row r="3446">
      <c r="A3446" s="2" t="n"/>
      <c r="B3446" s="1" t="inlineStr">
        <is>
          <t>2021-03-04</t>
        </is>
      </c>
      <c r="C3446" t="n">
        <v>99.83655445580951</v>
      </c>
      <c r="D3446" t="n">
        <v>99.95244134432467</v>
      </c>
      <c r="E3446" t="n">
        <v>99.8840579710145</v>
      </c>
      <c r="F3446" t="n">
        <v>99.83284600447016</v>
      </c>
      <c r="G3446" t="n">
        <v>99.87292418772563</v>
      </c>
      <c r="H3446" t="n">
        <v>99.95987082226596</v>
      </c>
      <c r="I3446" t="n">
        <v>91</v>
      </c>
      <c r="J3446" t="n">
        <v>8</v>
      </c>
      <c r="K3446" t="n">
        <v>44</v>
      </c>
      <c r="L3446" t="n">
        <v>21</v>
      </c>
      <c r="M3446" t="n">
        <v>99</v>
      </c>
      <c r="N3446" t="n">
        <v>65</v>
      </c>
      <c r="O3446" t="n">
        <v>-0.00039</v>
      </c>
      <c r="P3446" t="n">
        <v>-0.00017</v>
      </c>
      <c r="Q3446" t="n">
        <v>0.54688</v>
      </c>
      <c r="R3446" t="n">
        <v>0.03175</v>
      </c>
    </row>
    <row r="3447">
      <c r="A3447" s="2" t="n"/>
      <c r="B3447" s="1" t="inlineStr">
        <is>
          <t>2021-03-05</t>
        </is>
      </c>
      <c r="C3447" t="n">
        <v>99.89427471253649</v>
      </c>
      <c r="D3447" t="n">
        <v>99.96753246753246</v>
      </c>
      <c r="E3447" t="n">
        <v>99.92671845229371</v>
      </c>
      <c r="F3447" t="n">
        <v>99.74947918269177</v>
      </c>
      <c r="G3447" t="n">
        <v>99.83055265901982</v>
      </c>
      <c r="H3447" t="n">
        <v>99.91878891364554</v>
      </c>
      <c r="I3447" t="n">
        <v>74</v>
      </c>
      <c r="J3447" t="n">
        <v>5</v>
      </c>
      <c r="K3447" t="n">
        <v>56</v>
      </c>
      <c r="L3447" t="n">
        <v>39</v>
      </c>
      <c r="M3447" t="n">
        <v>79</v>
      </c>
      <c r="N3447" t="n">
        <v>95</v>
      </c>
      <c r="O3447" t="n">
        <v>0.00058</v>
      </c>
      <c r="P3447" t="n">
        <v>-0.00084</v>
      </c>
      <c r="Q3447" t="n">
        <v>-0.20202</v>
      </c>
      <c r="R3447" t="n">
        <v>0.46154</v>
      </c>
    </row>
    <row r="3448">
      <c r="A3448" s="2" t="n"/>
      <c r="B3448" s="1" t="inlineStr">
        <is>
          <t>2021-03-06</t>
        </is>
      </c>
      <c r="C3448" t="n">
        <v>99.88176563321072</v>
      </c>
      <c r="D3448" t="n">
        <v>100</v>
      </c>
      <c r="E3448" t="n">
        <v>99.88176563321072</v>
      </c>
      <c r="F3448" t="n">
        <v>99.77787620423099</v>
      </c>
      <c r="G3448" t="n">
        <v>99.87198634521015</v>
      </c>
      <c r="H3448" t="n">
        <v>99.90576923076922</v>
      </c>
      <c r="I3448" t="n">
        <v>54</v>
      </c>
      <c r="J3448" t="n">
        <v>9</v>
      </c>
      <c r="K3448" t="n">
        <v>44</v>
      </c>
      <c r="L3448" t="n">
        <v>49</v>
      </c>
      <c r="M3448" t="n">
        <v>63</v>
      </c>
      <c r="N3448" t="n">
        <v>93</v>
      </c>
      <c r="O3448" t="n">
        <v>-0.00013</v>
      </c>
      <c r="P3448" t="n">
        <v>0.00028</v>
      </c>
      <c r="Q3448" t="n">
        <v>-0.20253</v>
      </c>
      <c r="R3448" t="n">
        <v>-0.02105</v>
      </c>
    </row>
    <row r="3449">
      <c r="A3449" s="3" t="n"/>
      <c r="B3449" s="1" t="inlineStr">
        <is>
          <t>2021-03-07</t>
        </is>
      </c>
      <c r="C3449" t="n">
        <v>99.83188792440656</v>
      </c>
      <c r="D3449" t="n">
        <v>99.89358872040435</v>
      </c>
      <c r="E3449" t="n">
        <v>99.93823347745521</v>
      </c>
      <c r="F3449" t="n">
        <v>99.85545050913312</v>
      </c>
      <c r="G3449" t="n">
        <v>99.90724083651901</v>
      </c>
      <c r="H3449" t="n">
        <v>99.94816158773652</v>
      </c>
      <c r="I3449" t="n">
        <v>62</v>
      </c>
      <c r="J3449" t="n">
        <v>5</v>
      </c>
      <c r="K3449" t="n">
        <v>33</v>
      </c>
      <c r="L3449" t="n">
        <v>28</v>
      </c>
      <c r="M3449" t="n">
        <v>67</v>
      </c>
      <c r="N3449" t="n">
        <v>61</v>
      </c>
      <c r="O3449" t="n">
        <v>-0.0005</v>
      </c>
      <c r="P3449" t="n">
        <v>0.00078</v>
      </c>
      <c r="Q3449" t="n">
        <v>0.06349</v>
      </c>
      <c r="R3449" t="n">
        <v>-0.34409</v>
      </c>
    </row>
    <row r="3450">
      <c r="A3450" s="1" t="inlineStr">
        <is>
          <t>TCHIALI1(2051)</t>
        </is>
      </c>
      <c r="B3450" s="1" t="inlineStr">
        <is>
          <t>2021-03-01</t>
        </is>
      </c>
      <c r="C3450" t="n">
        <v>99.91872711872669</v>
      </c>
      <c r="D3450" t="n">
        <v>99.97323658855716</v>
      </c>
      <c r="E3450" t="n">
        <v>99.94547593767039</v>
      </c>
      <c r="F3450" t="n">
        <v>99.72440022207391</v>
      </c>
      <c r="G3450" t="n">
        <v>99.81156401864524</v>
      </c>
      <c r="H3450" t="n">
        <v>99.91267164538665</v>
      </c>
      <c r="I3450" t="n">
        <v>405</v>
      </c>
      <c r="J3450" t="n">
        <v>19</v>
      </c>
      <c r="K3450" t="n">
        <v>215</v>
      </c>
      <c r="L3450" t="n">
        <v>174</v>
      </c>
      <c r="M3450" t="n">
        <v>424</v>
      </c>
      <c r="N3450" t="n">
        <v>389</v>
      </c>
      <c r="O3450" t="n">
        <v>0.00087</v>
      </c>
      <c r="P3450" t="n">
        <v>-0.00131</v>
      </c>
      <c r="Q3450" t="n">
        <v>5.32836</v>
      </c>
      <c r="R3450" t="n">
        <v>5.37705</v>
      </c>
    </row>
    <row r="3451">
      <c r="A3451" s="2" t="n"/>
      <c r="B3451" s="1" t="inlineStr">
        <is>
          <t>2021-03-02</t>
        </is>
      </c>
      <c r="C3451" t="n">
        <v>99.87772122056236</v>
      </c>
      <c r="D3451" t="n">
        <v>99.94856959177113</v>
      </c>
      <c r="E3451" t="n">
        <v>99.92911517243505</v>
      </c>
      <c r="F3451" t="n">
        <v>99.76425881709527</v>
      </c>
      <c r="G3451" t="n">
        <v>99.86739113587242</v>
      </c>
      <c r="H3451" t="n">
        <v>99.89673073702622</v>
      </c>
      <c r="I3451" t="n">
        <v>382</v>
      </c>
      <c r="J3451" t="n">
        <v>23</v>
      </c>
      <c r="K3451" t="n">
        <v>154</v>
      </c>
      <c r="L3451" t="n">
        <v>222</v>
      </c>
      <c r="M3451" t="n">
        <v>405</v>
      </c>
      <c r="N3451" t="n">
        <v>376</v>
      </c>
      <c r="O3451" t="n">
        <v>-0.00041</v>
      </c>
      <c r="P3451" t="n">
        <v>0.0004</v>
      </c>
      <c r="Q3451" t="n">
        <v>-0.04481</v>
      </c>
      <c r="R3451" t="n">
        <v>-0.03342</v>
      </c>
    </row>
    <row r="3452">
      <c r="A3452" s="2" t="n"/>
      <c r="B3452" s="1" t="inlineStr">
        <is>
          <t>2021-03-03</t>
        </is>
      </c>
      <c r="C3452" t="n">
        <v>99.88015219484028</v>
      </c>
      <c r="D3452" t="n">
        <v>99.94607787490068</v>
      </c>
      <c r="E3452" t="n">
        <v>99.93403875223306</v>
      </c>
      <c r="F3452" t="n">
        <v>99.78096354843507</v>
      </c>
      <c r="G3452" t="n">
        <v>99.86785199423353</v>
      </c>
      <c r="H3452" t="n">
        <v>99.91299658091826</v>
      </c>
      <c r="I3452" t="n">
        <v>397</v>
      </c>
      <c r="J3452" t="n">
        <v>24</v>
      </c>
      <c r="K3452" t="n">
        <v>147</v>
      </c>
      <c r="L3452" t="n">
        <v>171</v>
      </c>
      <c r="M3452" t="n">
        <v>421</v>
      </c>
      <c r="N3452" t="n">
        <v>318</v>
      </c>
      <c r="O3452" t="n">
        <v>2e-05</v>
      </c>
      <c r="P3452" t="n">
        <v>0.00017</v>
      </c>
      <c r="Q3452" t="n">
        <v>0.03951</v>
      </c>
      <c r="R3452" t="n">
        <v>-0.15426</v>
      </c>
    </row>
    <row r="3453">
      <c r="A3453" s="2" t="n"/>
      <c r="B3453" s="1" t="inlineStr">
        <is>
          <t>2021-03-04</t>
        </is>
      </c>
      <c r="C3453" t="n">
        <v>99.90285900871054</v>
      </c>
      <c r="D3453" t="n">
        <v>99.95748058279948</v>
      </c>
      <c r="E3453" t="n">
        <v>99.94535519125684</v>
      </c>
      <c r="F3453" t="n">
        <v>99.76874148667495</v>
      </c>
      <c r="G3453" t="n">
        <v>99.87273679080094</v>
      </c>
      <c r="H3453" t="n">
        <v>99.89587217946793</v>
      </c>
      <c r="I3453" t="n">
        <v>517</v>
      </c>
      <c r="J3453" t="n">
        <v>20</v>
      </c>
      <c r="K3453" t="n">
        <v>145</v>
      </c>
      <c r="L3453" t="n">
        <v>215</v>
      </c>
      <c r="M3453" t="n">
        <v>537</v>
      </c>
      <c r="N3453" t="n">
        <v>360</v>
      </c>
      <c r="O3453" t="n">
        <v>0.00023</v>
      </c>
      <c r="P3453" t="n">
        <v>-0.00012</v>
      </c>
      <c r="Q3453" t="n">
        <v>0.27553</v>
      </c>
      <c r="R3453" t="n">
        <v>0.13208</v>
      </c>
    </row>
    <row r="3454">
      <c r="A3454" s="2" t="n"/>
      <c r="B3454" s="1" t="inlineStr">
        <is>
          <t>2021-03-05</t>
        </is>
      </c>
      <c r="C3454" t="n">
        <v>99.92311306826022</v>
      </c>
      <c r="D3454" t="n">
        <v>99.96992398971948</v>
      </c>
      <c r="E3454" t="n">
        <v>99.95317499544757</v>
      </c>
      <c r="F3454" t="n">
        <v>99.75714648849959</v>
      </c>
      <c r="G3454" t="n">
        <v>99.84859753506163</v>
      </c>
      <c r="H3454" t="n">
        <v>99.90841028435084</v>
      </c>
      <c r="I3454" t="n">
        <v>433</v>
      </c>
      <c r="J3454" t="n">
        <v>18</v>
      </c>
      <c r="K3454" t="n">
        <v>179</v>
      </c>
      <c r="L3454" t="n">
        <v>195</v>
      </c>
      <c r="M3454" t="n">
        <v>451</v>
      </c>
      <c r="N3454" t="n">
        <v>374</v>
      </c>
      <c r="O3454" t="n">
        <v>0.0002</v>
      </c>
      <c r="P3454" t="n">
        <v>-0.00012</v>
      </c>
      <c r="Q3454" t="n">
        <v>-0.16015</v>
      </c>
      <c r="R3454" t="n">
        <v>0.03889</v>
      </c>
    </row>
    <row r="3455">
      <c r="A3455" s="2" t="n"/>
      <c r="B3455" s="1" t="inlineStr">
        <is>
          <t>2021-03-06</t>
        </is>
      </c>
      <c r="C3455" t="n">
        <v>99.93685619233415</v>
      </c>
      <c r="D3455" t="n">
        <v>99.97455398795555</v>
      </c>
      <c r="E3455" t="n">
        <v>99.96229260935144</v>
      </c>
      <c r="F3455" t="n">
        <v>99.79689377126243</v>
      </c>
      <c r="G3455" t="n">
        <v>99.86640571817563</v>
      </c>
      <c r="H3455" t="n">
        <v>99.93039506487362</v>
      </c>
      <c r="I3455" t="n">
        <v>457</v>
      </c>
      <c r="J3455" t="n">
        <v>14</v>
      </c>
      <c r="K3455" t="n">
        <v>163</v>
      </c>
      <c r="L3455" t="n">
        <v>153</v>
      </c>
      <c r="M3455" t="n">
        <v>471</v>
      </c>
      <c r="N3455" t="n">
        <v>316</v>
      </c>
      <c r="O3455" t="n">
        <v>0.00014</v>
      </c>
      <c r="P3455" t="n">
        <v>0.0004</v>
      </c>
      <c r="Q3455" t="n">
        <v>0.04435</v>
      </c>
      <c r="R3455" t="n">
        <v>-0.15508</v>
      </c>
    </row>
    <row r="3456">
      <c r="A3456" s="3" t="n"/>
      <c r="B3456" s="1" t="inlineStr">
        <is>
          <t>2021-03-07</t>
        </is>
      </c>
      <c r="C3456" t="n">
        <v>99.90400746559482</v>
      </c>
      <c r="D3456" t="n">
        <v>99.96417161795002</v>
      </c>
      <c r="E3456" t="n">
        <v>99.93981428407658</v>
      </c>
      <c r="F3456" t="n">
        <v>99.75047543833007</v>
      </c>
      <c r="G3456" t="n">
        <v>99.829465808341</v>
      </c>
      <c r="H3456" t="n">
        <v>99.92087469428859</v>
      </c>
      <c r="I3456" t="n">
        <v>426</v>
      </c>
      <c r="J3456" t="n">
        <v>21</v>
      </c>
      <c r="K3456" t="n">
        <v>199</v>
      </c>
      <c r="L3456" t="n">
        <v>165</v>
      </c>
      <c r="M3456" t="n">
        <v>447</v>
      </c>
      <c r="N3456" t="n">
        <v>364</v>
      </c>
      <c r="O3456" t="n">
        <v>-0.00033</v>
      </c>
      <c r="P3456" t="n">
        <v>-0.00047</v>
      </c>
      <c r="Q3456" t="n">
        <v>-0.05096</v>
      </c>
      <c r="R3456" t="n">
        <v>0.1519</v>
      </c>
    </row>
    <row r="3457">
      <c r="A3457" s="1" t="inlineStr">
        <is>
          <t>TCHIALI2(2052)</t>
        </is>
      </c>
      <c r="B3457" s="1" t="inlineStr">
        <is>
          <t>2021-03-01</t>
        </is>
      </c>
      <c r="C3457" t="n">
        <v>99.86415443354159</v>
      </c>
      <c r="D3457" t="n">
        <v>99.93141812085651</v>
      </c>
      <c r="E3457" t="n">
        <v>99.93269015032533</v>
      </c>
      <c r="F3457" t="n">
        <v>99.84617480283634</v>
      </c>
      <c r="G3457" t="n">
        <v>99.89965845281053</v>
      </c>
      <c r="H3457" t="n">
        <v>99.94646262980024</v>
      </c>
      <c r="I3457" t="n">
        <v>109</v>
      </c>
      <c r="J3457" t="n">
        <v>9</v>
      </c>
      <c r="K3457" t="n">
        <v>52</v>
      </c>
      <c r="L3457" t="n">
        <v>48</v>
      </c>
      <c r="M3457" t="n">
        <v>118</v>
      </c>
      <c r="N3457" t="n">
        <v>100</v>
      </c>
      <c r="O3457" t="n">
        <v>-0.0004</v>
      </c>
      <c r="P3457" t="n">
        <v>0.00096</v>
      </c>
      <c r="Q3457" t="n">
        <v>-0.73602</v>
      </c>
      <c r="R3457" t="n">
        <v>-0.72527</v>
      </c>
    </row>
    <row r="3458">
      <c r="A3458" s="2" t="n"/>
      <c r="B3458" s="1" t="inlineStr">
        <is>
          <t>2021-03-02</t>
        </is>
      </c>
      <c r="C3458" t="n">
        <v>99.90763534526639</v>
      </c>
      <c r="D3458" t="n">
        <v>99.96897541301482</v>
      </c>
      <c r="E3458" t="n">
        <v>99.93864089584292</v>
      </c>
      <c r="F3458" t="n">
        <v>99.83832484095333</v>
      </c>
      <c r="G3458" t="n">
        <v>99.91944631672392</v>
      </c>
      <c r="H3458" t="n">
        <v>99.91881312521143</v>
      </c>
      <c r="I3458" t="n">
        <v>104</v>
      </c>
      <c r="J3458" t="n">
        <v>8</v>
      </c>
      <c r="K3458" t="n">
        <v>49</v>
      </c>
      <c r="L3458" t="n">
        <v>84</v>
      </c>
      <c r="M3458" t="n">
        <v>112</v>
      </c>
      <c r="N3458" t="n">
        <v>133</v>
      </c>
      <c r="O3458" t="n">
        <v>0.00044</v>
      </c>
      <c r="P3458" t="n">
        <v>-8.000000000000001e-05</v>
      </c>
      <c r="Q3458" t="n">
        <v>-0.05085</v>
      </c>
      <c r="R3458" t="n">
        <v>0.33</v>
      </c>
    </row>
    <row r="3459">
      <c r="A3459" s="2" t="n"/>
      <c r="B3459" s="1" t="inlineStr">
        <is>
          <t>2021-03-03</t>
        </is>
      </c>
      <c r="C3459" t="n">
        <v>99.91417751394307</v>
      </c>
      <c r="D3459" t="n">
        <v>99.95287094493756</v>
      </c>
      <c r="E3459" t="n">
        <v>99.96128832455868</v>
      </c>
      <c r="F3459" t="n">
        <v>99.82935336019678</v>
      </c>
      <c r="G3459" t="n">
        <v>99.93085698920601</v>
      </c>
      <c r="H3459" t="n">
        <v>99.89842613976563</v>
      </c>
      <c r="I3459" t="n">
        <v>130</v>
      </c>
      <c r="J3459" t="n">
        <v>5</v>
      </c>
      <c r="K3459" t="n">
        <v>36</v>
      </c>
      <c r="L3459" t="n">
        <v>95</v>
      </c>
      <c r="M3459" t="n">
        <v>135</v>
      </c>
      <c r="N3459" t="n">
        <v>131</v>
      </c>
      <c r="O3459" t="n">
        <v>6.999999999999999e-05</v>
      </c>
      <c r="P3459" t="n">
        <v>-9.000000000000001e-05</v>
      </c>
      <c r="Q3459" t="n">
        <v>0.20536</v>
      </c>
      <c r="R3459" t="n">
        <v>-0.01504</v>
      </c>
    </row>
    <row r="3460">
      <c r="A3460" s="2" t="n"/>
      <c r="B3460" s="1" t="inlineStr">
        <is>
          <t>2021-03-04</t>
        </is>
      </c>
      <c r="C3460" t="n">
        <v>99.90015890589046</v>
      </c>
      <c r="D3460" t="n">
        <v>99.96129731403359</v>
      </c>
      <c r="E3460" t="n">
        <v>99.93883792048931</v>
      </c>
      <c r="F3460" t="n">
        <v>99.83974327775846</v>
      </c>
      <c r="G3460" t="n">
        <v>99.90589938472675</v>
      </c>
      <c r="H3460" t="n">
        <v>99.93378158109209</v>
      </c>
      <c r="I3460" t="n">
        <v>119</v>
      </c>
      <c r="J3460" t="n">
        <v>8</v>
      </c>
      <c r="K3460" t="n">
        <v>52</v>
      </c>
      <c r="L3460" t="n">
        <v>65</v>
      </c>
      <c r="M3460" t="n">
        <v>127</v>
      </c>
      <c r="N3460" t="n">
        <v>117</v>
      </c>
      <c r="O3460" t="n">
        <v>-0.00014</v>
      </c>
      <c r="P3460" t="n">
        <v>0.0001</v>
      </c>
      <c r="Q3460" t="n">
        <v>-0.05926</v>
      </c>
      <c r="R3460" t="n">
        <v>-0.10687</v>
      </c>
    </row>
    <row r="3461">
      <c r="A3461" s="2" t="n"/>
      <c r="B3461" s="1" t="inlineStr">
        <is>
          <t>2021-03-05</t>
        </is>
      </c>
      <c r="C3461" t="n">
        <v>99.88023940503648</v>
      </c>
      <c r="D3461" t="n">
        <v>99.96269213550217</v>
      </c>
      <c r="E3461" t="n">
        <v>99.91751649670067</v>
      </c>
      <c r="F3461" t="n">
        <v>99.87096279564892</v>
      </c>
      <c r="G3461" t="n">
        <v>99.91945152105501</v>
      </c>
      <c r="H3461" t="n">
        <v>99.95147218617801</v>
      </c>
      <c r="I3461" t="n">
        <v>129</v>
      </c>
      <c r="J3461" t="n">
        <v>11</v>
      </c>
      <c r="K3461" t="n">
        <v>47</v>
      </c>
      <c r="L3461" t="n">
        <v>46</v>
      </c>
      <c r="M3461" t="n">
        <v>140</v>
      </c>
      <c r="N3461" t="n">
        <v>93</v>
      </c>
      <c r="O3461" t="n">
        <v>-0.0002</v>
      </c>
      <c r="P3461" t="n">
        <v>0.00031</v>
      </c>
      <c r="Q3461" t="n">
        <v>0.10236</v>
      </c>
      <c r="R3461" t="n">
        <v>-0.20513</v>
      </c>
    </row>
    <row r="3462">
      <c r="A3462" s="2" t="n"/>
      <c r="B3462" s="1" t="inlineStr">
        <is>
          <t>2021-03-06</t>
        </is>
      </c>
      <c r="C3462" t="n">
        <v>99.86296126695926</v>
      </c>
      <c r="D3462" t="n">
        <v>99.93135535046908</v>
      </c>
      <c r="E3462" t="n">
        <v>99.93155893536122</v>
      </c>
      <c r="F3462" t="n">
        <v>99.87304580934487</v>
      </c>
      <c r="G3462" t="n">
        <v>99.92246344705362</v>
      </c>
      <c r="H3462" t="n">
        <v>99.95054401582591</v>
      </c>
      <c r="I3462" t="n">
        <v>117</v>
      </c>
      <c r="J3462" t="n">
        <v>9</v>
      </c>
      <c r="K3462" t="n">
        <v>42</v>
      </c>
      <c r="L3462" t="n">
        <v>45</v>
      </c>
      <c r="M3462" t="n">
        <v>126</v>
      </c>
      <c r="N3462" t="n">
        <v>87</v>
      </c>
      <c r="O3462" t="n">
        <v>-0.00017</v>
      </c>
      <c r="P3462" t="n">
        <v>2e-05</v>
      </c>
      <c r="Q3462" t="n">
        <v>-0.1</v>
      </c>
      <c r="R3462" t="n">
        <v>-0.06451999999999999</v>
      </c>
    </row>
    <row r="3463">
      <c r="A3463" s="3" t="n"/>
      <c r="B3463" s="1" t="inlineStr">
        <is>
          <t>2021-03-07</t>
        </is>
      </c>
      <c r="C3463" t="n">
        <v>99.81734988421323</v>
      </c>
      <c r="D3463" t="n">
        <v>99.88582737098493</v>
      </c>
      <c r="E3463" t="n">
        <v>99.93144424131627</v>
      </c>
      <c r="F3463" t="n">
        <v>99.80511427811909</v>
      </c>
      <c r="G3463" t="n">
        <v>99.87502163087159</v>
      </c>
      <c r="H3463" t="n">
        <v>99.93000516884906</v>
      </c>
      <c r="I3463" t="n">
        <v>137</v>
      </c>
      <c r="J3463" t="n">
        <v>9</v>
      </c>
      <c r="K3463" t="n">
        <v>65</v>
      </c>
      <c r="L3463" t="n">
        <v>65</v>
      </c>
      <c r="M3463" t="n">
        <v>146</v>
      </c>
      <c r="N3463" t="n">
        <v>130</v>
      </c>
      <c r="O3463" t="n">
        <v>-0.00046</v>
      </c>
      <c r="P3463" t="n">
        <v>-0.00068</v>
      </c>
      <c r="Q3463" t="n">
        <v>0.15873</v>
      </c>
      <c r="R3463" t="n">
        <v>0.49425</v>
      </c>
    </row>
    <row r="3464">
      <c r="A3464" s="1" t="inlineStr">
        <is>
          <t>TCHIELAMPO(1164)</t>
        </is>
      </c>
      <c r="B3464" s="1" t="inlineStr">
        <is>
          <t>2021-03-01</t>
        </is>
      </c>
      <c r="C3464" t="n">
        <v>99.24787387095949</v>
      </c>
      <c r="D3464" t="n">
        <v>99.61464354527938</v>
      </c>
      <c r="E3464" t="n">
        <v>99.6318114874816</v>
      </c>
      <c r="F3464" t="n">
        <v>99.16954739778885</v>
      </c>
      <c r="G3464" t="n">
        <v>99.41963940261549</v>
      </c>
      <c r="H3464" t="n">
        <v>99.74844808698828</v>
      </c>
      <c r="I3464" t="n">
        <v>28</v>
      </c>
      <c r="J3464" t="n">
        <v>10</v>
      </c>
      <c r="K3464" t="n">
        <v>75</v>
      </c>
      <c r="L3464" t="n">
        <v>62</v>
      </c>
      <c r="M3464" t="n">
        <v>38</v>
      </c>
      <c r="N3464" t="n">
        <v>137</v>
      </c>
      <c r="O3464" t="n">
        <v>-0.00571</v>
      </c>
      <c r="P3464" t="n">
        <v>-0.00637</v>
      </c>
      <c r="Q3464" t="n">
        <v>-0.73973</v>
      </c>
      <c r="R3464" t="n">
        <v>0.05385</v>
      </c>
    </row>
    <row r="3465">
      <c r="A3465" s="2" t="n"/>
      <c r="B3465" s="1" t="inlineStr">
        <is>
          <t>2021-03-02</t>
        </is>
      </c>
      <c r="C3465" t="n">
        <v>98.91036229183931</v>
      </c>
      <c r="D3465" t="n">
        <v>99.27170868347339</v>
      </c>
      <c r="E3465" t="n">
        <v>99.63600264725348</v>
      </c>
      <c r="F3465" t="n">
        <v>99.30143077854181</v>
      </c>
      <c r="G3465" t="n">
        <v>99.56128863279203</v>
      </c>
      <c r="H3465" t="n">
        <v>99.7389970963427</v>
      </c>
      <c r="I3465" t="n">
        <v>29</v>
      </c>
      <c r="J3465" t="n">
        <v>11</v>
      </c>
      <c r="K3465" t="n">
        <v>67</v>
      </c>
      <c r="L3465" t="n">
        <v>80</v>
      </c>
      <c r="M3465" t="n">
        <v>40</v>
      </c>
      <c r="N3465" t="n">
        <v>147</v>
      </c>
      <c r="O3465" t="n">
        <v>-0.0034</v>
      </c>
      <c r="P3465" t="n">
        <v>0.00133</v>
      </c>
      <c r="Q3465" t="n">
        <v>0.05263</v>
      </c>
      <c r="R3465" t="n">
        <v>0.07299</v>
      </c>
    </row>
    <row r="3466">
      <c r="A3466" s="2" t="n"/>
      <c r="B3466" s="1" t="inlineStr">
        <is>
          <t>2021-03-03</t>
        </is>
      </c>
      <c r="C3466" t="n">
        <v>99.17738057907388</v>
      </c>
      <c r="D3466" t="n">
        <v>99.58333333333333</v>
      </c>
      <c r="E3466" t="n">
        <v>99.59234869865161</v>
      </c>
      <c r="F3466" t="n">
        <v>99.24579809055149</v>
      </c>
      <c r="G3466" t="n">
        <v>99.56364730665061</v>
      </c>
      <c r="H3466" t="n">
        <v>99.68075776179617</v>
      </c>
      <c r="I3466" t="n">
        <v>38</v>
      </c>
      <c r="J3466" t="n">
        <v>13</v>
      </c>
      <c r="K3466" t="n">
        <v>58</v>
      </c>
      <c r="L3466" t="n">
        <v>91</v>
      </c>
      <c r="M3466" t="n">
        <v>51</v>
      </c>
      <c r="N3466" t="n">
        <v>149</v>
      </c>
      <c r="O3466" t="n">
        <v>0.0027</v>
      </c>
      <c r="P3466" t="n">
        <v>-0.00056</v>
      </c>
      <c r="Q3466" t="n">
        <v>0.275</v>
      </c>
      <c r="R3466" t="n">
        <v>0.01361</v>
      </c>
    </row>
    <row r="3467">
      <c r="A3467" s="2" t="n"/>
      <c r="B3467" s="1" t="inlineStr">
        <is>
          <t>2021-03-04</t>
        </is>
      </c>
      <c r="C3467" t="n">
        <v>99.05592644063094</v>
      </c>
      <c r="D3467" t="n">
        <v>99.45750452079565</v>
      </c>
      <c r="E3467" t="n">
        <v>99.59623149394348</v>
      </c>
      <c r="F3467" t="n">
        <v>99.28280523884976</v>
      </c>
      <c r="G3467" t="n">
        <v>99.65474381991437</v>
      </c>
      <c r="H3467" t="n">
        <v>99.62677282906196</v>
      </c>
      <c r="I3467" t="n">
        <v>33</v>
      </c>
      <c r="J3467" t="n">
        <v>12</v>
      </c>
      <c r="K3467" t="n">
        <v>52</v>
      </c>
      <c r="L3467" t="n">
        <v>105</v>
      </c>
      <c r="M3467" t="n">
        <v>45</v>
      </c>
      <c r="N3467" t="n">
        <v>157</v>
      </c>
      <c r="O3467" t="n">
        <v>-0.00122</v>
      </c>
      <c r="P3467" t="n">
        <v>0.00037</v>
      </c>
      <c r="Q3467" t="n">
        <v>-0.11765</v>
      </c>
      <c r="R3467" t="n">
        <v>0.05369</v>
      </c>
    </row>
    <row r="3468">
      <c r="A3468" s="2" t="n"/>
      <c r="B3468" s="1" t="inlineStr">
        <is>
          <t>2021-03-05</t>
        </is>
      </c>
      <c r="C3468" t="n">
        <v>99.08010245561276</v>
      </c>
      <c r="D3468" t="n">
        <v>99.39726027397259</v>
      </c>
      <c r="E3468" t="n">
        <v>99.68091895341416</v>
      </c>
      <c r="F3468" t="n">
        <v>99.4474738730633</v>
      </c>
      <c r="G3468" t="n">
        <v>99.57951644391049</v>
      </c>
      <c r="H3468" t="n">
        <v>99.86739986739987</v>
      </c>
      <c r="I3468" t="n">
        <v>27</v>
      </c>
      <c r="J3468" t="n">
        <v>10</v>
      </c>
      <c r="K3468" t="n">
        <v>56</v>
      </c>
      <c r="L3468" t="n">
        <v>34</v>
      </c>
      <c r="M3468" t="n">
        <v>37</v>
      </c>
      <c r="N3468" t="n">
        <v>90</v>
      </c>
      <c r="O3468" t="n">
        <v>0.00024</v>
      </c>
      <c r="P3468" t="n">
        <v>0.00166</v>
      </c>
      <c r="Q3468" t="n">
        <v>-0.17778</v>
      </c>
      <c r="R3468" t="n">
        <v>-0.42675</v>
      </c>
    </row>
    <row r="3469">
      <c r="A3469" s="2" t="n"/>
      <c r="B3469" s="1" t="inlineStr">
        <is>
          <t>2021-03-06</t>
        </is>
      </c>
      <c r="C3469" t="n">
        <v>99.0487164038188</v>
      </c>
      <c r="D3469" t="n">
        <v>99.6559633027523</v>
      </c>
      <c r="E3469" t="n">
        <v>99.3906567366283</v>
      </c>
      <c r="F3469" t="n">
        <v>99.37173332344466</v>
      </c>
      <c r="G3469" t="n">
        <v>99.61952620244078</v>
      </c>
      <c r="H3469" t="n">
        <v>99.75126073326973</v>
      </c>
      <c r="I3469" t="n">
        <v>38</v>
      </c>
      <c r="J3469" t="n">
        <v>18</v>
      </c>
      <c r="K3469" t="n">
        <v>53</v>
      </c>
      <c r="L3469" t="n">
        <v>73</v>
      </c>
      <c r="M3469" t="n">
        <v>56</v>
      </c>
      <c r="N3469" t="n">
        <v>126</v>
      </c>
      <c r="O3469" t="n">
        <v>-0.00032</v>
      </c>
      <c r="P3469" t="n">
        <v>-0.00076</v>
      </c>
      <c r="Q3469" t="n">
        <v>0.51351</v>
      </c>
      <c r="R3469" t="n">
        <v>0.4</v>
      </c>
    </row>
    <row r="3470">
      <c r="A3470" s="3" t="n"/>
      <c r="B3470" s="1" t="inlineStr">
        <is>
          <t>2021-03-07</t>
        </is>
      </c>
      <c r="C3470" t="n">
        <v>99.0694044582019</v>
      </c>
      <c r="D3470" t="n">
        <v>99.28057553956835</v>
      </c>
      <c r="E3470" t="n">
        <v>99.78729869340626</v>
      </c>
      <c r="F3470" t="n">
        <v>99.36948896535152</v>
      </c>
      <c r="G3470" t="n">
        <v>99.60922235248144</v>
      </c>
      <c r="H3470" t="n">
        <v>99.75932611311673</v>
      </c>
      <c r="I3470" t="n">
        <v>57</v>
      </c>
      <c r="J3470" t="n">
        <v>7</v>
      </c>
      <c r="K3470" t="n">
        <v>50</v>
      </c>
      <c r="L3470" t="n">
        <v>62</v>
      </c>
      <c r="M3470" t="n">
        <v>64</v>
      </c>
      <c r="N3470" t="n">
        <v>112</v>
      </c>
      <c r="O3470" t="n">
        <v>0.00021</v>
      </c>
      <c r="P3470" t="n">
        <v>-2e-05</v>
      </c>
      <c r="Q3470" t="n">
        <v>0.14286</v>
      </c>
      <c r="R3470" t="n">
        <v>-0.11111</v>
      </c>
    </row>
    <row r="3471">
      <c r="A3471" s="1" t="inlineStr">
        <is>
          <t>TDC(1021)</t>
        </is>
      </c>
      <c r="B3471" s="1" t="inlineStr">
        <is>
          <t>2021-03-01</t>
        </is>
      </c>
      <c r="C3471" t="n">
        <v>99.86058461272762</v>
      </c>
      <c r="D3471" t="n">
        <v>99.93309674792017</v>
      </c>
      <c r="E3471" t="n">
        <v>99.92743931935236</v>
      </c>
      <c r="F3471" t="n">
        <v>99.68979485304548</v>
      </c>
      <c r="G3471" t="n">
        <v>99.8187454991517</v>
      </c>
      <c r="H3471" t="n">
        <v>99.8708152006305</v>
      </c>
      <c r="I3471" t="n">
        <v>1546</v>
      </c>
      <c r="J3471" t="n">
        <v>51</v>
      </c>
      <c r="K3471" t="n">
        <v>301</v>
      </c>
      <c r="L3471" t="n">
        <v>377</v>
      </c>
      <c r="M3471" t="n">
        <v>1597</v>
      </c>
      <c r="N3471" t="n">
        <v>678</v>
      </c>
      <c r="O3471" t="n">
        <v>0.007990000000000001</v>
      </c>
      <c r="P3471" t="n">
        <v>0.00322</v>
      </c>
      <c r="Q3471" t="n">
        <v>23.95312</v>
      </c>
      <c r="R3471" t="n">
        <v>5.05357</v>
      </c>
    </row>
    <row r="3472">
      <c r="A3472" s="2" t="n"/>
      <c r="B3472" s="1" t="inlineStr">
        <is>
          <t>2021-03-02</t>
        </is>
      </c>
      <c r="C3472" t="n">
        <v>99.84060240428659</v>
      </c>
      <c r="D3472" t="n">
        <v>99.90176271060778</v>
      </c>
      <c r="E3472" t="n">
        <v>99.93877955237049</v>
      </c>
      <c r="F3472" t="n">
        <v>99.77316796669012</v>
      </c>
      <c r="G3472" t="n">
        <v>99.87141474985175</v>
      </c>
      <c r="H3472" t="n">
        <v>99.90162672331446</v>
      </c>
      <c r="I3472" t="n">
        <v>1207</v>
      </c>
      <c r="J3472" t="n">
        <v>34</v>
      </c>
      <c r="K3472" t="n">
        <v>208</v>
      </c>
      <c r="L3472" t="n">
        <v>276</v>
      </c>
      <c r="M3472" t="n">
        <v>1241</v>
      </c>
      <c r="N3472" t="n">
        <v>484</v>
      </c>
      <c r="O3472" t="n">
        <v>-0.0002</v>
      </c>
      <c r="P3472" t="n">
        <v>0.00084</v>
      </c>
      <c r="Q3472" t="n">
        <v>-0.22292</v>
      </c>
      <c r="R3472" t="n">
        <v>-0.28614</v>
      </c>
    </row>
    <row r="3473">
      <c r="A3473" s="2" t="n"/>
      <c r="B3473" s="1" t="inlineStr">
        <is>
          <t>2021-03-03</t>
        </is>
      </c>
      <c r="C3473" t="n">
        <v>99.8558403778149</v>
      </c>
      <c r="D3473" t="n">
        <v>99.91133357168394</v>
      </c>
      <c r="E3473" t="n">
        <v>99.944457558632</v>
      </c>
      <c r="F3473" t="n">
        <v>99.69364811743186</v>
      </c>
      <c r="G3473" t="n">
        <v>99.84210679639934</v>
      </c>
      <c r="H3473" t="n">
        <v>99.85130654417158</v>
      </c>
      <c r="I3473" t="n">
        <v>1520</v>
      </c>
      <c r="J3473" t="n">
        <v>40</v>
      </c>
      <c r="K3473" t="n">
        <v>279</v>
      </c>
      <c r="L3473" t="n">
        <v>448</v>
      </c>
      <c r="M3473" t="n">
        <v>1560</v>
      </c>
      <c r="N3473" t="n">
        <v>727</v>
      </c>
      <c r="O3473" t="n">
        <v>0.00015</v>
      </c>
      <c r="P3473" t="n">
        <v>-0.0008</v>
      </c>
      <c r="Q3473" t="n">
        <v>0.25705</v>
      </c>
      <c r="R3473" t="n">
        <v>0.50207</v>
      </c>
    </row>
    <row r="3474">
      <c r="A3474" s="2" t="n"/>
      <c r="B3474" s="1" t="inlineStr">
        <is>
          <t>2021-03-04</t>
        </is>
      </c>
      <c r="C3474" t="n">
        <v>99.81541928310988</v>
      </c>
      <c r="D3474" t="n">
        <v>99.88894084638765</v>
      </c>
      <c r="E3474" t="n">
        <v>99.926396693513</v>
      </c>
      <c r="F3474" t="n">
        <v>99.68334894477171</v>
      </c>
      <c r="G3474" t="n">
        <v>99.83867345853376</v>
      </c>
      <c r="H3474" t="n">
        <v>99.84442450166712</v>
      </c>
      <c r="I3474" t="n">
        <v>1664</v>
      </c>
      <c r="J3474" t="n">
        <v>52</v>
      </c>
      <c r="K3474" t="n">
        <v>279</v>
      </c>
      <c r="L3474" t="n">
        <v>475</v>
      </c>
      <c r="M3474" t="n">
        <v>1716</v>
      </c>
      <c r="N3474" t="n">
        <v>754</v>
      </c>
      <c r="O3474" t="n">
        <v>-0.0004</v>
      </c>
      <c r="P3474" t="n">
        <v>-0.0001</v>
      </c>
      <c r="Q3474" t="n">
        <v>0.1</v>
      </c>
      <c r="R3474" t="n">
        <v>0.03714</v>
      </c>
    </row>
    <row r="3475">
      <c r="A3475" s="2" t="n"/>
      <c r="B3475" s="1" t="inlineStr">
        <is>
          <t>2021-03-05</t>
        </is>
      </c>
      <c r="C3475" t="n">
        <v>99.82354955564705</v>
      </c>
      <c r="D3475" t="n">
        <v>99.91942594788532</v>
      </c>
      <c r="E3475" t="n">
        <v>99.90404629397263</v>
      </c>
      <c r="F3475" t="n">
        <v>99.72588283362717</v>
      </c>
      <c r="G3475" t="n">
        <v>99.85007404130337</v>
      </c>
      <c r="H3475" t="n">
        <v>99.87562231789148</v>
      </c>
      <c r="I3475" t="n">
        <v>1417</v>
      </c>
      <c r="J3475" t="n">
        <v>65</v>
      </c>
      <c r="K3475" t="n">
        <v>250</v>
      </c>
      <c r="L3475" t="n">
        <v>362</v>
      </c>
      <c r="M3475" t="n">
        <v>1482</v>
      </c>
      <c r="N3475" t="n">
        <v>612</v>
      </c>
      <c r="O3475" t="n">
        <v>8.000000000000001e-05</v>
      </c>
      <c r="P3475" t="n">
        <v>0.00043</v>
      </c>
      <c r="Q3475" t="n">
        <v>-0.13636</v>
      </c>
      <c r="R3475" t="n">
        <v>-0.18833</v>
      </c>
    </row>
    <row r="3476">
      <c r="A3476" s="2" t="n"/>
      <c r="B3476" s="1" t="inlineStr">
        <is>
          <t>2021-03-06</t>
        </is>
      </c>
      <c r="C3476" t="n">
        <v>99.82150221876562</v>
      </c>
      <c r="D3476" t="n">
        <v>99.90028102619888</v>
      </c>
      <c r="E3476" t="n">
        <v>99.92114255673354</v>
      </c>
      <c r="F3476" t="n">
        <v>99.74323544236489</v>
      </c>
      <c r="G3476" t="n">
        <v>99.8596588737972</v>
      </c>
      <c r="H3476" t="n">
        <v>99.8834129489873</v>
      </c>
      <c r="I3476" t="n">
        <v>968</v>
      </c>
      <c r="J3476" t="n">
        <v>36</v>
      </c>
      <c r="K3476" t="n">
        <v>210</v>
      </c>
      <c r="L3476" t="n">
        <v>298</v>
      </c>
      <c r="M3476" t="n">
        <v>1004</v>
      </c>
      <c r="N3476" t="n">
        <v>508</v>
      </c>
      <c r="O3476" t="n">
        <v>-2e-05</v>
      </c>
      <c r="P3476" t="n">
        <v>0.00017</v>
      </c>
      <c r="Q3476" t="n">
        <v>-0.32254</v>
      </c>
      <c r="R3476" t="n">
        <v>-0.16993</v>
      </c>
    </row>
    <row r="3477">
      <c r="A3477" s="3" t="n"/>
      <c r="B3477" s="1" t="inlineStr">
        <is>
          <t>2021-03-07</t>
        </is>
      </c>
      <c r="C3477" t="n">
        <v>99.82420311621989</v>
      </c>
      <c r="D3477" t="n">
        <v>99.90989157922274</v>
      </c>
      <c r="E3477" t="n">
        <v>99.91423425483862</v>
      </c>
      <c r="F3477" t="n">
        <v>99.79970150754625</v>
      </c>
      <c r="G3477" t="n">
        <v>99.90381083964392</v>
      </c>
      <c r="H3477" t="n">
        <v>99.89579042959154</v>
      </c>
      <c r="I3477" t="n">
        <v>695</v>
      </c>
      <c r="J3477" t="n">
        <v>30</v>
      </c>
      <c r="K3477" t="n">
        <v>114</v>
      </c>
      <c r="L3477" t="n">
        <v>210</v>
      </c>
      <c r="M3477" t="n">
        <v>725</v>
      </c>
      <c r="N3477" t="n">
        <v>324</v>
      </c>
      <c r="O3477" t="n">
        <v>3e-05</v>
      </c>
      <c r="P3477" t="n">
        <v>0.00057</v>
      </c>
      <c r="Q3477" t="n">
        <v>-0.27789</v>
      </c>
      <c r="R3477" t="n">
        <v>-0.3622</v>
      </c>
    </row>
    <row r="3478">
      <c r="A3478" s="1" t="inlineStr">
        <is>
          <t>TELE NKOMBO(1108)</t>
        </is>
      </c>
      <c r="B3478" s="1" t="inlineStr">
        <is>
          <t>2021-03-01</t>
        </is>
      </c>
      <c r="C3478" t="n">
        <v>99.84867075199514</v>
      </c>
      <c r="D3478" t="n">
        <v>99.91963314896232</v>
      </c>
      <c r="E3478" t="n">
        <v>99.92898052691868</v>
      </c>
      <c r="F3478" t="n">
        <v>99.44240886639624</v>
      </c>
      <c r="G3478" t="n">
        <v>99.68051118210862</v>
      </c>
      <c r="H3478" t="n">
        <v>99.76113453583983</v>
      </c>
      <c r="I3478" t="n">
        <v>1424</v>
      </c>
      <c r="J3478" t="n">
        <v>31</v>
      </c>
      <c r="K3478" t="n">
        <v>364</v>
      </c>
      <c r="L3478" t="n">
        <v>477</v>
      </c>
      <c r="M3478" t="n">
        <v>1455</v>
      </c>
      <c r="N3478" t="n">
        <v>841</v>
      </c>
      <c r="O3478" t="n">
        <v>0.00025</v>
      </c>
      <c r="P3478" t="n">
        <v>-0.00358</v>
      </c>
      <c r="Q3478" t="n">
        <v>1.0069</v>
      </c>
      <c r="R3478" t="n">
        <v>1.59568</v>
      </c>
    </row>
    <row r="3479">
      <c r="A3479" s="2" t="n"/>
      <c r="B3479" s="1" t="inlineStr">
        <is>
          <t>2021-03-02</t>
        </is>
      </c>
      <c r="C3479" t="n">
        <v>99.86073380295753</v>
      </c>
      <c r="D3479" t="n">
        <v>99.94301588432225</v>
      </c>
      <c r="E3479" t="n">
        <v>99.91767100418507</v>
      </c>
      <c r="F3479" t="n">
        <v>99.49396944173495</v>
      </c>
      <c r="G3479" t="n">
        <v>99.68727447678614</v>
      </c>
      <c r="H3479" t="n">
        <v>99.80608855436589</v>
      </c>
      <c r="I3479" t="n">
        <v>1546</v>
      </c>
      <c r="J3479" t="n">
        <v>36</v>
      </c>
      <c r="K3479" t="n">
        <v>405</v>
      </c>
      <c r="L3479" t="n">
        <v>439</v>
      </c>
      <c r="M3479" t="n">
        <v>1582</v>
      </c>
      <c r="N3479" t="n">
        <v>844</v>
      </c>
      <c r="O3479" t="n">
        <v>0.00012</v>
      </c>
      <c r="P3479" t="n">
        <v>0.00052</v>
      </c>
      <c r="Q3479" t="n">
        <v>0.08729000000000001</v>
      </c>
      <c r="R3479" t="n">
        <v>0.00357</v>
      </c>
    </row>
    <row r="3480">
      <c r="A3480" s="2" t="n"/>
      <c r="B3480" s="1" t="inlineStr">
        <is>
          <t>2021-03-03</t>
        </is>
      </c>
      <c r="C3480" t="n">
        <v>99.84977463208394</v>
      </c>
      <c r="D3480" t="n">
        <v>99.93485342019544</v>
      </c>
      <c r="E3480" t="n">
        <v>99.91486574983628</v>
      </c>
      <c r="F3480" t="n">
        <v>99.47494268738683</v>
      </c>
      <c r="G3480" t="n">
        <v>99.70136144049188</v>
      </c>
      <c r="H3480" t="n">
        <v>99.77290304782829</v>
      </c>
      <c r="I3480" t="n">
        <v>1639</v>
      </c>
      <c r="J3480" t="n">
        <v>39</v>
      </c>
      <c r="K3480" t="n">
        <v>342</v>
      </c>
      <c r="L3480" t="n">
        <v>461</v>
      </c>
      <c r="M3480" t="n">
        <v>1678</v>
      </c>
      <c r="N3480" t="n">
        <v>803</v>
      </c>
      <c r="O3480" t="n">
        <v>-0.00011</v>
      </c>
      <c r="P3480" t="n">
        <v>-0.00019</v>
      </c>
      <c r="Q3480" t="n">
        <v>0.06068</v>
      </c>
      <c r="R3480" t="n">
        <v>-0.04858</v>
      </c>
    </row>
    <row r="3481">
      <c r="A3481" s="2" t="n"/>
      <c r="B3481" s="1" t="inlineStr">
        <is>
          <t>2021-03-04</t>
        </is>
      </c>
      <c r="C3481" t="n">
        <v>99.83270723930599</v>
      </c>
      <c r="D3481" t="n">
        <v>99.90508474576271</v>
      </c>
      <c r="E3481" t="n">
        <v>99.92755373098285</v>
      </c>
      <c r="F3481" t="n">
        <v>99.52686990827067</v>
      </c>
      <c r="G3481" t="n">
        <v>99.74882204665498</v>
      </c>
      <c r="H3481" t="n">
        <v>99.77748896294686</v>
      </c>
      <c r="I3481" t="n">
        <v>1654</v>
      </c>
      <c r="J3481" t="n">
        <v>33</v>
      </c>
      <c r="K3481" t="n">
        <v>284</v>
      </c>
      <c r="L3481" t="n">
        <v>440</v>
      </c>
      <c r="M3481" t="n">
        <v>1687</v>
      </c>
      <c r="N3481" t="n">
        <v>724</v>
      </c>
      <c r="O3481" t="n">
        <v>-0.00017</v>
      </c>
      <c r="P3481" t="n">
        <v>0.00052</v>
      </c>
      <c r="Q3481" t="n">
        <v>0.00536</v>
      </c>
      <c r="R3481" t="n">
        <v>-0.09838</v>
      </c>
    </row>
    <row r="3482">
      <c r="A3482" s="2" t="n"/>
      <c r="B3482" s="1" t="inlineStr">
        <is>
          <t>2021-03-05</t>
        </is>
      </c>
      <c r="C3482" t="n">
        <v>99.83428473473954</v>
      </c>
      <c r="D3482" t="n">
        <v>99.92386840769622</v>
      </c>
      <c r="E3482" t="n">
        <v>99.91034807360423</v>
      </c>
      <c r="F3482" t="n">
        <v>99.44912304114494</v>
      </c>
      <c r="G3482" t="n">
        <v>99.68920752502842</v>
      </c>
      <c r="H3482" t="n">
        <v>99.75916702535407</v>
      </c>
      <c r="I3482" t="n">
        <v>1605</v>
      </c>
      <c r="J3482" t="n">
        <v>40</v>
      </c>
      <c r="K3482" t="n">
        <v>339</v>
      </c>
      <c r="L3482" t="n">
        <v>470</v>
      </c>
      <c r="M3482" t="n">
        <v>1645</v>
      </c>
      <c r="N3482" t="n">
        <v>809</v>
      </c>
      <c r="O3482" t="n">
        <v>2e-05</v>
      </c>
      <c r="P3482" t="n">
        <v>-0.00078</v>
      </c>
      <c r="Q3482" t="n">
        <v>-0.0249</v>
      </c>
      <c r="R3482" t="n">
        <v>0.1174</v>
      </c>
    </row>
    <row r="3483">
      <c r="A3483" s="2" t="n"/>
      <c r="B3483" s="1" t="inlineStr">
        <is>
          <t>2021-03-06</t>
        </is>
      </c>
      <c r="C3483" t="n">
        <v>99.81485140461076</v>
      </c>
      <c r="D3483" t="n">
        <v>99.92646313013491</v>
      </c>
      <c r="E3483" t="n">
        <v>99.88830613830613</v>
      </c>
      <c r="F3483" t="n">
        <v>99.38027035991085</v>
      </c>
      <c r="G3483" t="n">
        <v>99.67483330883053</v>
      </c>
      <c r="H3483" t="n">
        <v>99.70447610581196</v>
      </c>
      <c r="I3483" t="n">
        <v>1467</v>
      </c>
      <c r="J3483" t="n">
        <v>46</v>
      </c>
      <c r="K3483" t="n">
        <v>376</v>
      </c>
      <c r="L3483" t="n">
        <v>615</v>
      </c>
      <c r="M3483" t="n">
        <v>1513</v>
      </c>
      <c r="N3483" t="n">
        <v>991</v>
      </c>
      <c r="O3483" t="n">
        <v>-0.00019</v>
      </c>
      <c r="P3483" t="n">
        <v>-0.00069</v>
      </c>
      <c r="Q3483" t="n">
        <v>-0.08024000000000001</v>
      </c>
      <c r="R3483" t="n">
        <v>0.22497</v>
      </c>
    </row>
    <row r="3484">
      <c r="A3484" s="3" t="n"/>
      <c r="B3484" s="1" t="inlineStr">
        <is>
          <t>2021-03-07</t>
        </is>
      </c>
      <c r="C3484" t="n">
        <v>99.81899934619047</v>
      </c>
      <c r="D3484" t="n">
        <v>99.90118076318856</v>
      </c>
      <c r="E3484" t="n">
        <v>99.91773729162131</v>
      </c>
      <c r="F3484" t="n">
        <v>99.37457204259688</v>
      </c>
      <c r="G3484" t="n">
        <v>99.64513960395198</v>
      </c>
      <c r="H3484" t="n">
        <v>99.72846888224505</v>
      </c>
      <c r="I3484" t="n">
        <v>1485</v>
      </c>
      <c r="J3484" t="n">
        <v>34</v>
      </c>
      <c r="K3484" t="n">
        <v>419</v>
      </c>
      <c r="L3484" t="n">
        <v>564</v>
      </c>
      <c r="M3484" t="n">
        <v>1519</v>
      </c>
      <c r="N3484" t="n">
        <v>983</v>
      </c>
      <c r="O3484" t="n">
        <v>4e-05</v>
      </c>
      <c r="P3484" t="n">
        <v>-6e-05</v>
      </c>
      <c r="Q3484" t="n">
        <v>0.00397</v>
      </c>
      <c r="R3484" t="n">
        <v>-0.008070000000000001</v>
      </c>
    </row>
    <row r="3485">
      <c r="A3485" s="1" t="inlineStr">
        <is>
          <t>TELE PNR(2093)</t>
        </is>
      </c>
      <c r="B3485" s="1" t="inlineStr">
        <is>
          <t>2021-03-01</t>
        </is>
      </c>
      <c r="C3485" t="n">
        <v>99.88162880993248</v>
      </c>
      <c r="D3485" t="n">
        <v>99.93801769313123</v>
      </c>
      <c r="E3485" t="n">
        <v>99.94357614399368</v>
      </c>
      <c r="F3485" t="n">
        <v>99.90424047759275</v>
      </c>
      <c r="G3485" t="n">
        <v>99.95275809365013</v>
      </c>
      <c r="H3485" t="n">
        <v>99.95145945246261</v>
      </c>
      <c r="I3485" t="n">
        <v>187</v>
      </c>
      <c r="J3485" t="n">
        <v>10</v>
      </c>
      <c r="K3485" t="n">
        <v>21</v>
      </c>
      <c r="L3485" t="n">
        <v>30</v>
      </c>
      <c r="M3485" t="n">
        <v>197</v>
      </c>
      <c r="N3485" t="n">
        <v>51</v>
      </c>
      <c r="O3485" t="n">
        <v>0.00063</v>
      </c>
      <c r="P3485" t="n">
        <v>0.00533</v>
      </c>
      <c r="Q3485" t="n">
        <v>-0.87031</v>
      </c>
      <c r="R3485" t="n">
        <v>-0.94812</v>
      </c>
    </row>
    <row r="3486">
      <c r="A3486" s="2" t="n"/>
      <c r="B3486" s="1" t="inlineStr">
        <is>
          <t>2021-03-02</t>
        </is>
      </c>
      <c r="C3486" t="n">
        <v>99.94187209365973</v>
      </c>
      <c r="D3486" t="n">
        <v>99.97658216732042</v>
      </c>
      <c r="E3486" t="n">
        <v>99.96528179608842</v>
      </c>
      <c r="F3486" t="n">
        <v>99.89284059044567</v>
      </c>
      <c r="G3486" t="n">
        <v>99.94922569179995</v>
      </c>
      <c r="H3486" t="n">
        <v>99.94358625495694</v>
      </c>
      <c r="I3486" t="n">
        <v>174</v>
      </c>
      <c r="J3486" t="n">
        <v>6</v>
      </c>
      <c r="K3486" t="n">
        <v>18</v>
      </c>
      <c r="L3486" t="n">
        <v>34</v>
      </c>
      <c r="M3486" t="n">
        <v>180</v>
      </c>
      <c r="N3486" t="n">
        <v>52</v>
      </c>
      <c r="O3486" t="n">
        <v>0.0005999999999999999</v>
      </c>
      <c r="P3486" t="n">
        <v>-0.00011</v>
      </c>
      <c r="Q3486" t="n">
        <v>-0.08629000000000001</v>
      </c>
      <c r="R3486" t="n">
        <v>0.01961</v>
      </c>
    </row>
    <row r="3487">
      <c r="A3487" s="2" t="n"/>
      <c r="B3487" s="1" t="inlineStr">
        <is>
          <t>2021-03-03</t>
        </is>
      </c>
      <c r="C3487" t="n">
        <v>99.93861937697919</v>
      </c>
      <c r="D3487" t="n">
        <v>99.97201388111496</v>
      </c>
      <c r="E3487" t="n">
        <v>99.96659614742234</v>
      </c>
      <c r="F3487" t="n">
        <v>99.79400578468625</v>
      </c>
      <c r="G3487" t="n">
        <v>99.84400499184027</v>
      </c>
      <c r="H3487" t="n">
        <v>99.94992267471832</v>
      </c>
      <c r="I3487" t="n">
        <v>193</v>
      </c>
      <c r="J3487" t="n">
        <v>6</v>
      </c>
      <c r="K3487" t="n">
        <v>67</v>
      </c>
      <c r="L3487" t="n">
        <v>34</v>
      </c>
      <c r="M3487" t="n">
        <v>199</v>
      </c>
      <c r="N3487" t="n">
        <v>101</v>
      </c>
      <c r="O3487" t="n">
        <v>-3e-05</v>
      </c>
      <c r="P3487" t="n">
        <v>-0.00099</v>
      </c>
      <c r="Q3487" t="n">
        <v>0.10556</v>
      </c>
      <c r="R3487" t="n">
        <v>0.94231</v>
      </c>
    </row>
    <row r="3488">
      <c r="A3488" s="2" t="n"/>
      <c r="B3488" s="1" t="inlineStr">
        <is>
          <t>2021-03-04</t>
        </is>
      </c>
      <c r="C3488" t="n">
        <v>99.93591074045038</v>
      </c>
      <c r="D3488" t="n">
        <v>99.97061070945747</v>
      </c>
      <c r="E3488" t="n">
        <v>99.96528982992017</v>
      </c>
      <c r="F3488" t="n">
        <v>99.88176439666975</v>
      </c>
      <c r="G3488" t="n">
        <v>99.92599901332018</v>
      </c>
      <c r="H3488" t="n">
        <v>99.95573262505533</v>
      </c>
      <c r="I3488" t="n">
        <v>175</v>
      </c>
      <c r="J3488" t="n">
        <v>6</v>
      </c>
      <c r="K3488" t="n">
        <v>29</v>
      </c>
      <c r="L3488" t="n">
        <v>27</v>
      </c>
      <c r="M3488" t="n">
        <v>181</v>
      </c>
      <c r="N3488" t="n">
        <v>56</v>
      </c>
      <c r="O3488" t="n">
        <v>-3e-05</v>
      </c>
      <c r="P3488" t="n">
        <v>0.00088</v>
      </c>
      <c r="Q3488" t="n">
        <v>-0.09045</v>
      </c>
      <c r="R3488" t="n">
        <v>-0.44554</v>
      </c>
    </row>
    <row r="3489">
      <c r="A3489" s="2" t="n"/>
      <c r="B3489" s="1" t="inlineStr">
        <is>
          <t>2021-03-05</t>
        </is>
      </c>
      <c r="C3489" t="n">
        <v>99.90479954791856</v>
      </c>
      <c r="D3489" t="n">
        <v>99.96407615854389</v>
      </c>
      <c r="E3489" t="n">
        <v>99.94070208728652</v>
      </c>
      <c r="F3489" t="n">
        <v>99.88324336005049</v>
      </c>
      <c r="G3489" t="n">
        <v>99.925205684368</v>
      </c>
      <c r="H3489" t="n">
        <v>99.95800626675711</v>
      </c>
      <c r="I3489" t="n">
        <v>192</v>
      </c>
      <c r="J3489" t="n">
        <v>10</v>
      </c>
      <c r="K3489" t="n">
        <v>27</v>
      </c>
      <c r="L3489" t="n">
        <v>26</v>
      </c>
      <c r="M3489" t="n">
        <v>202</v>
      </c>
      <c r="N3489" t="n">
        <v>53</v>
      </c>
      <c r="O3489" t="n">
        <v>-0.00031</v>
      </c>
      <c r="P3489" t="n">
        <v>1e-05</v>
      </c>
      <c r="Q3489" t="n">
        <v>0.11602</v>
      </c>
      <c r="R3489" t="n">
        <v>-0.05357</v>
      </c>
    </row>
    <row r="3490">
      <c r="A3490" s="2" t="n"/>
      <c r="B3490" s="1" t="inlineStr">
        <is>
          <t>2021-03-06</t>
        </is>
      </c>
      <c r="C3490" t="n">
        <v>99.90820325109064</v>
      </c>
      <c r="D3490" t="n">
        <v>99.97926171712982</v>
      </c>
      <c r="E3490" t="n">
        <v>99.92892679459844</v>
      </c>
      <c r="F3490" t="n">
        <v>99.85430086172711</v>
      </c>
      <c r="G3490" t="n">
        <v>99.92752078448092</v>
      </c>
      <c r="H3490" t="n">
        <v>99.92672696952852</v>
      </c>
      <c r="I3490" t="n">
        <v>114</v>
      </c>
      <c r="J3490" t="n">
        <v>7</v>
      </c>
      <c r="K3490" t="n">
        <v>17</v>
      </c>
      <c r="L3490" t="n">
        <v>29</v>
      </c>
      <c r="M3490" t="n">
        <v>121</v>
      </c>
      <c r="N3490" t="n">
        <v>46</v>
      </c>
      <c r="O3490" t="n">
        <v>3e-05</v>
      </c>
      <c r="P3490" t="n">
        <v>-0.00029</v>
      </c>
      <c r="Q3490" t="n">
        <v>-0.40099</v>
      </c>
      <c r="R3490" t="n">
        <v>-0.13208</v>
      </c>
    </row>
    <row r="3491">
      <c r="A3491" s="3" t="n"/>
      <c r="B3491" s="1" t="inlineStr">
        <is>
          <t>2021-03-07</t>
        </is>
      </c>
      <c r="C3491" t="n">
        <v>99.86780333541915</v>
      </c>
      <c r="D3491" t="n">
        <v>99.96224990562477</v>
      </c>
      <c r="E3491" t="n">
        <v>99.90551776266062</v>
      </c>
      <c r="F3491" t="n">
        <v>99.89376599488919</v>
      </c>
      <c r="G3491" t="n">
        <v>99.95463970969413</v>
      </c>
      <c r="H3491" t="n">
        <v>99.93909866017052</v>
      </c>
      <c r="I3491" t="n">
        <v>42</v>
      </c>
      <c r="J3491" t="n">
        <v>5</v>
      </c>
      <c r="K3491" t="n">
        <v>7</v>
      </c>
      <c r="L3491" t="n">
        <v>15</v>
      </c>
      <c r="M3491" t="n">
        <v>47</v>
      </c>
      <c r="N3491" t="n">
        <v>22</v>
      </c>
      <c r="O3491" t="n">
        <v>-0.0004</v>
      </c>
      <c r="P3491" t="n">
        <v>0.0004</v>
      </c>
      <c r="Q3491" t="n">
        <v>-0.6115699999999999</v>
      </c>
      <c r="R3491" t="n">
        <v>-0.52174</v>
      </c>
    </row>
    <row r="3492">
      <c r="A3492" s="1" t="inlineStr">
        <is>
          <t>TERMINUS ANDRE JACQUES(2126)</t>
        </is>
      </c>
      <c r="B3492" s="1" t="inlineStr">
        <is>
          <t>2021-03-01</t>
        </is>
      </c>
      <c r="C3492" t="n">
        <v>99.65930747519843</v>
      </c>
      <c r="D3492" t="n">
        <v>99.71414367387523</v>
      </c>
      <c r="E3492" t="n">
        <v>99.9450065992081</v>
      </c>
      <c r="F3492" t="n">
        <v>99.76978414938004</v>
      </c>
      <c r="G3492" t="n">
        <v>99.82627893089159</v>
      </c>
      <c r="H3492" t="n">
        <v>99.94340690435767</v>
      </c>
      <c r="I3492" t="n">
        <v>163</v>
      </c>
      <c r="J3492" t="n">
        <v>5</v>
      </c>
      <c r="K3492" t="n">
        <v>98</v>
      </c>
      <c r="L3492" t="n">
        <v>56</v>
      </c>
      <c r="M3492" t="n">
        <v>168</v>
      </c>
      <c r="N3492" t="n">
        <v>154</v>
      </c>
      <c r="O3492" t="n">
        <v>-0.00209</v>
      </c>
      <c r="P3492" t="n">
        <v>-0.00124</v>
      </c>
      <c r="Q3492" t="n">
        <v>2.57447</v>
      </c>
      <c r="R3492" t="n">
        <v>6</v>
      </c>
    </row>
    <row r="3493">
      <c r="A3493" s="2" t="n"/>
      <c r="B3493" s="1" t="inlineStr">
        <is>
          <t>2021-03-02</t>
        </is>
      </c>
      <c r="C3493" t="n">
        <v>99.62465591097958</v>
      </c>
      <c r="D3493" t="n">
        <v>99.70841432935296</v>
      </c>
      <c r="E3493" t="n">
        <v>99.9159966398656</v>
      </c>
      <c r="F3493" t="n">
        <v>99.77085861419405</v>
      </c>
      <c r="G3493" t="n">
        <v>99.821763456859</v>
      </c>
      <c r="H3493" t="n">
        <v>99.94900426429859</v>
      </c>
      <c r="I3493" t="n">
        <v>195</v>
      </c>
      <c r="J3493" t="n">
        <v>7</v>
      </c>
      <c r="K3493" t="n">
        <v>123</v>
      </c>
      <c r="L3493" t="n">
        <v>58</v>
      </c>
      <c r="M3493" t="n">
        <v>202</v>
      </c>
      <c r="N3493" t="n">
        <v>181</v>
      </c>
      <c r="O3493" t="n">
        <v>-0.00035</v>
      </c>
      <c r="P3493" t="n">
        <v>1e-05</v>
      </c>
      <c r="Q3493" t="n">
        <v>0.20238</v>
      </c>
      <c r="R3493" t="n">
        <v>0.17532</v>
      </c>
    </row>
    <row r="3494">
      <c r="A3494" s="2" t="n"/>
      <c r="B3494" s="1" t="inlineStr">
        <is>
          <t>2021-03-03</t>
        </is>
      </c>
      <c r="C3494" t="n">
        <v>99.77116771193738</v>
      </c>
      <c r="D3494" t="n">
        <v>99.83836876787268</v>
      </c>
      <c r="E3494" t="n">
        <v>99.93269015032533</v>
      </c>
      <c r="F3494" t="n">
        <v>99.77078426500837</v>
      </c>
      <c r="G3494" t="n">
        <v>99.84080376410655</v>
      </c>
      <c r="H3494" t="n">
        <v>99.9298688547584</v>
      </c>
      <c r="I3494" t="n">
        <v>189</v>
      </c>
      <c r="J3494" t="n">
        <v>6</v>
      </c>
      <c r="K3494" t="n">
        <v>92</v>
      </c>
      <c r="L3494" t="n">
        <v>70</v>
      </c>
      <c r="M3494" t="n">
        <v>195</v>
      </c>
      <c r="N3494" t="n">
        <v>162</v>
      </c>
      <c r="O3494" t="n">
        <v>0.00147</v>
      </c>
      <c r="P3494" t="n">
        <v>0</v>
      </c>
      <c r="Q3494" t="n">
        <v>-0.03465</v>
      </c>
      <c r="R3494" t="n">
        <v>-0.10497</v>
      </c>
    </row>
    <row r="3495">
      <c r="A3495" s="2" t="n"/>
      <c r="B3495" s="1" t="inlineStr">
        <is>
          <t>2021-03-04</t>
        </is>
      </c>
      <c r="C3495" t="n">
        <v>99.59856479093597</v>
      </c>
      <c r="D3495" t="n">
        <v>99.69489870637051</v>
      </c>
      <c r="E3495" t="n">
        <v>99.90337126905733</v>
      </c>
      <c r="F3495" t="n">
        <v>99.77756021554056</v>
      </c>
      <c r="G3495" t="n">
        <v>99.81651376146789</v>
      </c>
      <c r="H3495" t="n">
        <v>99.96097484828972</v>
      </c>
      <c r="I3495" t="n">
        <v>227</v>
      </c>
      <c r="J3495" t="n">
        <v>9</v>
      </c>
      <c r="K3495" t="n">
        <v>110</v>
      </c>
      <c r="L3495" t="n">
        <v>40</v>
      </c>
      <c r="M3495" t="n">
        <v>236</v>
      </c>
      <c r="N3495" t="n">
        <v>150</v>
      </c>
      <c r="O3495" t="n">
        <v>-0.00173</v>
      </c>
      <c r="P3495" t="n">
        <v>6.999999999999999e-05</v>
      </c>
      <c r="Q3495" t="n">
        <v>0.21026</v>
      </c>
      <c r="R3495" t="n">
        <v>-0.07407</v>
      </c>
    </row>
    <row r="3496">
      <c r="A3496" s="2" t="n"/>
      <c r="B3496" s="1" t="inlineStr">
        <is>
          <t>2021-03-05</t>
        </is>
      </c>
      <c r="C3496" t="n">
        <v>99.58941281246079</v>
      </c>
      <c r="D3496" t="n">
        <v>99.64183381088824</v>
      </c>
      <c r="E3496" t="n">
        <v>99.94739057239057</v>
      </c>
      <c r="F3496" t="n">
        <v>99.72844242383366</v>
      </c>
      <c r="G3496" t="n">
        <v>99.78085521711908</v>
      </c>
      <c r="H3496" t="n">
        <v>99.94747209455022</v>
      </c>
      <c r="I3496" t="n">
        <v>186</v>
      </c>
      <c r="J3496" t="n">
        <v>5</v>
      </c>
      <c r="K3496" t="n">
        <v>121</v>
      </c>
      <c r="L3496" t="n">
        <v>52</v>
      </c>
      <c r="M3496" t="n">
        <v>191</v>
      </c>
      <c r="N3496" t="n">
        <v>173</v>
      </c>
      <c r="O3496" t="n">
        <v>-9.000000000000001e-05</v>
      </c>
      <c r="P3496" t="n">
        <v>-0.00049</v>
      </c>
      <c r="Q3496" t="n">
        <v>-0.19068</v>
      </c>
      <c r="R3496" t="n">
        <v>0.15333</v>
      </c>
    </row>
    <row r="3497">
      <c r="A3497" s="2" t="n"/>
      <c r="B3497" s="1" t="inlineStr">
        <is>
          <t>2021-03-06</t>
        </is>
      </c>
      <c r="C3497" t="n">
        <v>99.64864360087782</v>
      </c>
      <c r="D3497" t="n">
        <v>99.78171545968156</v>
      </c>
      <c r="E3497" t="n">
        <v>99.86663703045122</v>
      </c>
      <c r="F3497" t="n">
        <v>99.72184959260791</v>
      </c>
      <c r="G3497" t="n">
        <v>99.77955584585239</v>
      </c>
      <c r="H3497" t="n">
        <v>99.94216625564697</v>
      </c>
      <c r="I3497" t="n">
        <v>181</v>
      </c>
      <c r="J3497" t="n">
        <v>12</v>
      </c>
      <c r="K3497" t="n">
        <v>114</v>
      </c>
      <c r="L3497" t="n">
        <v>53</v>
      </c>
      <c r="M3497" t="n">
        <v>193</v>
      </c>
      <c r="N3497" t="n">
        <v>167</v>
      </c>
      <c r="O3497" t="n">
        <v>0.00059</v>
      </c>
      <c r="P3497" t="n">
        <v>-6.999999999999999e-05</v>
      </c>
      <c r="Q3497" t="n">
        <v>0.01047</v>
      </c>
      <c r="R3497" t="n">
        <v>-0.03468</v>
      </c>
    </row>
    <row r="3498">
      <c r="A3498" s="3" t="n"/>
      <c r="B3498" s="1" t="inlineStr">
        <is>
          <t>2021-03-07</t>
        </is>
      </c>
      <c r="C3498" t="n">
        <v>99.59605133316934</v>
      </c>
      <c r="D3498" t="n">
        <v>99.65757468414218</v>
      </c>
      <c r="E3498" t="n">
        <v>99.93826525362691</v>
      </c>
      <c r="F3498" t="n">
        <v>99.75415832541556</v>
      </c>
      <c r="G3498" t="n">
        <v>99.82706791220868</v>
      </c>
      <c r="H3498" t="n">
        <v>99.92696411071871</v>
      </c>
      <c r="I3498" t="n">
        <v>157</v>
      </c>
      <c r="J3498" t="n">
        <v>6</v>
      </c>
      <c r="K3498" t="n">
        <v>111</v>
      </c>
      <c r="L3498" t="n">
        <v>79</v>
      </c>
      <c r="M3498" t="n">
        <v>163</v>
      </c>
      <c r="N3498" t="n">
        <v>190</v>
      </c>
      <c r="O3498" t="n">
        <v>-0.00053</v>
      </c>
      <c r="P3498" t="n">
        <v>0.00032</v>
      </c>
      <c r="Q3498" t="n">
        <v>-0.15544</v>
      </c>
      <c r="R3498" t="n">
        <v>0.13772</v>
      </c>
    </row>
    <row r="3499">
      <c r="A3499" s="1" t="inlineStr">
        <is>
          <t>TERMINUS CITE AMERICAINE(2132)</t>
        </is>
      </c>
      <c r="B3499" s="1" t="inlineStr">
        <is>
          <t>2021-03-01</t>
        </is>
      </c>
      <c r="C3499" t="n">
        <v>99.90631142928132</v>
      </c>
      <c r="D3499" t="n">
        <v>99.9524149417083</v>
      </c>
      <c r="E3499" t="n">
        <v>99.9538745387454</v>
      </c>
      <c r="F3499" t="n">
        <v>99.92690862793833</v>
      </c>
      <c r="G3499" t="n">
        <v>99.96992610414161</v>
      </c>
      <c r="H3499" t="n">
        <v>99.9569695828739</v>
      </c>
      <c r="I3499" t="n">
        <v>38</v>
      </c>
      <c r="J3499" t="n">
        <v>2</v>
      </c>
      <c r="K3499" t="n">
        <v>7</v>
      </c>
      <c r="L3499" t="n">
        <v>16</v>
      </c>
      <c r="M3499" t="n">
        <v>40</v>
      </c>
      <c r="N3499" t="n">
        <v>23</v>
      </c>
      <c r="O3499" t="n">
        <v>0.00312</v>
      </c>
      <c r="P3499" t="n">
        <v>0.00173</v>
      </c>
      <c r="Q3499" t="n">
        <v>-0.7546</v>
      </c>
      <c r="R3499" t="n">
        <v>-0.87895</v>
      </c>
    </row>
    <row r="3500">
      <c r="A3500" s="2" t="n"/>
      <c r="B3500" s="1" t="inlineStr">
        <is>
          <t>2021-03-02</t>
        </is>
      </c>
      <c r="C3500" t="n">
        <v>99.90536545280048</v>
      </c>
      <c r="D3500" t="n">
        <v>99.92804029743344</v>
      </c>
      <c r="E3500" t="n">
        <v>99.97730882686635</v>
      </c>
      <c r="F3500" t="n">
        <v>99.86700734208695</v>
      </c>
      <c r="G3500" t="n">
        <v>99.93436705226023</v>
      </c>
      <c r="H3500" t="n">
        <v>99.93259605062785</v>
      </c>
      <c r="I3500" t="n">
        <v>53</v>
      </c>
      <c r="J3500" t="n">
        <v>1</v>
      </c>
      <c r="K3500" t="n">
        <v>24</v>
      </c>
      <c r="L3500" t="n">
        <v>27</v>
      </c>
      <c r="M3500" t="n">
        <v>54</v>
      </c>
      <c r="N3500" t="n">
        <v>51</v>
      </c>
      <c r="O3500" t="n">
        <v>-1e-05</v>
      </c>
      <c r="P3500" t="n">
        <v>-0.0005999999999999999</v>
      </c>
      <c r="Q3500" t="n">
        <v>0.35</v>
      </c>
      <c r="R3500" t="n">
        <v>1.21739</v>
      </c>
    </row>
    <row r="3501">
      <c r="A3501" s="2" t="n"/>
      <c r="B3501" s="1" t="inlineStr">
        <is>
          <t>2021-03-03</t>
        </is>
      </c>
      <c r="C3501" t="n">
        <v>99.91115521607104</v>
      </c>
      <c r="D3501" t="n">
        <v>99.95482267901514</v>
      </c>
      <c r="E3501" t="n">
        <v>99.95631280034949</v>
      </c>
      <c r="F3501" t="n">
        <v>99.891397280303</v>
      </c>
      <c r="G3501" t="n">
        <v>99.96201329534664</v>
      </c>
      <c r="H3501" t="n">
        <v>99.9293571500656</v>
      </c>
      <c r="I3501" t="n">
        <v>72</v>
      </c>
      <c r="J3501" t="n">
        <v>2</v>
      </c>
      <c r="K3501" t="n">
        <v>22</v>
      </c>
      <c r="L3501" t="n">
        <v>28</v>
      </c>
      <c r="M3501" t="n">
        <v>74</v>
      </c>
      <c r="N3501" t="n">
        <v>50</v>
      </c>
      <c r="O3501" t="n">
        <v>6e-05</v>
      </c>
      <c r="P3501" t="n">
        <v>0.00024</v>
      </c>
      <c r="Q3501" t="n">
        <v>0.37037</v>
      </c>
      <c r="R3501" t="n">
        <v>-0.01961</v>
      </c>
    </row>
    <row r="3502">
      <c r="A3502" s="2" t="n"/>
      <c r="B3502" s="1" t="inlineStr">
        <is>
          <t>2021-03-04</t>
        </is>
      </c>
      <c r="C3502" t="n">
        <v>99.978563772776</v>
      </c>
      <c r="D3502" t="n">
        <v>100</v>
      </c>
      <c r="E3502" t="n">
        <v>99.978563772776</v>
      </c>
      <c r="F3502" t="n">
        <v>99.94793026864021</v>
      </c>
      <c r="G3502" t="n">
        <v>99.98230025841622</v>
      </c>
      <c r="H3502" t="n">
        <v>99.96562392574768</v>
      </c>
      <c r="I3502" t="n">
        <v>52</v>
      </c>
      <c r="J3502" t="n">
        <v>1</v>
      </c>
      <c r="K3502" t="n">
        <v>5</v>
      </c>
      <c r="L3502" t="n">
        <v>14</v>
      </c>
      <c r="M3502" t="n">
        <v>53</v>
      </c>
      <c r="N3502" t="n">
        <v>19</v>
      </c>
      <c r="O3502" t="n">
        <v>0.00067</v>
      </c>
      <c r="P3502" t="n">
        <v>0.00057</v>
      </c>
      <c r="Q3502" t="n">
        <v>-0.28378</v>
      </c>
      <c r="R3502" t="n">
        <v>-0.62</v>
      </c>
    </row>
    <row r="3503">
      <c r="A3503" s="2" t="n"/>
      <c r="B3503" s="1" t="inlineStr">
        <is>
          <t>2021-03-05</t>
        </is>
      </c>
      <c r="C3503" t="n">
        <v>99.8892116425414</v>
      </c>
      <c r="D3503" t="n">
        <v>99.93229519295869</v>
      </c>
      <c r="E3503" t="n">
        <v>99.9568872601854</v>
      </c>
      <c r="F3503" t="n">
        <v>99.86206404627299</v>
      </c>
      <c r="G3503" t="n">
        <v>99.96350808904026</v>
      </c>
      <c r="H3503" t="n">
        <v>99.89851892484914</v>
      </c>
      <c r="I3503" t="n">
        <v>55</v>
      </c>
      <c r="J3503" t="n">
        <v>2</v>
      </c>
      <c r="K3503" t="n">
        <v>11</v>
      </c>
      <c r="L3503" t="n">
        <v>37</v>
      </c>
      <c r="M3503" t="n">
        <v>57</v>
      </c>
      <c r="N3503" t="n">
        <v>48</v>
      </c>
      <c r="O3503" t="n">
        <v>-0.0008899999999999999</v>
      </c>
      <c r="P3503" t="n">
        <v>-0.00086</v>
      </c>
      <c r="Q3503" t="n">
        <v>0.07547</v>
      </c>
      <c r="R3503" t="n">
        <v>1.52632</v>
      </c>
    </row>
    <row r="3504">
      <c r="A3504" s="2" t="n"/>
      <c r="B3504" s="1" t="inlineStr">
        <is>
          <t>2021-03-06</t>
        </is>
      </c>
      <c r="C3504" t="n">
        <v>99.9387505104124</v>
      </c>
      <c r="D3504" t="n">
        <v>100</v>
      </c>
      <c r="E3504" t="n">
        <v>99.9387505104124</v>
      </c>
      <c r="F3504" t="n">
        <v>99.86331176029624</v>
      </c>
      <c r="G3504" t="n">
        <v>99.9467213114754</v>
      </c>
      <c r="H3504" t="n">
        <v>99.91654598561645</v>
      </c>
      <c r="I3504" t="n">
        <v>46</v>
      </c>
      <c r="J3504" t="n">
        <v>3</v>
      </c>
      <c r="K3504" t="n">
        <v>15</v>
      </c>
      <c r="L3504" t="n">
        <v>34</v>
      </c>
      <c r="M3504" t="n">
        <v>49</v>
      </c>
      <c r="N3504" t="n">
        <v>49</v>
      </c>
      <c r="O3504" t="n">
        <v>0.0005</v>
      </c>
      <c r="P3504" t="n">
        <v>1e-05</v>
      </c>
      <c r="Q3504" t="n">
        <v>-0.14035</v>
      </c>
      <c r="R3504" t="n">
        <v>0.02083</v>
      </c>
    </row>
    <row r="3505">
      <c r="A3505" s="3" t="n"/>
      <c r="B3505" s="1" t="inlineStr">
        <is>
          <t>2021-03-07</t>
        </is>
      </c>
      <c r="C3505" t="n">
        <v>99.81714664813607</v>
      </c>
      <c r="D3505" t="n">
        <v>99.9368553988634</v>
      </c>
      <c r="E3505" t="n">
        <v>99.88021561189858</v>
      </c>
      <c r="F3505" t="n">
        <v>99.9132257523448</v>
      </c>
      <c r="G3505" t="n">
        <v>99.95941558441559</v>
      </c>
      <c r="H3505" t="n">
        <v>99.95379141444481</v>
      </c>
      <c r="I3505" t="n">
        <v>55</v>
      </c>
      <c r="J3505" t="n">
        <v>6</v>
      </c>
      <c r="K3505" t="n">
        <v>15</v>
      </c>
      <c r="L3505" t="n">
        <v>20</v>
      </c>
      <c r="M3505" t="n">
        <v>61</v>
      </c>
      <c r="N3505" t="n">
        <v>35</v>
      </c>
      <c r="O3505" t="n">
        <v>-0.00122</v>
      </c>
      <c r="P3505" t="n">
        <v>0.0005</v>
      </c>
      <c r="Q3505" t="n">
        <v>0.2449</v>
      </c>
      <c r="R3505" t="n">
        <v>-0.28571</v>
      </c>
    </row>
    <row r="3506">
      <c r="A3506" s="1" t="inlineStr">
        <is>
          <t>TERMINUS DOUANIER(2119)</t>
        </is>
      </c>
      <c r="B3506" s="1" t="inlineStr">
        <is>
          <t>2021-03-01</t>
        </is>
      </c>
      <c r="C3506" t="n">
        <v>99.92916090265221</v>
      </c>
      <c r="D3506" t="n">
        <v>99.96344583891799</v>
      </c>
      <c r="E3506" t="n">
        <v>99.96570252658054</v>
      </c>
      <c r="F3506" t="n">
        <v>99.8215539506143</v>
      </c>
      <c r="G3506" t="n">
        <v>99.95528727923094</v>
      </c>
      <c r="H3506" t="n">
        <v>99.86620684882527</v>
      </c>
      <c r="I3506" t="n">
        <v>137</v>
      </c>
      <c r="J3506" t="n">
        <v>3</v>
      </c>
      <c r="K3506" t="n">
        <v>30</v>
      </c>
      <c r="L3506" t="n">
        <v>116</v>
      </c>
      <c r="M3506" t="n">
        <v>140</v>
      </c>
      <c r="N3506" t="n">
        <v>146</v>
      </c>
      <c r="O3506" t="n">
        <v>0.00112</v>
      </c>
      <c r="P3506" t="n">
        <v>-0.00092</v>
      </c>
      <c r="Q3506" t="n">
        <v>1.29508</v>
      </c>
      <c r="R3506" t="n">
        <v>3.17143</v>
      </c>
    </row>
    <row r="3507">
      <c r="A3507" s="2" t="n"/>
      <c r="B3507" s="1" t="inlineStr">
        <is>
          <t>2021-03-02</t>
        </is>
      </c>
      <c r="C3507" t="n">
        <v>99.84465253794559</v>
      </c>
      <c r="D3507" t="n">
        <v>99.8818432453722</v>
      </c>
      <c r="E3507" t="n">
        <v>99.96276529725704</v>
      </c>
      <c r="F3507" t="n">
        <v>99.81982126292955</v>
      </c>
      <c r="G3507" t="n">
        <v>99.92426394016852</v>
      </c>
      <c r="H3507" t="n">
        <v>99.8954781620393</v>
      </c>
      <c r="I3507" t="n">
        <v>131</v>
      </c>
      <c r="J3507" t="n">
        <v>3</v>
      </c>
      <c r="K3507" t="n">
        <v>46</v>
      </c>
      <c r="L3507" t="n">
        <v>103</v>
      </c>
      <c r="M3507" t="n">
        <v>134</v>
      </c>
      <c r="N3507" t="n">
        <v>149</v>
      </c>
      <c r="O3507" t="n">
        <v>-0.00085</v>
      </c>
      <c r="P3507" t="n">
        <v>-2e-05</v>
      </c>
      <c r="Q3507" t="n">
        <v>-0.04286</v>
      </c>
      <c r="R3507" t="n">
        <v>0.02055</v>
      </c>
    </row>
    <row r="3508">
      <c r="A3508" s="2" t="n"/>
      <c r="B3508" s="1" t="inlineStr">
        <is>
          <t>2021-03-03</t>
        </is>
      </c>
      <c r="C3508" t="n">
        <v>99.84769711163713</v>
      </c>
      <c r="D3508" t="n">
        <v>99.93201903467029</v>
      </c>
      <c r="E3508" t="n">
        <v>99.91562071511444</v>
      </c>
      <c r="F3508" t="n">
        <v>99.80727441364562</v>
      </c>
      <c r="G3508" t="n">
        <v>99.92801795316933</v>
      </c>
      <c r="H3508" t="n">
        <v>99.8791694841978</v>
      </c>
      <c r="I3508" t="n">
        <v>162</v>
      </c>
      <c r="J3508" t="n">
        <v>8</v>
      </c>
      <c r="K3508" t="n">
        <v>34</v>
      </c>
      <c r="L3508" t="n">
        <v>109</v>
      </c>
      <c r="M3508" t="n">
        <v>170</v>
      </c>
      <c r="N3508" t="n">
        <v>143</v>
      </c>
      <c r="O3508" t="n">
        <v>3e-05</v>
      </c>
      <c r="P3508" t="n">
        <v>-0.00013</v>
      </c>
      <c r="Q3508" t="n">
        <v>0.26866</v>
      </c>
      <c r="R3508" t="n">
        <v>-0.04027</v>
      </c>
    </row>
    <row r="3509">
      <c r="A3509" s="2" t="n"/>
      <c r="B3509" s="1" t="inlineStr">
        <is>
          <t>2021-03-04</t>
        </is>
      </c>
      <c r="C3509" t="n">
        <v>99.83562168064275</v>
      </c>
      <c r="D3509" t="n">
        <v>99.88835547616389</v>
      </c>
      <c r="E3509" t="n">
        <v>99.94720726428044</v>
      </c>
      <c r="F3509" t="n">
        <v>99.76614647790744</v>
      </c>
      <c r="G3509" t="n">
        <v>99.92119275825347</v>
      </c>
      <c r="H3509" t="n">
        <v>99.8448314355883</v>
      </c>
      <c r="I3509" t="n">
        <v>150</v>
      </c>
      <c r="J3509" t="n">
        <v>5</v>
      </c>
      <c r="K3509" t="n">
        <v>43</v>
      </c>
      <c r="L3509" t="n">
        <v>139</v>
      </c>
      <c r="M3509" t="n">
        <v>155</v>
      </c>
      <c r="N3509" t="n">
        <v>182</v>
      </c>
      <c r="O3509" t="n">
        <v>-0.00012</v>
      </c>
      <c r="P3509" t="n">
        <v>-0.00041</v>
      </c>
      <c r="Q3509" t="n">
        <v>-0.08824</v>
      </c>
      <c r="R3509" t="n">
        <v>0.27273</v>
      </c>
    </row>
    <row r="3510">
      <c r="A3510" s="2" t="n"/>
      <c r="B3510" s="1" t="inlineStr">
        <is>
          <t>2021-03-05</t>
        </is>
      </c>
      <c r="C3510" t="n">
        <v>99.85360938021196</v>
      </c>
      <c r="D3510" t="n">
        <v>99.90791896869244</v>
      </c>
      <c r="E3510" t="n">
        <v>99.94564035659927</v>
      </c>
      <c r="F3510" t="n">
        <v>99.69864752477164</v>
      </c>
      <c r="G3510" t="n">
        <v>99.8826582421302</v>
      </c>
      <c r="H3510" t="n">
        <v>99.81577310756738</v>
      </c>
      <c r="I3510" t="n">
        <v>202</v>
      </c>
      <c r="J3510" t="n">
        <v>5</v>
      </c>
      <c r="K3510" t="n">
        <v>58</v>
      </c>
      <c r="L3510" t="n">
        <v>157</v>
      </c>
      <c r="M3510" t="n">
        <v>207</v>
      </c>
      <c r="N3510" t="n">
        <v>215</v>
      </c>
      <c r="O3510" t="n">
        <v>0.00018</v>
      </c>
      <c r="P3510" t="n">
        <v>-0.00068</v>
      </c>
      <c r="Q3510" t="n">
        <v>0.33548</v>
      </c>
      <c r="R3510" t="n">
        <v>0.18132</v>
      </c>
    </row>
    <row r="3511">
      <c r="A3511" s="2" t="n"/>
      <c r="B3511" s="1" t="inlineStr">
        <is>
          <t>2021-03-06</t>
        </is>
      </c>
      <c r="C3511" t="n">
        <v>99.8848362167633</v>
      </c>
      <c r="D3511" t="n">
        <v>99.92957746478874</v>
      </c>
      <c r="E3511" t="n">
        <v>99.95522722184911</v>
      </c>
      <c r="F3511" t="n">
        <v>99.70381814373332</v>
      </c>
      <c r="G3511" t="n">
        <v>99.81579167713305</v>
      </c>
      <c r="H3511" t="n">
        <v>99.88781982137463</v>
      </c>
      <c r="I3511" t="n">
        <v>136</v>
      </c>
      <c r="J3511" t="n">
        <v>4</v>
      </c>
      <c r="K3511" t="n">
        <v>90</v>
      </c>
      <c r="L3511" t="n">
        <v>104</v>
      </c>
      <c r="M3511" t="n">
        <v>140</v>
      </c>
      <c r="N3511" t="n">
        <v>194</v>
      </c>
      <c r="O3511" t="n">
        <v>0.00031</v>
      </c>
      <c r="P3511" t="n">
        <v>5e-05</v>
      </c>
      <c r="Q3511" t="n">
        <v>-0.32367</v>
      </c>
      <c r="R3511" t="n">
        <v>-0.09767000000000001</v>
      </c>
    </row>
    <row r="3512">
      <c r="A3512" s="3" t="n"/>
      <c r="B3512" s="1" t="inlineStr">
        <is>
          <t>2021-03-07</t>
        </is>
      </c>
      <c r="C3512" t="n">
        <v>99.87058952680641</v>
      </c>
      <c r="D3512" t="n">
        <v>99.94879672299028</v>
      </c>
      <c r="E3512" t="n">
        <v>99.92175273865415</v>
      </c>
      <c r="F3512" t="n">
        <v>99.77255870665485</v>
      </c>
      <c r="G3512" t="n">
        <v>99.8990167419612</v>
      </c>
      <c r="H3512" t="n">
        <v>99.87341413416212</v>
      </c>
      <c r="I3512" t="n">
        <v>163</v>
      </c>
      <c r="J3512" t="n">
        <v>8</v>
      </c>
      <c r="K3512" t="n">
        <v>59</v>
      </c>
      <c r="L3512" t="n">
        <v>134</v>
      </c>
      <c r="M3512" t="n">
        <v>171</v>
      </c>
      <c r="N3512" t="n">
        <v>193</v>
      </c>
      <c r="O3512" t="n">
        <v>-0.00014</v>
      </c>
      <c r="P3512" t="n">
        <v>0.00069</v>
      </c>
      <c r="Q3512" t="n">
        <v>0.22143</v>
      </c>
      <c r="R3512" t="n">
        <v>-0.00515</v>
      </c>
    </row>
    <row r="3513">
      <c r="A3513" s="1" t="inlineStr">
        <is>
          <t>TERMINUS MIKALOU(1137)</t>
        </is>
      </c>
      <c r="B3513" s="1" t="inlineStr">
        <is>
          <t>2021-03-01</t>
        </is>
      </c>
      <c r="C3513" t="n">
        <v>99.89084041945945</v>
      </c>
      <c r="D3513" t="n">
        <v>99.96066973817283</v>
      </c>
      <c r="E3513" t="n">
        <v>99.93014320642682</v>
      </c>
      <c r="F3513" t="n">
        <v>99.85339109729669</v>
      </c>
      <c r="G3513" t="n">
        <v>99.89888776541962</v>
      </c>
      <c r="H3513" t="n">
        <v>99.95445728261785</v>
      </c>
      <c r="I3513" t="n">
        <v>333</v>
      </c>
      <c r="J3513" t="n">
        <v>12</v>
      </c>
      <c r="K3513" t="n">
        <v>36</v>
      </c>
      <c r="L3513" t="n">
        <v>27</v>
      </c>
      <c r="M3513" t="n">
        <v>345</v>
      </c>
      <c r="N3513" t="n">
        <v>63</v>
      </c>
      <c r="O3513" t="n">
        <v>0.0002</v>
      </c>
      <c r="P3513" t="n">
        <v>0.00081</v>
      </c>
      <c r="Q3513" t="n">
        <v>1.01754</v>
      </c>
      <c r="R3513" t="n">
        <v>-0.67358</v>
      </c>
    </row>
    <row r="3514">
      <c r="A3514" s="2" t="n"/>
      <c r="B3514" s="1" t="inlineStr">
        <is>
          <t>2021-03-02</t>
        </is>
      </c>
      <c r="C3514" t="n">
        <v>99.83309146144722</v>
      </c>
      <c r="D3514" t="n">
        <v>99.94138335287221</v>
      </c>
      <c r="E3514" t="n">
        <v>99.8916445942692</v>
      </c>
      <c r="F3514" t="n">
        <v>99.79367068155688</v>
      </c>
      <c r="G3514" t="n">
        <v>99.86129091917884</v>
      </c>
      <c r="H3514" t="n">
        <v>99.9322858366845</v>
      </c>
      <c r="I3514" t="n">
        <v>300</v>
      </c>
      <c r="J3514" t="n">
        <v>18</v>
      </c>
      <c r="K3514" t="n">
        <v>60</v>
      </c>
      <c r="L3514" t="n">
        <v>49</v>
      </c>
      <c r="M3514" t="n">
        <v>318</v>
      </c>
      <c r="N3514" t="n">
        <v>109</v>
      </c>
      <c r="O3514" t="n">
        <v>-0.00058</v>
      </c>
      <c r="P3514" t="n">
        <v>-0.0005999999999999999</v>
      </c>
      <c r="Q3514" t="n">
        <v>-0.07826</v>
      </c>
      <c r="R3514" t="n">
        <v>0.73016</v>
      </c>
    </row>
    <row r="3515">
      <c r="A3515" s="2" t="n"/>
      <c r="B3515" s="1" t="inlineStr">
        <is>
          <t>2021-03-03</t>
        </is>
      </c>
      <c r="C3515" t="n">
        <v>99.88869088226838</v>
      </c>
      <c r="D3515" t="n">
        <v>99.92290324357069</v>
      </c>
      <c r="E3515" t="n">
        <v>99.96576124172563</v>
      </c>
      <c r="F3515" t="n">
        <v>99.82118780222903</v>
      </c>
      <c r="G3515" t="n">
        <v>99.87411448177129</v>
      </c>
      <c r="H3515" t="n">
        <v>99.94700660945344</v>
      </c>
      <c r="I3515" t="n">
        <v>370</v>
      </c>
      <c r="J3515" t="n">
        <v>6</v>
      </c>
      <c r="K3515" t="n">
        <v>51</v>
      </c>
      <c r="L3515" t="n">
        <v>36</v>
      </c>
      <c r="M3515" t="n">
        <v>376</v>
      </c>
      <c r="N3515" t="n">
        <v>87</v>
      </c>
      <c r="O3515" t="n">
        <v>0.00056</v>
      </c>
      <c r="P3515" t="n">
        <v>0.00028</v>
      </c>
      <c r="Q3515" t="n">
        <v>0.18239</v>
      </c>
      <c r="R3515" t="n">
        <v>-0.20183</v>
      </c>
    </row>
    <row r="3516">
      <c r="A3516" s="2" t="n"/>
      <c r="B3516" s="1" t="inlineStr">
        <is>
          <t>2021-03-04</t>
        </is>
      </c>
      <c r="C3516" t="n">
        <v>99.82400506751561</v>
      </c>
      <c r="D3516" t="n">
        <v>99.92169146436962</v>
      </c>
      <c r="E3516" t="n">
        <v>99.90223704640864</v>
      </c>
      <c r="F3516" t="n">
        <v>99.72248612900601</v>
      </c>
      <c r="G3516" t="n">
        <v>99.80539668225076</v>
      </c>
      <c r="H3516" t="n">
        <v>99.91692778546964</v>
      </c>
      <c r="I3516" t="n">
        <v>378</v>
      </c>
      <c r="J3516" t="n">
        <v>17</v>
      </c>
      <c r="K3516" t="n">
        <v>82</v>
      </c>
      <c r="L3516" t="n">
        <v>57</v>
      </c>
      <c r="M3516" t="n">
        <v>395</v>
      </c>
      <c r="N3516" t="n">
        <v>139</v>
      </c>
      <c r="O3516" t="n">
        <v>-0.00065</v>
      </c>
      <c r="P3516" t="n">
        <v>-0.00099</v>
      </c>
      <c r="Q3516" t="n">
        <v>0.05053</v>
      </c>
      <c r="R3516" t="n">
        <v>0.5977</v>
      </c>
    </row>
    <row r="3517">
      <c r="A3517" s="2" t="n"/>
      <c r="B3517" s="1" t="inlineStr">
        <is>
          <t>2021-03-05</t>
        </is>
      </c>
      <c r="C3517" t="n">
        <v>99.88252510754057</v>
      </c>
      <c r="D3517" t="n">
        <v>99.95330103321464</v>
      </c>
      <c r="E3517" t="n">
        <v>99.92919100725793</v>
      </c>
      <c r="F3517" t="n">
        <v>99.78419928844758</v>
      </c>
      <c r="G3517" t="n">
        <v>99.85377536871297</v>
      </c>
      <c r="H3517" t="n">
        <v>99.93032203338484</v>
      </c>
      <c r="I3517" t="n">
        <v>338</v>
      </c>
      <c r="J3517" t="n">
        <v>12</v>
      </c>
      <c r="K3517" t="n">
        <v>58</v>
      </c>
      <c r="L3517" t="n">
        <v>46</v>
      </c>
      <c r="M3517" t="n">
        <v>350</v>
      </c>
      <c r="N3517" t="n">
        <v>104</v>
      </c>
      <c r="O3517" t="n">
        <v>0.00059</v>
      </c>
      <c r="P3517" t="n">
        <v>0.00062</v>
      </c>
      <c r="Q3517" t="n">
        <v>-0.11392</v>
      </c>
      <c r="R3517" t="n">
        <v>-0.2518</v>
      </c>
    </row>
    <row r="3518">
      <c r="A3518" s="2" t="n"/>
      <c r="B3518" s="1" t="inlineStr">
        <is>
          <t>2021-03-06</t>
        </is>
      </c>
      <c r="C3518" t="n">
        <v>99.87039294049309</v>
      </c>
      <c r="D3518" t="n">
        <v>99.94153414405987</v>
      </c>
      <c r="E3518" t="n">
        <v>99.92881717878753</v>
      </c>
      <c r="F3518" t="n">
        <v>99.7974883746066</v>
      </c>
      <c r="G3518" t="n">
        <v>99.83700285871909</v>
      </c>
      <c r="H3518" t="n">
        <v>99.96042100325427</v>
      </c>
      <c r="I3518" t="n">
        <v>310</v>
      </c>
      <c r="J3518" t="n">
        <v>12</v>
      </c>
      <c r="K3518" t="n">
        <v>67</v>
      </c>
      <c r="L3518" t="n">
        <v>27</v>
      </c>
      <c r="M3518" t="n">
        <v>322</v>
      </c>
      <c r="N3518" t="n">
        <v>94</v>
      </c>
      <c r="O3518" t="n">
        <v>-0.00012</v>
      </c>
      <c r="P3518" t="n">
        <v>0.00013</v>
      </c>
      <c r="Q3518" t="n">
        <v>-0.08</v>
      </c>
      <c r="R3518" t="n">
        <v>-0.09615</v>
      </c>
    </row>
    <row r="3519">
      <c r="A3519" s="3" t="n"/>
      <c r="B3519" s="1" t="inlineStr">
        <is>
          <t>2021-03-07</t>
        </is>
      </c>
      <c r="C3519" t="n">
        <v>99.9056462454445</v>
      </c>
      <c r="D3519" t="n">
        <v>99.96693121693121</v>
      </c>
      <c r="E3519" t="n">
        <v>99.938694755615</v>
      </c>
      <c r="F3519" t="n">
        <v>99.78354257983474</v>
      </c>
      <c r="G3519" t="n">
        <v>99.86045616398806</v>
      </c>
      <c r="H3519" t="n">
        <v>99.92297893770181</v>
      </c>
      <c r="I3519" t="n">
        <v>348</v>
      </c>
      <c r="J3519" t="n">
        <v>11</v>
      </c>
      <c r="K3519" t="n">
        <v>58</v>
      </c>
      <c r="L3519" t="n">
        <v>52</v>
      </c>
      <c r="M3519" t="n">
        <v>359</v>
      </c>
      <c r="N3519" t="n">
        <v>110</v>
      </c>
      <c r="O3519" t="n">
        <v>0.00035</v>
      </c>
      <c r="P3519" t="n">
        <v>-0.00014</v>
      </c>
      <c r="Q3519" t="n">
        <v>0.11491</v>
      </c>
      <c r="R3519" t="n">
        <v>0.17021</v>
      </c>
    </row>
    <row r="3520">
      <c r="A3520" s="1" t="inlineStr">
        <is>
          <t>TEST BTS BZV(6000)</t>
        </is>
      </c>
      <c r="B3520" s="1" t="inlineStr">
        <is>
          <t>2021-03-01</t>
        </is>
      </c>
      <c r="C3520" t="n">
        <v>100</v>
      </c>
      <c r="D3520" t="n">
        <v>100</v>
      </c>
      <c r="E3520" t="n">
        <v>100</v>
      </c>
      <c r="F3520" t="n">
        <v>100</v>
      </c>
      <c r="G3520" t="n">
        <v>100</v>
      </c>
      <c r="H3520" t="n">
        <v>100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0.00094</v>
      </c>
      <c r="P3520" t="n">
        <v>0.00217</v>
      </c>
      <c r="Q3520" t="n">
        <v>-1</v>
      </c>
      <c r="R3520" t="n">
        <v>-1</v>
      </c>
    </row>
    <row r="3521">
      <c r="A3521" s="2" t="n"/>
      <c r="B3521" s="1" t="inlineStr">
        <is>
          <t>2021-03-02</t>
        </is>
      </c>
      <c r="C3521" t="n">
        <v>100</v>
      </c>
      <c r="D3521" t="n">
        <v>100</v>
      </c>
      <c r="E3521" t="n">
        <v>100</v>
      </c>
      <c r="F3521" t="n">
        <v>100</v>
      </c>
      <c r="G3521" t="n">
        <v>100</v>
      </c>
      <c r="H3521" t="n">
        <v>100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2" t="n"/>
      <c r="B3522" s="1" t="inlineStr">
        <is>
          <t>2021-03-03</t>
        </is>
      </c>
      <c r="C3522" t="n">
        <v>100</v>
      </c>
      <c r="D3522" t="n">
        <v>100</v>
      </c>
      <c r="E3522" t="n">
        <v>100</v>
      </c>
      <c r="F3522" t="n">
        <v>100</v>
      </c>
      <c r="G3522" t="n">
        <v>100</v>
      </c>
      <c r="H3522" t="n">
        <v>100</v>
      </c>
      <c r="I3522" t="n">
        <v>2</v>
      </c>
      <c r="J3522" t="n">
        <v>0</v>
      </c>
      <c r="K3522" t="n">
        <v>0</v>
      </c>
      <c r="L3522" t="n">
        <v>0</v>
      </c>
      <c r="M3522" t="n">
        <v>2</v>
      </c>
      <c r="N3522" t="n">
        <v>0</v>
      </c>
      <c r="O3522" t="n">
        <v>0</v>
      </c>
      <c r="P3522" t="n">
        <v>0</v>
      </c>
      <c r="Q3522" t="inlineStr">
        <is>
          <t>inf</t>
        </is>
      </c>
    </row>
    <row r="3523">
      <c r="A3523" s="2" t="n"/>
      <c r="B3523" s="1" t="inlineStr">
        <is>
          <t>2021-03-04</t>
        </is>
      </c>
      <c r="C3523" t="n">
        <v>100</v>
      </c>
      <c r="D3523" t="n">
        <v>100</v>
      </c>
      <c r="E3523" t="n">
        <v>100</v>
      </c>
      <c r="F3523" t="n">
        <v>100</v>
      </c>
      <c r="G3523" t="n">
        <v>100</v>
      </c>
      <c r="H3523" t="n">
        <v>100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-1</v>
      </c>
    </row>
    <row r="3524">
      <c r="A3524" s="2" t="n"/>
      <c r="B3524" s="1" t="inlineStr">
        <is>
          <t>2021-03-05</t>
        </is>
      </c>
      <c r="C3524" t="n">
        <v>100</v>
      </c>
      <c r="D3524" t="n">
        <v>100</v>
      </c>
      <c r="E3524" t="n">
        <v>100</v>
      </c>
      <c r="H3524" t="n">
        <v>100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s="2" t="n"/>
      <c r="B3525" s="1" t="inlineStr">
        <is>
          <t>2021-03-06</t>
        </is>
      </c>
      <c r="C3525" t="n">
        <v>100</v>
      </c>
      <c r="D3525" t="n">
        <v>100</v>
      </c>
      <c r="E3525" t="n">
        <v>100</v>
      </c>
      <c r="H3525" t="n">
        <v>100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3" t="n"/>
      <c r="B3526" s="1" t="inlineStr">
        <is>
          <t>2021-03-07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1" t="inlineStr">
        <is>
          <t>TEXACO TSIEME(1210)</t>
        </is>
      </c>
      <c r="B3527" s="1" t="inlineStr">
        <is>
          <t>2021-03-01</t>
        </is>
      </c>
      <c r="C3527" t="n">
        <v>99.80188327591121</v>
      </c>
      <c r="D3527" t="n">
        <v>99.89129590806741</v>
      </c>
      <c r="E3527" t="n">
        <v>99.91049006688381</v>
      </c>
      <c r="F3527" t="n">
        <v>99.86901318116681</v>
      </c>
      <c r="G3527" t="n">
        <v>99.92512205105677</v>
      </c>
      <c r="H3527" t="n">
        <v>99.94384908545692</v>
      </c>
      <c r="I3527" t="n">
        <v>1328</v>
      </c>
      <c r="J3527" t="n">
        <v>36</v>
      </c>
      <c r="K3527" t="n">
        <v>75</v>
      </c>
      <c r="L3527" t="n">
        <v>94</v>
      </c>
      <c r="M3527" t="n">
        <v>1364</v>
      </c>
      <c r="N3527" t="n">
        <v>169</v>
      </c>
      <c r="O3527" t="n">
        <v>-0.00198</v>
      </c>
      <c r="P3527" t="n">
        <v>-0.00131</v>
      </c>
      <c r="Q3527" t="inlineStr">
        <is>
          <t>inf</t>
        </is>
      </c>
      <c r="R3527" t="inlineStr">
        <is>
          <t>inf</t>
        </is>
      </c>
    </row>
    <row r="3528">
      <c r="A3528" s="2" t="n"/>
      <c r="B3528" s="1" t="inlineStr">
        <is>
          <t>2021-03-02</t>
        </is>
      </c>
      <c r="C3528" t="n">
        <v>99.76426084064384</v>
      </c>
      <c r="D3528" t="n">
        <v>99.86610267490337</v>
      </c>
      <c r="E3528" t="n">
        <v>99.89802161941668</v>
      </c>
      <c r="F3528" t="n">
        <v>99.89082243967137</v>
      </c>
      <c r="G3528" t="n">
        <v>99.94573960723091</v>
      </c>
      <c r="H3528" t="n">
        <v>99.94505301799221</v>
      </c>
      <c r="I3528" t="n">
        <v>902</v>
      </c>
      <c r="J3528" t="n">
        <v>35</v>
      </c>
      <c r="K3528" t="n">
        <v>59</v>
      </c>
      <c r="L3528" t="n">
        <v>94</v>
      </c>
      <c r="M3528" t="n">
        <v>937</v>
      </c>
      <c r="N3528" t="n">
        <v>153</v>
      </c>
      <c r="O3528" t="n">
        <v>-0.00038</v>
      </c>
      <c r="P3528" t="n">
        <v>0.00022</v>
      </c>
      <c r="Q3528" t="n">
        <v>-0.31305</v>
      </c>
      <c r="R3528" t="n">
        <v>-0.09467</v>
      </c>
    </row>
    <row r="3529">
      <c r="A3529" s="2" t="n"/>
      <c r="B3529" s="1" t="inlineStr">
        <is>
          <t>2021-03-03</t>
        </is>
      </c>
      <c r="C3529" t="n">
        <v>99.79510539082047</v>
      </c>
      <c r="D3529" t="n">
        <v>99.88482056256062</v>
      </c>
      <c r="E3529" t="n">
        <v>99.91018137567363</v>
      </c>
      <c r="F3529" t="n">
        <v>99.83501273356961</v>
      </c>
      <c r="G3529" t="n">
        <v>99.90111490231021</v>
      </c>
      <c r="H3529" t="n">
        <v>99.93383240136487</v>
      </c>
      <c r="I3529" t="n">
        <v>1032</v>
      </c>
      <c r="J3529" t="n">
        <v>31</v>
      </c>
      <c r="K3529" t="n">
        <v>93</v>
      </c>
      <c r="L3529" t="n">
        <v>102</v>
      </c>
      <c r="M3529" t="n">
        <v>1063</v>
      </c>
      <c r="N3529" t="n">
        <v>195</v>
      </c>
      <c r="O3529" t="n">
        <v>0.00031</v>
      </c>
      <c r="P3529" t="n">
        <v>-0.00056</v>
      </c>
      <c r="Q3529" t="n">
        <v>0.13447</v>
      </c>
      <c r="R3529" t="n">
        <v>0.27451</v>
      </c>
    </row>
    <row r="3530">
      <c r="A3530" s="2" t="n"/>
      <c r="B3530" s="1" t="inlineStr">
        <is>
          <t>2021-03-04</t>
        </is>
      </c>
      <c r="C3530" t="n">
        <v>99.77560001647699</v>
      </c>
      <c r="D3530" t="n">
        <v>99.87956129561294</v>
      </c>
      <c r="E3530" t="n">
        <v>99.89591336026369</v>
      </c>
      <c r="F3530" t="n">
        <v>99.86963089907468</v>
      </c>
      <c r="G3530" t="n">
        <v>99.93162077250047</v>
      </c>
      <c r="H3530" t="n">
        <v>99.93796770937308</v>
      </c>
      <c r="I3530" t="n">
        <v>1267</v>
      </c>
      <c r="J3530" t="n">
        <v>42</v>
      </c>
      <c r="K3530" t="n">
        <v>80</v>
      </c>
      <c r="L3530" t="n">
        <v>110</v>
      </c>
      <c r="M3530" t="n">
        <v>1309</v>
      </c>
      <c r="N3530" t="n">
        <v>190</v>
      </c>
      <c r="O3530" t="n">
        <v>-0.0002</v>
      </c>
      <c r="P3530" t="n">
        <v>0.00035</v>
      </c>
      <c r="Q3530" t="n">
        <v>0.23142</v>
      </c>
      <c r="R3530" t="n">
        <v>-0.02564</v>
      </c>
    </row>
    <row r="3531">
      <c r="A3531" s="2" t="n"/>
      <c r="B3531" s="1" t="inlineStr">
        <is>
          <t>2021-03-05</t>
        </is>
      </c>
      <c r="C3531" t="n">
        <v>99.76137303674459</v>
      </c>
      <c r="D3531" t="n">
        <v>99.8945518453427</v>
      </c>
      <c r="E3531" t="n">
        <v>99.86668060856381</v>
      </c>
      <c r="F3531" t="n">
        <v>99.87080835788487</v>
      </c>
      <c r="G3531" t="n">
        <v>99.93241506668062</v>
      </c>
      <c r="H3531" t="n">
        <v>99.93835162619192</v>
      </c>
      <c r="I3531" t="n">
        <v>1111</v>
      </c>
      <c r="J3531" t="n">
        <v>51</v>
      </c>
      <c r="K3531" t="n">
        <v>71</v>
      </c>
      <c r="L3531" t="n">
        <v>107</v>
      </c>
      <c r="M3531" t="n">
        <v>1162</v>
      </c>
      <c r="N3531" t="n">
        <v>178</v>
      </c>
      <c r="O3531" t="n">
        <v>-0.00014</v>
      </c>
      <c r="P3531" t="n">
        <v>1e-05</v>
      </c>
      <c r="Q3531" t="n">
        <v>-0.1123</v>
      </c>
      <c r="R3531" t="n">
        <v>-0.06315999999999999</v>
      </c>
    </row>
    <row r="3532">
      <c r="A3532" s="2" t="n"/>
      <c r="B3532" s="1" t="inlineStr">
        <is>
          <t>2021-03-06</t>
        </is>
      </c>
      <c r="C3532" t="n">
        <v>99.7991952911935</v>
      </c>
      <c r="D3532" t="n">
        <v>99.89530440244988</v>
      </c>
      <c r="E3532" t="n">
        <v>99.90379016127807</v>
      </c>
      <c r="F3532" t="n">
        <v>99.88655239522092</v>
      </c>
      <c r="G3532" t="n">
        <v>99.93358197516987</v>
      </c>
      <c r="H3532" t="n">
        <v>99.95293916317276</v>
      </c>
      <c r="I3532" t="n">
        <v>1324</v>
      </c>
      <c r="J3532" t="n">
        <v>38</v>
      </c>
      <c r="K3532" t="n">
        <v>78</v>
      </c>
      <c r="L3532" t="n">
        <v>88</v>
      </c>
      <c r="M3532" t="n">
        <v>1362</v>
      </c>
      <c r="N3532" t="n">
        <v>166</v>
      </c>
      <c r="O3532" t="n">
        <v>0.00038</v>
      </c>
      <c r="P3532" t="n">
        <v>0.00016</v>
      </c>
      <c r="Q3532" t="n">
        <v>0.17212</v>
      </c>
      <c r="R3532" t="n">
        <v>-0.06741999999999999</v>
      </c>
    </row>
    <row r="3533">
      <c r="A3533" s="3" t="n"/>
      <c r="B3533" s="1" t="inlineStr">
        <is>
          <t>2021-03-07</t>
        </is>
      </c>
      <c r="C3533" t="n">
        <v>99.71223986432315</v>
      </c>
      <c r="D3533" t="n">
        <v>99.82423736892278</v>
      </c>
      <c r="E3533" t="n">
        <v>99.88780529904203</v>
      </c>
      <c r="F3533" t="n">
        <v>99.86962452688711</v>
      </c>
      <c r="G3533" t="n">
        <v>99.93662139204071</v>
      </c>
      <c r="H3533" t="n">
        <v>99.93296064623721</v>
      </c>
      <c r="I3533" t="n">
        <v>1095</v>
      </c>
      <c r="J3533" t="n">
        <v>39</v>
      </c>
      <c r="K3533" t="n">
        <v>74</v>
      </c>
      <c r="L3533" t="n">
        <v>121</v>
      </c>
      <c r="M3533" t="n">
        <v>1134</v>
      </c>
      <c r="N3533" t="n">
        <v>195</v>
      </c>
      <c r="O3533" t="n">
        <v>-0.00087</v>
      </c>
      <c r="P3533" t="n">
        <v>-0.00017</v>
      </c>
      <c r="Q3533" t="n">
        <v>-0.1674</v>
      </c>
      <c r="R3533" t="n">
        <v>0.1747</v>
      </c>
    </row>
    <row r="3534">
      <c r="A3534" s="1" t="inlineStr">
        <is>
          <t>TIE-TIE(2053)</t>
        </is>
      </c>
      <c r="B3534" s="1" t="inlineStr">
        <is>
          <t>2021-03-01</t>
        </is>
      </c>
      <c r="C3534" t="n">
        <v>99.79023378182211</v>
      </c>
      <c r="D3534" t="n">
        <v>99.85693848354794</v>
      </c>
      <c r="E3534" t="n">
        <v>99.93319973279893</v>
      </c>
      <c r="F3534" t="n">
        <v>99.71839639943954</v>
      </c>
      <c r="G3534" t="n">
        <v>99.80833619251564</v>
      </c>
      <c r="H3534" t="n">
        <v>99.90988749386361</v>
      </c>
      <c r="I3534" t="n">
        <v>312</v>
      </c>
      <c r="J3534" t="n">
        <v>17</v>
      </c>
      <c r="K3534" t="n">
        <v>174</v>
      </c>
      <c r="L3534" t="n">
        <v>134</v>
      </c>
      <c r="M3534" t="n">
        <v>329</v>
      </c>
      <c r="N3534" t="n">
        <v>308</v>
      </c>
      <c r="O3534" t="n">
        <v>0.00078</v>
      </c>
      <c r="P3534" t="n">
        <v>-0.00151</v>
      </c>
      <c r="Q3534" t="n">
        <v>-0.70988</v>
      </c>
      <c r="R3534" t="n">
        <v>0.5794899999999999</v>
      </c>
    </row>
    <row r="3535">
      <c r="A3535" s="2" t="n"/>
      <c r="B3535" s="1" t="inlineStr">
        <is>
          <t>2021-03-02</t>
        </is>
      </c>
      <c r="C3535" t="n">
        <v>99.81694427333031</v>
      </c>
      <c r="D3535" t="n">
        <v>99.87835119075469</v>
      </c>
      <c r="E3535" t="n">
        <v>99.93851829080849</v>
      </c>
      <c r="F3535" t="n">
        <v>99.73879212874718</v>
      </c>
      <c r="G3535" t="n">
        <v>99.80825585181434</v>
      </c>
      <c r="H3535" t="n">
        <v>99.93040282842905</v>
      </c>
      <c r="I3535" t="n">
        <v>264</v>
      </c>
      <c r="J3535" t="n">
        <v>14</v>
      </c>
      <c r="K3535" t="n">
        <v>159</v>
      </c>
      <c r="L3535" t="n">
        <v>100</v>
      </c>
      <c r="M3535" t="n">
        <v>278</v>
      </c>
      <c r="N3535" t="n">
        <v>259</v>
      </c>
      <c r="O3535" t="n">
        <v>0.00027</v>
      </c>
      <c r="P3535" t="n">
        <v>0.0002</v>
      </c>
      <c r="Q3535" t="n">
        <v>-0.15502</v>
      </c>
      <c r="R3535" t="n">
        <v>-0.15909</v>
      </c>
    </row>
    <row r="3536">
      <c r="A3536" s="2" t="n"/>
      <c r="B3536" s="1" t="inlineStr">
        <is>
          <t>2021-03-03</t>
        </is>
      </c>
      <c r="C3536" t="n">
        <v>99.70429365675314</v>
      </c>
      <c r="D3536" t="n">
        <v>99.79940230073279</v>
      </c>
      <c r="E3536" t="n">
        <v>99.90470018678764</v>
      </c>
      <c r="F3536" t="n">
        <v>99.73358695371188</v>
      </c>
      <c r="G3536" t="n">
        <v>99.79231305008548</v>
      </c>
      <c r="H3536" t="n">
        <v>99.94115168335247</v>
      </c>
      <c r="I3536" t="n">
        <v>315</v>
      </c>
      <c r="J3536" t="n">
        <v>25</v>
      </c>
      <c r="K3536" t="n">
        <v>168</v>
      </c>
      <c r="L3536" t="n">
        <v>81</v>
      </c>
      <c r="M3536" t="n">
        <v>340</v>
      </c>
      <c r="N3536" t="n">
        <v>249</v>
      </c>
      <c r="O3536" t="n">
        <v>-0.00113</v>
      </c>
      <c r="P3536" t="n">
        <v>-5e-05</v>
      </c>
      <c r="Q3536" t="n">
        <v>0.22302</v>
      </c>
      <c r="R3536" t="n">
        <v>-0.03861</v>
      </c>
    </row>
    <row r="3537">
      <c r="A3537" s="2" t="n"/>
      <c r="B3537" s="1" t="inlineStr">
        <is>
          <t>2021-03-04</t>
        </is>
      </c>
      <c r="C3537" t="n">
        <v>99.77874861256876</v>
      </c>
      <c r="D3537" t="n">
        <v>99.852952865432</v>
      </c>
      <c r="E3537" t="n">
        <v>99.92568647122209</v>
      </c>
      <c r="F3537" t="n">
        <v>99.76455049594946</v>
      </c>
      <c r="G3537" t="n">
        <v>99.8304126625212</v>
      </c>
      <c r="H3537" t="n">
        <v>99.93402594979308</v>
      </c>
      <c r="I3537" t="n">
        <v>313</v>
      </c>
      <c r="J3537" t="n">
        <v>20</v>
      </c>
      <c r="K3537" t="n">
        <v>153</v>
      </c>
      <c r="L3537" t="n">
        <v>99</v>
      </c>
      <c r="M3537" t="n">
        <v>333</v>
      </c>
      <c r="N3537" t="n">
        <v>252</v>
      </c>
      <c r="O3537" t="n">
        <v>0.00075</v>
      </c>
      <c r="P3537" t="n">
        <v>0.00031</v>
      </c>
      <c r="Q3537" t="n">
        <v>-0.02059</v>
      </c>
      <c r="R3537" t="n">
        <v>0.01205</v>
      </c>
    </row>
    <row r="3538">
      <c r="A3538" s="2" t="n"/>
      <c r="B3538" s="1" t="inlineStr">
        <is>
          <t>2021-03-05</t>
        </is>
      </c>
      <c r="C3538" t="n">
        <v>99.75413941006593</v>
      </c>
      <c r="D3538" t="n">
        <v>99.81093083586158</v>
      </c>
      <c r="E3538" t="n">
        <v>99.94310099573256</v>
      </c>
      <c r="F3538" t="n">
        <v>99.73178441578655</v>
      </c>
      <c r="G3538" t="n">
        <v>99.80517410350569</v>
      </c>
      <c r="H3538" t="n">
        <v>99.92646705105386</v>
      </c>
      <c r="I3538" t="n">
        <v>321</v>
      </c>
      <c r="J3538" t="n">
        <v>14</v>
      </c>
      <c r="K3538" t="n">
        <v>169</v>
      </c>
      <c r="L3538" t="n">
        <v>107</v>
      </c>
      <c r="M3538" t="n">
        <v>335</v>
      </c>
      <c r="N3538" t="n">
        <v>276</v>
      </c>
      <c r="O3538" t="n">
        <v>-0.00025</v>
      </c>
      <c r="P3538" t="n">
        <v>-0.00033</v>
      </c>
      <c r="Q3538" t="n">
        <v>0.00601</v>
      </c>
      <c r="R3538" t="n">
        <v>0.09524000000000001</v>
      </c>
    </row>
    <row r="3539">
      <c r="A3539" s="2" t="n"/>
      <c r="B3539" s="1" t="inlineStr">
        <is>
          <t>2021-03-06</t>
        </is>
      </c>
      <c r="C3539" t="n">
        <v>99.77323687418728</v>
      </c>
      <c r="D3539" t="n">
        <v>99.82332155477032</v>
      </c>
      <c r="E3539" t="n">
        <v>99.94982667396461</v>
      </c>
      <c r="F3539" t="n">
        <v>99.79998049654489</v>
      </c>
      <c r="G3539" t="n">
        <v>99.87024702494965</v>
      </c>
      <c r="H3539" t="n">
        <v>99.9296421802309</v>
      </c>
      <c r="I3539" t="n">
        <v>250</v>
      </c>
      <c r="J3539" t="n">
        <v>11</v>
      </c>
      <c r="K3539" t="n">
        <v>119</v>
      </c>
      <c r="L3539" t="n">
        <v>98</v>
      </c>
      <c r="M3539" t="n">
        <v>261</v>
      </c>
      <c r="N3539" t="n">
        <v>217</v>
      </c>
      <c r="O3539" t="n">
        <v>0.00019</v>
      </c>
      <c r="P3539" t="n">
        <v>0.00068</v>
      </c>
      <c r="Q3539" t="n">
        <v>-0.2209</v>
      </c>
      <c r="R3539" t="n">
        <v>-0.21377</v>
      </c>
    </row>
    <row r="3540">
      <c r="A3540" s="3" t="n"/>
      <c r="B3540" s="1" t="inlineStr">
        <is>
          <t>2021-03-07</t>
        </is>
      </c>
      <c r="C3540" t="n">
        <v>99.81667586423971</v>
      </c>
      <c r="D3540" t="n">
        <v>99.849359779061</v>
      </c>
      <c r="E3540" t="n">
        <v>99.96726677577742</v>
      </c>
      <c r="F3540" t="n">
        <v>99.76905437690624</v>
      </c>
      <c r="G3540" t="n">
        <v>99.83256766480324</v>
      </c>
      <c r="H3540" t="n">
        <v>99.93638019197277</v>
      </c>
      <c r="I3540" t="n">
        <v>230</v>
      </c>
      <c r="J3540" t="n">
        <v>7</v>
      </c>
      <c r="K3540" t="n">
        <v>125</v>
      </c>
      <c r="L3540" t="n">
        <v>80</v>
      </c>
      <c r="M3540" t="n">
        <v>237</v>
      </c>
      <c r="N3540" t="n">
        <v>205</v>
      </c>
      <c r="O3540" t="n">
        <v>0.00044</v>
      </c>
      <c r="P3540" t="n">
        <v>-0.00031</v>
      </c>
      <c r="Q3540" t="n">
        <v>-0.09195</v>
      </c>
      <c r="R3540" t="n">
        <v>-0.0553</v>
      </c>
    </row>
    <row r="3541">
      <c r="A3541" s="1" t="inlineStr">
        <is>
          <t>TPI(2065)</t>
        </is>
      </c>
      <c r="B3541" s="1" t="inlineStr">
        <is>
          <t>2021-03-01</t>
        </is>
      </c>
      <c r="C3541" t="n">
        <v>99.94686380248629</v>
      </c>
      <c r="D3541" t="n">
        <v>99.97921430056121</v>
      </c>
      <c r="E3541" t="n">
        <v>99.9676427762498</v>
      </c>
      <c r="F3541" t="n">
        <v>99.89318448433971</v>
      </c>
      <c r="G3541" t="n">
        <v>99.96725963112519</v>
      </c>
      <c r="H3541" t="n">
        <v>99.92590059279526</v>
      </c>
      <c r="I3541" t="n">
        <v>199</v>
      </c>
      <c r="J3541" t="n">
        <v>8</v>
      </c>
      <c r="K3541" t="n">
        <v>12</v>
      </c>
      <c r="L3541" t="n">
        <v>52</v>
      </c>
      <c r="M3541" t="n">
        <v>207</v>
      </c>
      <c r="N3541" t="n">
        <v>64</v>
      </c>
      <c r="O3541" t="n">
        <v>0.0013</v>
      </c>
      <c r="P3541" t="n">
        <v>0.00124</v>
      </c>
      <c r="Q3541" t="n">
        <v>-0.12658</v>
      </c>
      <c r="R3541" t="n">
        <v>-0.6878</v>
      </c>
    </row>
    <row r="3542">
      <c r="A3542" s="2" t="n"/>
      <c r="B3542" s="1" t="inlineStr">
        <is>
          <t>2021-03-02</t>
        </is>
      </c>
      <c r="C3542" t="n">
        <v>99.93765202584136</v>
      </c>
      <c r="D3542" t="n">
        <v>99.9817609776116</v>
      </c>
      <c r="E3542" t="n">
        <v>99.95588300172057</v>
      </c>
      <c r="F3542" t="n">
        <v>99.85975849089607</v>
      </c>
      <c r="G3542" t="n">
        <v>99.95461422087746</v>
      </c>
      <c r="H3542" t="n">
        <v>99.90510119945861</v>
      </c>
      <c r="I3542" t="n">
        <v>174</v>
      </c>
      <c r="J3542" t="n">
        <v>10</v>
      </c>
      <c r="K3542" t="n">
        <v>15</v>
      </c>
      <c r="L3542" t="n">
        <v>61</v>
      </c>
      <c r="M3542" t="n">
        <v>184</v>
      </c>
      <c r="N3542" t="n">
        <v>76</v>
      </c>
      <c r="O3542" t="n">
        <v>-9.000000000000001e-05</v>
      </c>
      <c r="P3542" t="n">
        <v>-0.00033</v>
      </c>
      <c r="Q3542" t="n">
        <v>-0.11111</v>
      </c>
      <c r="R3542" t="n">
        <v>0.1875</v>
      </c>
    </row>
    <row r="3543">
      <c r="A3543" s="2" t="n"/>
      <c r="B3543" s="1" t="inlineStr">
        <is>
          <t>2021-03-03</t>
        </is>
      </c>
      <c r="C3543" t="n">
        <v>99.9284544846175</v>
      </c>
      <c r="D3543" t="n">
        <v>99.96591828909811</v>
      </c>
      <c r="E3543" t="n">
        <v>99.96252342286071</v>
      </c>
      <c r="F3543" t="n">
        <v>99.84236316818249</v>
      </c>
      <c r="G3543" t="n">
        <v>99.93548008680861</v>
      </c>
      <c r="H3543" t="n">
        <v>99.9068229636309</v>
      </c>
      <c r="I3543" t="n">
        <v>180</v>
      </c>
      <c r="J3543" t="n">
        <v>9</v>
      </c>
      <c r="K3543" t="n">
        <v>24</v>
      </c>
      <c r="L3543" t="n">
        <v>62</v>
      </c>
      <c r="M3543" t="n">
        <v>189</v>
      </c>
      <c r="N3543" t="n">
        <v>86</v>
      </c>
      <c r="O3543" t="n">
        <v>-9.000000000000001e-05</v>
      </c>
      <c r="P3543" t="n">
        <v>-0.00017</v>
      </c>
      <c r="Q3543" t="n">
        <v>0.02717</v>
      </c>
      <c r="R3543" t="n">
        <v>0.13158</v>
      </c>
    </row>
    <row r="3544">
      <c r="A3544" s="2" t="n"/>
      <c r="B3544" s="1" t="inlineStr">
        <is>
          <t>2021-03-04</t>
        </is>
      </c>
      <c r="C3544" t="n">
        <v>99.94109071774318</v>
      </c>
      <c r="D3544" t="n">
        <v>99.98395378690628</v>
      </c>
      <c r="E3544" t="n">
        <v>99.95713005183366</v>
      </c>
      <c r="F3544" t="n">
        <v>99.86531011876052</v>
      </c>
      <c r="G3544" t="n">
        <v>99.95287834760073</v>
      </c>
      <c r="H3544" t="n">
        <v>99.91239048811013</v>
      </c>
      <c r="I3544" t="n">
        <v>178</v>
      </c>
      <c r="J3544" t="n">
        <v>11</v>
      </c>
      <c r="K3544" t="n">
        <v>20</v>
      </c>
      <c r="L3544" t="n">
        <v>63</v>
      </c>
      <c r="M3544" t="n">
        <v>189</v>
      </c>
      <c r="N3544" t="n">
        <v>83</v>
      </c>
      <c r="O3544" t="n">
        <v>0.00013</v>
      </c>
      <c r="P3544" t="n">
        <v>0.00023</v>
      </c>
      <c r="Q3544" t="n">
        <v>0</v>
      </c>
      <c r="R3544" t="n">
        <v>-0.03488</v>
      </c>
    </row>
    <row r="3545">
      <c r="A3545" s="2" t="n"/>
      <c r="B3545" s="1" t="inlineStr">
        <is>
          <t>2021-03-05</t>
        </is>
      </c>
      <c r="C3545" t="n">
        <v>99.93491201303134</v>
      </c>
      <c r="D3545" t="n">
        <v>99.98748592166187</v>
      </c>
      <c r="E3545" t="n">
        <v>99.94741951140593</v>
      </c>
      <c r="F3545" t="n">
        <v>99.85797753915415</v>
      </c>
      <c r="G3545" t="n">
        <v>99.95701513067399</v>
      </c>
      <c r="H3545" t="n">
        <v>99.90091981899381</v>
      </c>
      <c r="I3545" t="n">
        <v>197</v>
      </c>
      <c r="J3545" t="n">
        <v>13</v>
      </c>
      <c r="K3545" t="n">
        <v>19</v>
      </c>
      <c r="L3545" t="n">
        <v>67</v>
      </c>
      <c r="M3545" t="n">
        <v>210</v>
      </c>
      <c r="N3545" t="n">
        <v>86</v>
      </c>
      <c r="O3545" t="n">
        <v>-6e-05</v>
      </c>
      <c r="P3545" t="n">
        <v>-6.999999999999999e-05</v>
      </c>
      <c r="Q3545" t="n">
        <v>0.11111</v>
      </c>
      <c r="R3545" t="n">
        <v>0.03614</v>
      </c>
    </row>
    <row r="3546">
      <c r="A3546" s="2" t="n"/>
      <c r="B3546" s="1" t="inlineStr">
        <is>
          <t>2021-03-06</t>
        </is>
      </c>
      <c r="C3546" t="n">
        <v>99.93391819126319</v>
      </c>
      <c r="D3546" t="n">
        <v>99.97318495676075</v>
      </c>
      <c r="E3546" t="n">
        <v>99.96072270227808</v>
      </c>
      <c r="F3546" t="n">
        <v>99.83283951346168</v>
      </c>
      <c r="G3546" t="n">
        <v>99.93571198971392</v>
      </c>
      <c r="H3546" t="n">
        <v>99.89706134653562</v>
      </c>
      <c r="I3546" t="n">
        <v>104</v>
      </c>
      <c r="J3546" t="n">
        <v>6</v>
      </c>
      <c r="K3546" t="n">
        <v>16</v>
      </c>
      <c r="L3546" t="n">
        <v>42</v>
      </c>
      <c r="M3546" t="n">
        <v>110</v>
      </c>
      <c r="N3546" t="n">
        <v>58</v>
      </c>
      <c r="O3546" t="n">
        <v>-1e-05</v>
      </c>
      <c r="P3546" t="n">
        <v>-0.00025</v>
      </c>
      <c r="Q3546" t="n">
        <v>-0.47619</v>
      </c>
      <c r="R3546" t="n">
        <v>-0.32558</v>
      </c>
    </row>
    <row r="3547">
      <c r="A3547" s="3" t="n"/>
      <c r="B3547" s="1" t="inlineStr">
        <is>
          <t>2021-03-07</t>
        </is>
      </c>
      <c r="C3547" t="n">
        <v>99.9401690002739</v>
      </c>
      <c r="D3547" t="n">
        <v>99.95477159656264</v>
      </c>
      <c r="E3547" t="n">
        <v>99.98539079620161</v>
      </c>
      <c r="F3547" t="n">
        <v>99.90390029703329</v>
      </c>
      <c r="G3547" t="n">
        <v>99.97697974217311</v>
      </c>
      <c r="H3547" t="n">
        <v>99.92690372790987</v>
      </c>
      <c r="I3547" t="n">
        <v>35</v>
      </c>
      <c r="J3547" t="n">
        <v>1</v>
      </c>
      <c r="K3547" t="n">
        <v>3</v>
      </c>
      <c r="L3547" t="n">
        <v>17</v>
      </c>
      <c r="M3547" t="n">
        <v>36</v>
      </c>
      <c r="N3547" t="n">
        <v>20</v>
      </c>
      <c r="O3547" t="n">
        <v>6e-05</v>
      </c>
      <c r="P3547" t="n">
        <v>0.00071</v>
      </c>
      <c r="Q3547" t="n">
        <v>-0.6727300000000001</v>
      </c>
      <c r="R3547" t="n">
        <v>-0.65517</v>
      </c>
    </row>
    <row r="3548">
      <c r="A3548" s="1" t="inlineStr">
        <is>
          <t>TRABEC(2087)</t>
        </is>
      </c>
      <c r="B3548" s="1" t="inlineStr">
        <is>
          <t>2021-03-01</t>
        </is>
      </c>
      <c r="C3548" t="n">
        <v>99.85273932371221</v>
      </c>
      <c r="D3548" t="n">
        <v>99.91757575757576</v>
      </c>
      <c r="E3548" t="n">
        <v>99.9351100811124</v>
      </c>
      <c r="F3548" t="n">
        <v>99.42324211134186</v>
      </c>
      <c r="G3548" t="n">
        <v>99.52792420097418</v>
      </c>
      <c r="H3548" t="n">
        <v>99.89482138759274</v>
      </c>
      <c r="I3548" t="n">
        <v>221</v>
      </c>
      <c r="J3548" t="n">
        <v>14</v>
      </c>
      <c r="K3548" t="n">
        <v>289</v>
      </c>
      <c r="L3548" t="n">
        <v>110</v>
      </c>
      <c r="M3548" t="n">
        <v>235</v>
      </c>
      <c r="N3548" t="n">
        <v>399</v>
      </c>
      <c r="O3548" t="n">
        <v>-0.00087</v>
      </c>
      <c r="P3548" t="n">
        <v>-0.00481</v>
      </c>
      <c r="Q3548" t="n">
        <v>5.52778</v>
      </c>
      <c r="R3548" t="n">
        <v>18.95</v>
      </c>
    </row>
    <row r="3549">
      <c r="A3549" s="2" t="n"/>
      <c r="B3549" s="1" t="inlineStr">
        <is>
          <t>2021-03-02</t>
        </is>
      </c>
      <c r="C3549" t="n">
        <v>99.91501832303933</v>
      </c>
      <c r="D3549" t="n">
        <v>99.93546652325894</v>
      </c>
      <c r="E3549" t="n">
        <v>99.97953859532457</v>
      </c>
      <c r="F3549" t="n">
        <v>99.64817770971284</v>
      </c>
      <c r="G3549" t="n">
        <v>99.73520588580335</v>
      </c>
      <c r="H3549" t="n">
        <v>99.91274076659533</v>
      </c>
      <c r="I3549" t="n">
        <v>182</v>
      </c>
      <c r="J3549" t="n">
        <v>4</v>
      </c>
      <c r="K3549" t="n">
        <v>162</v>
      </c>
      <c r="L3549" t="n">
        <v>95</v>
      </c>
      <c r="M3549" t="n">
        <v>186</v>
      </c>
      <c r="N3549" t="n">
        <v>257</v>
      </c>
      <c r="O3549" t="n">
        <v>0.00062</v>
      </c>
      <c r="P3549" t="n">
        <v>0.00226</v>
      </c>
      <c r="Q3549" t="n">
        <v>-0.20851</v>
      </c>
      <c r="R3549" t="n">
        <v>-0.35589</v>
      </c>
    </row>
    <row r="3550">
      <c r="A3550" s="2" t="n"/>
      <c r="B3550" s="1" t="inlineStr">
        <is>
          <t>2021-03-03</t>
        </is>
      </c>
      <c r="C3550" t="n">
        <v>99.8494644628251</v>
      </c>
      <c r="D3550" t="n">
        <v>99.92069392812887</v>
      </c>
      <c r="E3550" t="n">
        <v>99.92871400057028</v>
      </c>
      <c r="F3550" t="n">
        <v>99.45487633070465</v>
      </c>
      <c r="G3550" t="n">
        <v>99.53619114546733</v>
      </c>
      <c r="H3550" t="n">
        <v>99.91830628254215</v>
      </c>
      <c r="I3550" t="n">
        <v>194</v>
      </c>
      <c r="J3550" t="n">
        <v>15</v>
      </c>
      <c r="K3550" t="n">
        <v>268</v>
      </c>
      <c r="L3550" t="n">
        <v>83</v>
      </c>
      <c r="M3550" t="n">
        <v>209</v>
      </c>
      <c r="N3550" t="n">
        <v>351</v>
      </c>
      <c r="O3550" t="n">
        <v>-0.00066</v>
      </c>
      <c r="P3550" t="n">
        <v>-0.00194</v>
      </c>
      <c r="Q3550" t="n">
        <v>0.12366</v>
      </c>
      <c r="R3550" t="n">
        <v>0.36576</v>
      </c>
    </row>
    <row r="3551">
      <c r="A3551" s="2" t="n"/>
      <c r="B3551" s="1" t="inlineStr">
        <is>
          <t>2021-03-04</t>
        </is>
      </c>
      <c r="C3551" t="n">
        <v>99.83659875394335</v>
      </c>
      <c r="D3551" t="n">
        <v>99.88641741599621</v>
      </c>
      <c r="E3551" t="n">
        <v>99.9501246882793</v>
      </c>
      <c r="F3551" t="n">
        <v>99.49523068144994</v>
      </c>
      <c r="G3551" t="n">
        <v>99.56630551367148</v>
      </c>
      <c r="H3551" t="n">
        <v>99.92861557747386</v>
      </c>
      <c r="I3551" t="n">
        <v>222</v>
      </c>
      <c r="J3551" t="n">
        <v>11</v>
      </c>
      <c r="K3551" t="n">
        <v>285</v>
      </c>
      <c r="L3551" t="n">
        <v>82</v>
      </c>
      <c r="M3551" t="n">
        <v>233</v>
      </c>
      <c r="N3551" t="n">
        <v>367</v>
      </c>
      <c r="O3551" t="n">
        <v>-0.00013</v>
      </c>
      <c r="P3551" t="n">
        <v>0.00041</v>
      </c>
      <c r="Q3551" t="n">
        <v>0.11483</v>
      </c>
      <c r="R3551" t="n">
        <v>0.04558</v>
      </c>
    </row>
    <row r="3552">
      <c r="A3552" s="2" t="n"/>
      <c r="B3552" s="1" t="inlineStr">
        <is>
          <t>2021-03-05</t>
        </is>
      </c>
      <c r="C3552" t="n">
        <v>99.84208429493987</v>
      </c>
      <c r="D3552" t="n">
        <v>99.90506479327858</v>
      </c>
      <c r="E3552" t="n">
        <v>99.93695965417866</v>
      </c>
      <c r="F3552" t="n">
        <v>99.22296525197143</v>
      </c>
      <c r="G3552" t="n">
        <v>99.30963863381119</v>
      </c>
      <c r="H3552" t="n">
        <v>99.91272409905815</v>
      </c>
      <c r="I3552" t="n">
        <v>184</v>
      </c>
      <c r="J3552" t="n">
        <v>14</v>
      </c>
      <c r="K3552" t="n">
        <v>448</v>
      </c>
      <c r="L3552" t="n">
        <v>96</v>
      </c>
      <c r="M3552" t="n">
        <v>198</v>
      </c>
      <c r="N3552" t="n">
        <v>544</v>
      </c>
      <c r="O3552" t="n">
        <v>5e-05</v>
      </c>
      <c r="P3552" t="n">
        <v>-0.00274</v>
      </c>
      <c r="Q3552" t="n">
        <v>-0.15021</v>
      </c>
      <c r="R3552" t="n">
        <v>0.48229</v>
      </c>
    </row>
    <row r="3553">
      <c r="A3553" s="2" t="n"/>
      <c r="B3553" s="1" t="inlineStr">
        <is>
          <t>2021-03-06</t>
        </is>
      </c>
      <c r="C3553" t="n">
        <v>99.86340865135148</v>
      </c>
      <c r="D3553" t="n">
        <v>99.91627906976744</v>
      </c>
      <c r="E3553" t="n">
        <v>99.94708528088897</v>
      </c>
      <c r="F3553" t="n">
        <v>99.35616701611202</v>
      </c>
      <c r="G3553" t="n">
        <v>99.43746729461014</v>
      </c>
      <c r="H3553" t="n">
        <v>99.9182397936009</v>
      </c>
      <c r="I3553" t="n">
        <v>230</v>
      </c>
      <c r="J3553" t="n">
        <v>12</v>
      </c>
      <c r="K3553" t="n">
        <v>350</v>
      </c>
      <c r="L3553" t="n">
        <v>90</v>
      </c>
      <c r="M3553" t="n">
        <v>242</v>
      </c>
      <c r="N3553" t="n">
        <v>440</v>
      </c>
      <c r="O3553" t="n">
        <v>0.00021</v>
      </c>
      <c r="P3553" t="n">
        <v>0.00134</v>
      </c>
      <c r="Q3553" t="n">
        <v>0.22222</v>
      </c>
      <c r="R3553" t="n">
        <v>-0.19118</v>
      </c>
    </row>
    <row r="3554">
      <c r="A3554" s="3" t="n"/>
      <c r="B3554" s="1" t="inlineStr">
        <is>
          <t>2021-03-07</t>
        </is>
      </c>
      <c r="C3554" t="n">
        <v>99.79689156660736</v>
      </c>
      <c r="D3554" t="n">
        <v>99.87197951672267</v>
      </c>
      <c r="E3554" t="n">
        <v>99.92481579870683</v>
      </c>
      <c r="F3554" t="n">
        <v>99.26834219482811</v>
      </c>
      <c r="G3554" t="n">
        <v>99.34222382411245</v>
      </c>
      <c r="H3554" t="n">
        <v>99.92562917716121</v>
      </c>
      <c r="I3554" t="n">
        <v>218</v>
      </c>
      <c r="J3554" t="n">
        <v>15</v>
      </c>
      <c r="K3554" t="n">
        <v>367</v>
      </c>
      <c r="L3554" t="n">
        <v>75</v>
      </c>
      <c r="M3554" t="n">
        <v>233</v>
      </c>
      <c r="N3554" t="n">
        <v>442</v>
      </c>
      <c r="O3554" t="n">
        <v>-0.00067</v>
      </c>
      <c r="P3554" t="n">
        <v>-0.00088</v>
      </c>
      <c r="Q3554" t="n">
        <v>-0.03719</v>
      </c>
      <c r="R3554" t="n">
        <v>0.00455</v>
      </c>
    </row>
    <row r="3555">
      <c r="A3555" s="1" t="inlineStr">
        <is>
          <t>TRACATRIC(1207)</t>
        </is>
      </c>
      <c r="B3555" s="1" t="inlineStr">
        <is>
          <t>2021-03-01</t>
        </is>
      </c>
      <c r="C3555" t="n">
        <v>99.68133655907684</v>
      </c>
      <c r="D3555" t="n">
        <v>99.78340406849114</v>
      </c>
      <c r="E3555" t="n">
        <v>99.89771093663607</v>
      </c>
      <c r="F3555" t="n">
        <v>99.67732159919626</v>
      </c>
      <c r="G3555" t="n">
        <v>99.84253930853232</v>
      </c>
      <c r="H3555" t="n">
        <v>99.83452172743172</v>
      </c>
      <c r="I3555" t="n">
        <v>668</v>
      </c>
      <c r="J3555" t="n">
        <v>37</v>
      </c>
      <c r="K3555" t="n">
        <v>139</v>
      </c>
      <c r="L3555" t="n">
        <v>246</v>
      </c>
      <c r="M3555" t="n">
        <v>705</v>
      </c>
      <c r="N3555" t="n">
        <v>385</v>
      </c>
      <c r="O3555" t="n">
        <v>-0.00116</v>
      </c>
      <c r="P3555" t="n">
        <v>0.00412</v>
      </c>
      <c r="Q3555" t="n">
        <v>2.02575</v>
      </c>
      <c r="R3555" t="n">
        <v>-0.12896</v>
      </c>
    </row>
    <row r="3556">
      <c r="A3556" s="2" t="n"/>
      <c r="B3556" s="1" t="inlineStr">
        <is>
          <t>2021-03-02</t>
        </is>
      </c>
      <c r="C3556" t="n">
        <v>99.68584794638686</v>
      </c>
      <c r="D3556" t="n">
        <v>99.80024731285076</v>
      </c>
      <c r="E3556" t="n">
        <v>99.88537166034742</v>
      </c>
      <c r="F3556" t="n">
        <v>99.70353276994663</v>
      </c>
      <c r="G3556" t="n">
        <v>99.83862169288116</v>
      </c>
      <c r="H3556" t="n">
        <v>99.86469272046835</v>
      </c>
      <c r="I3556" t="n">
        <v>571</v>
      </c>
      <c r="J3556" t="n">
        <v>39</v>
      </c>
      <c r="K3556" t="n">
        <v>142</v>
      </c>
      <c r="L3556" t="n">
        <v>205</v>
      </c>
      <c r="M3556" t="n">
        <v>610</v>
      </c>
      <c r="N3556" t="n">
        <v>347</v>
      </c>
      <c r="O3556" t="n">
        <v>5e-05</v>
      </c>
      <c r="P3556" t="n">
        <v>0.00026</v>
      </c>
      <c r="Q3556" t="n">
        <v>-0.13475</v>
      </c>
      <c r="R3556" t="n">
        <v>-0.0987</v>
      </c>
    </row>
    <row r="3557">
      <c r="A3557" s="2" t="n"/>
      <c r="B3557" s="1" t="inlineStr">
        <is>
          <t>2021-03-03</t>
        </is>
      </c>
      <c r="C3557" t="n">
        <v>99.77640219229721</v>
      </c>
      <c r="D3557" t="n">
        <v>99.86019069988535</v>
      </c>
      <c r="E3557" t="n">
        <v>99.91609418427815</v>
      </c>
      <c r="F3557" t="n">
        <v>99.71789071346865</v>
      </c>
      <c r="G3557" t="n">
        <v>99.82819811470036</v>
      </c>
      <c r="H3557" t="n">
        <v>99.88950276243094</v>
      </c>
      <c r="I3557" t="n">
        <v>596</v>
      </c>
      <c r="J3557" t="n">
        <v>32</v>
      </c>
      <c r="K3557" t="n">
        <v>152</v>
      </c>
      <c r="L3557" t="n">
        <v>171</v>
      </c>
      <c r="M3557" t="n">
        <v>628</v>
      </c>
      <c r="N3557" t="n">
        <v>323</v>
      </c>
      <c r="O3557" t="n">
        <v>0.00091</v>
      </c>
      <c r="P3557" t="n">
        <v>0.00014</v>
      </c>
      <c r="Q3557" t="n">
        <v>0.02951</v>
      </c>
      <c r="R3557" t="n">
        <v>-0.06916</v>
      </c>
    </row>
    <row r="3558">
      <c r="A3558" s="2" t="n"/>
      <c r="B3558" s="1" t="inlineStr">
        <is>
          <t>2021-03-04</t>
        </is>
      </c>
      <c r="C3558" t="n">
        <v>99.75052318766546</v>
      </c>
      <c r="D3558" t="n">
        <v>99.85702030311697</v>
      </c>
      <c r="E3558" t="n">
        <v>99.89335039726977</v>
      </c>
      <c r="F3558" t="n">
        <v>99.67600476873037</v>
      </c>
      <c r="G3558" t="n">
        <v>99.82071422968748</v>
      </c>
      <c r="H3558" t="n">
        <v>99.85503062959043</v>
      </c>
      <c r="I3558" t="n">
        <v>662</v>
      </c>
      <c r="J3558" t="n">
        <v>40</v>
      </c>
      <c r="K3558" t="n">
        <v>160</v>
      </c>
      <c r="L3558" t="n">
        <v>226</v>
      </c>
      <c r="M3558" t="n">
        <v>702</v>
      </c>
      <c r="N3558" t="n">
        <v>386</v>
      </c>
      <c r="O3558" t="n">
        <v>-0.00026</v>
      </c>
      <c r="P3558" t="n">
        <v>-0.00042</v>
      </c>
      <c r="Q3558" t="n">
        <v>0.11783</v>
      </c>
      <c r="R3558" t="n">
        <v>0.19505</v>
      </c>
    </row>
    <row r="3559">
      <c r="A3559" s="2" t="n"/>
      <c r="B3559" s="1" t="inlineStr">
        <is>
          <t>2021-03-05</t>
        </is>
      </c>
      <c r="C3559" t="n">
        <v>99.77001328661369</v>
      </c>
      <c r="D3559" t="n">
        <v>99.86304288279514</v>
      </c>
      <c r="E3559" t="n">
        <v>99.90684281842819</v>
      </c>
      <c r="F3559" t="n">
        <v>99.66501407543535</v>
      </c>
      <c r="G3559" t="n">
        <v>99.81598593107624</v>
      </c>
      <c r="H3559" t="n">
        <v>99.8487498227537</v>
      </c>
      <c r="I3559" t="n">
        <v>547</v>
      </c>
      <c r="J3559" t="n">
        <v>33</v>
      </c>
      <c r="K3559" t="n">
        <v>158</v>
      </c>
      <c r="L3559" t="n">
        <v>224</v>
      </c>
      <c r="M3559" t="n">
        <v>580</v>
      </c>
      <c r="N3559" t="n">
        <v>382</v>
      </c>
      <c r="O3559" t="n">
        <v>0.0002</v>
      </c>
      <c r="P3559" t="n">
        <v>-0.00011</v>
      </c>
      <c r="Q3559" t="n">
        <v>-0.17379</v>
      </c>
      <c r="R3559" t="n">
        <v>-0.01036</v>
      </c>
    </row>
    <row r="3560">
      <c r="A3560" s="2" t="n"/>
      <c r="B3560" s="1" t="inlineStr">
        <is>
          <t>2021-03-06</t>
        </is>
      </c>
      <c r="C3560" t="n">
        <v>99.72561335096536</v>
      </c>
      <c r="D3560" t="n">
        <v>99.82410917361636</v>
      </c>
      <c r="E3560" t="n">
        <v>99.90133062697339</v>
      </c>
      <c r="F3560" t="n">
        <v>99.75865549390554</v>
      </c>
      <c r="G3560" t="n">
        <v>99.88309352517986</v>
      </c>
      <c r="H3560" t="n">
        <v>99.87541632233992</v>
      </c>
      <c r="I3560" t="n">
        <v>652</v>
      </c>
      <c r="J3560" t="n">
        <v>35</v>
      </c>
      <c r="K3560" t="n">
        <v>108</v>
      </c>
      <c r="L3560" t="n">
        <v>199</v>
      </c>
      <c r="M3560" t="n">
        <v>687</v>
      </c>
      <c r="N3560" t="n">
        <v>307</v>
      </c>
      <c r="O3560" t="n">
        <v>-0.00045</v>
      </c>
      <c r="P3560" t="n">
        <v>0.00094</v>
      </c>
      <c r="Q3560" t="n">
        <v>0.18448</v>
      </c>
      <c r="R3560" t="n">
        <v>-0.19634</v>
      </c>
    </row>
    <row r="3561">
      <c r="A3561" s="3" t="n"/>
      <c r="B3561" s="1" t="inlineStr">
        <is>
          <t>2021-03-07</t>
        </is>
      </c>
      <c r="C3561" t="n">
        <v>99.78063374984542</v>
      </c>
      <c r="D3561" t="n">
        <v>99.86710579534292</v>
      </c>
      <c r="E3561" t="n">
        <v>99.91341288524501</v>
      </c>
      <c r="F3561" t="n">
        <v>99.67049685200158</v>
      </c>
      <c r="G3561" t="n">
        <v>99.79048066800895</v>
      </c>
      <c r="H3561" t="n">
        <v>99.87976426688779</v>
      </c>
      <c r="I3561" t="n">
        <v>546</v>
      </c>
      <c r="J3561" t="n">
        <v>32</v>
      </c>
      <c r="K3561" t="n">
        <v>205</v>
      </c>
      <c r="L3561" t="n">
        <v>203</v>
      </c>
      <c r="M3561" t="n">
        <v>578</v>
      </c>
      <c r="N3561" t="n">
        <v>408</v>
      </c>
      <c r="O3561" t="n">
        <v>0.00055</v>
      </c>
      <c r="P3561" t="n">
        <v>-0.00088</v>
      </c>
      <c r="Q3561" t="n">
        <v>-0.15866</v>
      </c>
      <c r="R3561" t="n">
        <v>0.32899</v>
      </c>
    </row>
    <row r="3562">
      <c r="A3562" s="1" t="inlineStr">
        <is>
          <t>TSAMA(3019)</t>
        </is>
      </c>
      <c r="B3562" s="1" t="inlineStr">
        <is>
          <t>2021-03-01</t>
        </is>
      </c>
      <c r="C3562" t="n">
        <v>100</v>
      </c>
      <c r="D3562" t="n">
        <v>100</v>
      </c>
      <c r="E3562" t="n">
        <v>100</v>
      </c>
      <c r="F3562" t="n">
        <v>100</v>
      </c>
      <c r="G3562" t="n">
        <v>100</v>
      </c>
      <c r="H3562" t="n">
        <v>100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0.0022</v>
      </c>
      <c r="P3562" t="n">
        <v>0.00331</v>
      </c>
      <c r="Q3562" t="n">
        <v>-1</v>
      </c>
      <c r="R3562" t="n">
        <v>-1</v>
      </c>
    </row>
    <row r="3563">
      <c r="A3563" s="2" t="n"/>
      <c r="B3563" s="1" t="inlineStr">
        <is>
          <t>2021-03-02</t>
        </is>
      </c>
      <c r="C3563" t="n">
        <v>100</v>
      </c>
      <c r="D3563" t="n">
        <v>100</v>
      </c>
      <c r="E3563" t="n">
        <v>100</v>
      </c>
      <c r="F3563" t="n">
        <v>100</v>
      </c>
      <c r="G3563" t="n">
        <v>100</v>
      </c>
      <c r="H3563" t="n">
        <v>100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2" t="n"/>
      <c r="B3564" s="1" t="inlineStr">
        <is>
          <t>2021-03-03</t>
        </is>
      </c>
      <c r="C3564" t="n">
        <v>100</v>
      </c>
      <c r="D3564" t="n">
        <v>100</v>
      </c>
      <c r="E3564" t="n">
        <v>100</v>
      </c>
      <c r="F3564" t="n">
        <v>100</v>
      </c>
      <c r="G3564" t="n">
        <v>100</v>
      </c>
      <c r="H3564" t="n">
        <v>100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2" t="n"/>
      <c r="B3565" s="1" t="inlineStr">
        <is>
          <t>2021-03-04</t>
        </is>
      </c>
      <c r="C3565" t="n">
        <v>100</v>
      </c>
      <c r="D3565" t="n">
        <v>100</v>
      </c>
      <c r="E3565" t="n">
        <v>100</v>
      </c>
      <c r="F3565" t="n">
        <v>100</v>
      </c>
      <c r="G3565" t="n">
        <v>100</v>
      </c>
      <c r="H3565" t="n">
        <v>100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2" t="n"/>
      <c r="B3566" s="1" t="inlineStr">
        <is>
          <t>2021-03-05</t>
        </is>
      </c>
      <c r="C3566" t="n">
        <v>100</v>
      </c>
      <c r="D3566" t="n">
        <v>100</v>
      </c>
      <c r="E3566" t="n">
        <v>100</v>
      </c>
      <c r="F3566" t="n">
        <v>99.10311433916584</v>
      </c>
      <c r="G3566" t="n">
        <v>99.78540772532189</v>
      </c>
      <c r="H3566" t="n">
        <v>99.31623931623932</v>
      </c>
      <c r="I3566" t="n">
        <v>0</v>
      </c>
      <c r="J3566" t="n">
        <v>0</v>
      </c>
      <c r="K3566" t="n">
        <v>1</v>
      </c>
      <c r="L3566" t="n">
        <v>4</v>
      </c>
      <c r="M3566" t="n">
        <v>0</v>
      </c>
      <c r="N3566" t="n">
        <v>5</v>
      </c>
      <c r="O3566" t="n">
        <v>0</v>
      </c>
      <c r="P3566" t="n">
        <v>-0.008970000000000001</v>
      </c>
      <c r="R3566" t="inlineStr">
        <is>
          <t>inf</t>
        </is>
      </c>
    </row>
    <row r="3567">
      <c r="A3567" s="2" t="n"/>
      <c r="B3567" s="1" t="inlineStr">
        <is>
          <t>2021-03-06</t>
        </is>
      </c>
      <c r="C3567" t="n">
        <v>100</v>
      </c>
      <c r="D3567" t="n">
        <v>100</v>
      </c>
      <c r="E3567" t="n">
        <v>100</v>
      </c>
      <c r="F3567" t="n">
        <v>99.74554707379134</v>
      </c>
      <c r="G3567" t="n">
        <v>100</v>
      </c>
      <c r="H3567" t="n">
        <v>99.74554707379136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0</v>
      </c>
      <c r="P3567" t="n">
        <v>0.00648</v>
      </c>
      <c r="R3567" t="n">
        <v>-0.8</v>
      </c>
    </row>
    <row r="3568">
      <c r="A3568" s="3" t="n"/>
      <c r="B3568" s="1" t="inlineStr">
        <is>
          <t>2021-03-07</t>
        </is>
      </c>
      <c r="C3568" t="n">
        <v>100</v>
      </c>
      <c r="D3568" t="n">
        <v>100</v>
      </c>
      <c r="E3568" t="n">
        <v>100</v>
      </c>
      <c r="F3568" t="n">
        <v>100</v>
      </c>
      <c r="G3568" t="n">
        <v>100</v>
      </c>
      <c r="H3568" t="n">
        <v>100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0.00255</v>
      </c>
      <c r="R3568" t="n">
        <v>-1</v>
      </c>
    </row>
    <row r="3569">
      <c r="A3569" s="1" t="inlineStr">
        <is>
          <t>TSILA(4112)</t>
        </is>
      </c>
      <c r="B3569" s="1" t="inlineStr">
        <is>
          <t>2021-03-01</t>
        </is>
      </c>
      <c r="C3569" t="n">
        <v>99.95605794775739</v>
      </c>
      <c r="D3569" t="n">
        <v>99.9700104963263</v>
      </c>
      <c r="E3569" t="n">
        <v>99.98604326587579</v>
      </c>
      <c r="F3569" t="n">
        <v>99.7823231657286</v>
      </c>
      <c r="G3569" t="n">
        <v>99.88281954209482</v>
      </c>
      <c r="H3569" t="n">
        <v>99.89938572336369</v>
      </c>
      <c r="I3569" t="n">
        <v>96</v>
      </c>
      <c r="J3569" t="n">
        <v>1</v>
      </c>
      <c r="K3569" t="n">
        <v>26</v>
      </c>
      <c r="L3569" t="n">
        <v>38</v>
      </c>
      <c r="M3569" t="n">
        <v>97</v>
      </c>
      <c r="N3569" t="n">
        <v>64</v>
      </c>
      <c r="O3569" t="n">
        <v>-0.00044</v>
      </c>
      <c r="P3569" t="n">
        <v>-0.00218</v>
      </c>
      <c r="Q3569" t="inlineStr">
        <is>
          <t>inf</t>
        </is>
      </c>
      <c r="R3569" t="inlineStr">
        <is>
          <t>inf</t>
        </is>
      </c>
    </row>
    <row r="3570">
      <c r="A3570" s="2" t="n"/>
      <c r="B3570" s="1" t="inlineStr">
        <is>
          <t>2021-03-02</t>
        </is>
      </c>
      <c r="C3570" t="n">
        <v>99.84113971932709</v>
      </c>
      <c r="D3570" t="n">
        <v>99.9021207177814</v>
      </c>
      <c r="E3570" t="n">
        <v>99.93895925530292</v>
      </c>
      <c r="F3570" t="n">
        <v>99.82686049324813</v>
      </c>
      <c r="G3570" t="n">
        <v>99.90763052208835</v>
      </c>
      <c r="H3570" t="n">
        <v>99.91915529532815</v>
      </c>
      <c r="I3570" t="n">
        <v>98</v>
      </c>
      <c r="J3570" t="n">
        <v>4</v>
      </c>
      <c r="K3570" t="n">
        <v>27</v>
      </c>
      <c r="L3570" t="n">
        <v>33</v>
      </c>
      <c r="M3570" t="n">
        <v>102</v>
      </c>
      <c r="N3570" t="n">
        <v>60</v>
      </c>
      <c r="O3570" t="n">
        <v>-0.00115</v>
      </c>
      <c r="P3570" t="n">
        <v>0.00045</v>
      </c>
      <c r="Q3570" t="n">
        <v>0.05155</v>
      </c>
      <c r="R3570" t="n">
        <v>-0.0625</v>
      </c>
    </row>
    <row r="3571">
      <c r="A3571" s="2" t="n"/>
      <c r="B3571" s="1" t="inlineStr">
        <is>
          <t>2021-03-03</t>
        </is>
      </c>
      <c r="C3571" t="n">
        <v>99.88841294187627</v>
      </c>
      <c r="D3571" t="n">
        <v>99.94946942900455</v>
      </c>
      <c r="E3571" t="n">
        <v>99.93891264508247</v>
      </c>
      <c r="F3571" t="n">
        <v>99.79885789443688</v>
      </c>
      <c r="G3571" t="n">
        <v>99.89459174572286</v>
      </c>
      <c r="H3571" t="n">
        <v>99.90416513085145</v>
      </c>
      <c r="I3571" t="n">
        <v>103</v>
      </c>
      <c r="J3571" t="n">
        <v>4</v>
      </c>
      <c r="K3571" t="n">
        <v>28</v>
      </c>
      <c r="L3571" t="n">
        <v>39</v>
      </c>
      <c r="M3571" t="n">
        <v>107</v>
      </c>
      <c r="N3571" t="n">
        <v>67</v>
      </c>
      <c r="O3571" t="n">
        <v>0.00047</v>
      </c>
      <c r="P3571" t="n">
        <v>-0.00028</v>
      </c>
      <c r="Q3571" t="n">
        <v>0.04902</v>
      </c>
      <c r="R3571" t="n">
        <v>0.11667</v>
      </c>
    </row>
    <row r="3572">
      <c r="A3572" s="2" t="n"/>
      <c r="B3572" s="1" t="inlineStr">
        <is>
          <t>2021-03-04</t>
        </is>
      </c>
      <c r="C3572" t="n">
        <v>99.87223589622187</v>
      </c>
      <c r="D3572" t="n">
        <v>99.94008388256441</v>
      </c>
      <c r="E3572" t="n">
        <v>99.93211133740665</v>
      </c>
      <c r="F3572" t="n">
        <v>99.75010406559215</v>
      </c>
      <c r="G3572" t="n">
        <v>99.84641893916691</v>
      </c>
      <c r="H3572" t="n">
        <v>99.90353697749195</v>
      </c>
      <c r="I3572" t="n">
        <v>102</v>
      </c>
      <c r="J3572" t="n">
        <v>5</v>
      </c>
      <c r="K3572" t="n">
        <v>45</v>
      </c>
      <c r="L3572" t="n">
        <v>42</v>
      </c>
      <c r="M3572" t="n">
        <v>107</v>
      </c>
      <c r="N3572" t="n">
        <v>87</v>
      </c>
      <c r="O3572" t="n">
        <v>-0.00016</v>
      </c>
      <c r="P3572" t="n">
        <v>-0.00049</v>
      </c>
      <c r="Q3572" t="n">
        <v>0</v>
      </c>
      <c r="R3572" t="n">
        <v>0.29851</v>
      </c>
    </row>
    <row r="3573">
      <c r="A3573" s="2" t="n"/>
      <c r="B3573" s="1" t="inlineStr">
        <is>
          <t>2021-03-05</t>
        </is>
      </c>
      <c r="C3573" t="n">
        <v>99.91278982101747</v>
      </c>
      <c r="D3573" t="n">
        <v>99.93597951344431</v>
      </c>
      <c r="E3573" t="n">
        <v>99.97679545190857</v>
      </c>
      <c r="F3573" t="n">
        <v>99.5511496637824</v>
      </c>
      <c r="G3573" t="n">
        <v>99.74432478500039</v>
      </c>
      <c r="H3573" t="n">
        <v>99.80632971185641</v>
      </c>
      <c r="I3573" t="n">
        <v>109</v>
      </c>
      <c r="J3573" t="n">
        <v>2</v>
      </c>
      <c r="K3573" t="n">
        <v>66</v>
      </c>
      <c r="L3573" t="n">
        <v>82</v>
      </c>
      <c r="M3573" t="n">
        <v>111</v>
      </c>
      <c r="N3573" t="n">
        <v>148</v>
      </c>
      <c r="O3573" t="n">
        <v>0.00041</v>
      </c>
      <c r="P3573" t="n">
        <v>-0.00199</v>
      </c>
      <c r="Q3573" t="n">
        <v>0.03738</v>
      </c>
      <c r="R3573" t="n">
        <v>0.7011500000000001</v>
      </c>
    </row>
    <row r="3574">
      <c r="A3574" s="2" t="n"/>
      <c r="B3574" s="1" t="inlineStr">
        <is>
          <t>2021-03-06</t>
        </is>
      </c>
      <c r="C3574" t="n">
        <v>99.89298902775442</v>
      </c>
      <c r="D3574" t="n">
        <v>99.90282876268624</v>
      </c>
      <c r="E3574" t="n">
        <v>99.99015069437604</v>
      </c>
      <c r="F3574" t="n">
        <v>99.55789549213495</v>
      </c>
      <c r="G3574" t="n">
        <v>99.69889721103542</v>
      </c>
      <c r="H3574" t="n">
        <v>99.85857243876829</v>
      </c>
      <c r="I3574" t="n">
        <v>93</v>
      </c>
      <c r="J3574" t="n">
        <v>1</v>
      </c>
      <c r="K3574" t="n">
        <v>82</v>
      </c>
      <c r="L3574" t="n">
        <v>66</v>
      </c>
      <c r="M3574" t="n">
        <v>94</v>
      </c>
      <c r="N3574" t="n">
        <v>148</v>
      </c>
      <c r="O3574" t="n">
        <v>-0.0002</v>
      </c>
      <c r="P3574" t="n">
        <v>6.999999999999999e-05</v>
      </c>
      <c r="Q3574" t="n">
        <v>-0.15315</v>
      </c>
      <c r="R3574" t="n">
        <v>0</v>
      </c>
    </row>
    <row r="3575">
      <c r="A3575" s="3" t="n"/>
      <c r="B3575" s="1" t="inlineStr">
        <is>
          <t>2021-03-07</t>
        </is>
      </c>
      <c r="C3575" t="n">
        <v>99.8849723586705</v>
      </c>
      <c r="D3575" t="n">
        <v>99.90036532713384</v>
      </c>
      <c r="E3575" t="n">
        <v>99.98459167950693</v>
      </c>
      <c r="F3575" t="n">
        <v>99.24537967415398</v>
      </c>
      <c r="G3575" t="n">
        <v>99.48208075003781</v>
      </c>
      <c r="H3575" t="n">
        <v>99.76206662134602</v>
      </c>
      <c r="I3575" t="n">
        <v>192</v>
      </c>
      <c r="J3575" t="n">
        <v>2</v>
      </c>
      <c r="K3575" t="n">
        <v>137</v>
      </c>
      <c r="L3575" t="n">
        <v>119</v>
      </c>
      <c r="M3575" t="n">
        <v>194</v>
      </c>
      <c r="N3575" t="n">
        <v>256</v>
      </c>
      <c r="O3575" t="n">
        <v>-8.000000000000001e-05</v>
      </c>
      <c r="P3575" t="n">
        <v>-0.00314</v>
      </c>
      <c r="Q3575" t="n">
        <v>1.06383</v>
      </c>
      <c r="R3575" t="n">
        <v>0.72973</v>
      </c>
    </row>
    <row r="3576">
      <c r="A3576" s="1" t="inlineStr">
        <is>
          <t>TSIMANI(2021)</t>
        </is>
      </c>
      <c r="B3576" s="1" t="inlineStr">
        <is>
          <t>2021-03-01</t>
        </is>
      </c>
      <c r="C3576" t="n">
        <v>99.89532417102966</v>
      </c>
      <c r="D3576" t="n">
        <v>99.96064369424523</v>
      </c>
      <c r="E3576" t="n">
        <v>99.9346547593117</v>
      </c>
      <c r="F3576" t="n">
        <v>99.83244334398577</v>
      </c>
      <c r="G3576" t="n">
        <v>99.87732617350245</v>
      </c>
      <c r="H3576" t="n">
        <v>99.95506204337238</v>
      </c>
      <c r="I3576" t="n">
        <v>373</v>
      </c>
      <c r="J3576" t="n">
        <v>15</v>
      </c>
      <c r="K3576" t="n">
        <v>118</v>
      </c>
      <c r="L3576" t="n">
        <v>62</v>
      </c>
      <c r="M3576" t="n">
        <v>388</v>
      </c>
      <c r="N3576" t="n">
        <v>180</v>
      </c>
      <c r="O3576" t="n">
        <v>0.0001</v>
      </c>
      <c r="P3576" t="n">
        <v>0.00592</v>
      </c>
      <c r="Q3576" t="n">
        <v>1</v>
      </c>
      <c r="R3576" t="n">
        <v>-0.29688</v>
      </c>
    </row>
    <row r="3577">
      <c r="A3577" s="2" t="n"/>
      <c r="B3577" s="1" t="inlineStr">
        <is>
          <t>2021-03-02</t>
        </is>
      </c>
      <c r="C3577" t="n">
        <v>99.89674986397911</v>
      </c>
      <c r="D3577" t="n">
        <v>99.95275888133031</v>
      </c>
      <c r="E3577" t="n">
        <v>99.94396451085687</v>
      </c>
      <c r="F3577" t="n">
        <v>99.85764963013767</v>
      </c>
      <c r="G3577" t="n">
        <v>99.90490099514315</v>
      </c>
      <c r="H3577" t="n">
        <v>99.95270365664265</v>
      </c>
      <c r="I3577" t="n">
        <v>350</v>
      </c>
      <c r="J3577" t="n">
        <v>12</v>
      </c>
      <c r="K3577" t="n">
        <v>98</v>
      </c>
      <c r="L3577" t="n">
        <v>67</v>
      </c>
      <c r="M3577" t="n">
        <v>362</v>
      </c>
      <c r="N3577" t="n">
        <v>165</v>
      </c>
      <c r="O3577" t="n">
        <v>1e-05</v>
      </c>
      <c r="P3577" t="n">
        <v>0.00025</v>
      </c>
      <c r="Q3577" t="n">
        <v>-0.06701</v>
      </c>
      <c r="R3577" t="n">
        <v>-0.08333</v>
      </c>
    </row>
    <row r="3578">
      <c r="A3578" s="2" t="n"/>
      <c r="B3578" s="1" t="inlineStr">
        <is>
          <t>2021-03-03</t>
        </is>
      </c>
      <c r="C3578" t="n">
        <v>99.90235037139053</v>
      </c>
      <c r="D3578" t="n">
        <v>99.96742803631774</v>
      </c>
      <c r="E3578" t="n">
        <v>99.93490113109284</v>
      </c>
      <c r="F3578" t="n">
        <v>99.85316782810477</v>
      </c>
      <c r="G3578" t="n">
        <v>99.88990579765643</v>
      </c>
      <c r="H3578" t="n">
        <v>99.96322153949563</v>
      </c>
      <c r="I3578" t="n">
        <v>356</v>
      </c>
      <c r="J3578" t="n">
        <v>16</v>
      </c>
      <c r="K3578" t="n">
        <v>125</v>
      </c>
      <c r="L3578" t="n">
        <v>58</v>
      </c>
      <c r="M3578" t="n">
        <v>372</v>
      </c>
      <c r="N3578" t="n">
        <v>183</v>
      </c>
      <c r="O3578" t="n">
        <v>6e-05</v>
      </c>
      <c r="P3578" t="n">
        <v>-4e-05</v>
      </c>
      <c r="Q3578" t="n">
        <v>0.02762</v>
      </c>
      <c r="R3578" t="n">
        <v>0.10909</v>
      </c>
    </row>
    <row r="3579">
      <c r="A3579" s="2" t="n"/>
      <c r="B3579" s="1" t="inlineStr">
        <is>
          <t>2021-03-04</t>
        </is>
      </c>
      <c r="C3579" t="n">
        <v>99.90096426102555</v>
      </c>
      <c r="D3579" t="n">
        <v>99.93073593073592</v>
      </c>
      <c r="E3579" t="n">
        <v>99.9702076949268</v>
      </c>
      <c r="F3579" t="n">
        <v>99.85332092683073</v>
      </c>
      <c r="G3579" t="n">
        <v>99.90338371693575</v>
      </c>
      <c r="H3579" t="n">
        <v>99.94988879431065</v>
      </c>
      <c r="I3579" t="n">
        <v>390</v>
      </c>
      <c r="J3579" t="n">
        <v>7</v>
      </c>
      <c r="K3579" t="n">
        <v>100</v>
      </c>
      <c r="L3579" t="n">
        <v>73</v>
      </c>
      <c r="M3579" t="n">
        <v>397</v>
      </c>
      <c r="N3579" t="n">
        <v>173</v>
      </c>
      <c r="O3579" t="n">
        <v>-1e-05</v>
      </c>
      <c r="P3579" t="n">
        <v>0</v>
      </c>
      <c r="Q3579" t="n">
        <v>0.0672</v>
      </c>
      <c r="R3579" t="n">
        <v>-0.05464</v>
      </c>
    </row>
    <row r="3580">
      <c r="A3580" s="2" t="n"/>
      <c r="B3580" s="1" t="inlineStr">
        <is>
          <t>2021-03-05</t>
        </is>
      </c>
      <c r="C3580" t="n">
        <v>99.89794334688077</v>
      </c>
      <c r="D3580" t="n">
        <v>99.96302079053332</v>
      </c>
      <c r="E3580" t="n">
        <v>99.93489848232086</v>
      </c>
      <c r="F3580" t="n">
        <v>99.84293849211153</v>
      </c>
      <c r="G3580" t="n">
        <v>99.88867850924349</v>
      </c>
      <c r="H3580" t="n">
        <v>99.95420900765274</v>
      </c>
      <c r="I3580" t="n">
        <v>351</v>
      </c>
      <c r="J3580" t="n">
        <v>16</v>
      </c>
      <c r="K3580" t="n">
        <v>131</v>
      </c>
      <c r="L3580" t="n">
        <v>73</v>
      </c>
      <c r="M3580" t="n">
        <v>367</v>
      </c>
      <c r="N3580" t="n">
        <v>204</v>
      </c>
      <c r="O3580" t="n">
        <v>-3e-05</v>
      </c>
      <c r="P3580" t="n">
        <v>-0.0001</v>
      </c>
      <c r="Q3580" t="n">
        <v>-0.07557</v>
      </c>
      <c r="R3580" t="n">
        <v>0.17919</v>
      </c>
    </row>
    <row r="3581">
      <c r="A3581" s="2" t="n"/>
      <c r="B3581" s="1" t="inlineStr">
        <is>
          <t>2021-03-06</t>
        </is>
      </c>
      <c r="C3581" t="n">
        <v>99.8937274483515</v>
      </c>
      <c r="D3581" t="n">
        <v>99.94843145681135</v>
      </c>
      <c r="E3581" t="n">
        <v>99.9452677669249</v>
      </c>
      <c r="F3581" t="n">
        <v>99.81690413801851</v>
      </c>
      <c r="G3581" t="n">
        <v>99.88093160752595</v>
      </c>
      <c r="H3581" t="n">
        <v>99.93589620313212</v>
      </c>
      <c r="I3581" t="n">
        <v>376</v>
      </c>
      <c r="J3581" t="n">
        <v>13</v>
      </c>
      <c r="K3581" t="n">
        <v>122</v>
      </c>
      <c r="L3581" t="n">
        <v>100</v>
      </c>
      <c r="M3581" t="n">
        <v>389</v>
      </c>
      <c r="N3581" t="n">
        <v>222</v>
      </c>
      <c r="O3581" t="n">
        <v>-4e-05</v>
      </c>
      <c r="P3581" t="n">
        <v>-0.00026</v>
      </c>
      <c r="Q3581" t="n">
        <v>0.05995</v>
      </c>
      <c r="R3581" t="n">
        <v>0.08824</v>
      </c>
    </row>
    <row r="3582">
      <c r="A3582" s="3" t="n"/>
      <c r="B3582" s="1" t="inlineStr">
        <is>
          <t>2021-03-07</t>
        </is>
      </c>
      <c r="C3582" t="n">
        <v>99.91625779295705</v>
      </c>
      <c r="D3582" t="n">
        <v>99.94630666564393</v>
      </c>
      <c r="E3582" t="n">
        <v>99.96993498440378</v>
      </c>
      <c r="F3582" t="n">
        <v>99.82553682642653</v>
      </c>
      <c r="G3582" t="n">
        <v>99.86929117086063</v>
      </c>
      <c r="H3582" t="n">
        <v>99.95618838992333</v>
      </c>
      <c r="I3582" t="n">
        <v>408</v>
      </c>
      <c r="J3582" t="n">
        <v>8</v>
      </c>
      <c r="K3582" t="n">
        <v>149</v>
      </c>
      <c r="L3582" t="n">
        <v>72</v>
      </c>
      <c r="M3582" t="n">
        <v>416</v>
      </c>
      <c r="N3582" t="n">
        <v>221</v>
      </c>
      <c r="O3582" t="n">
        <v>0.00023</v>
      </c>
      <c r="P3582" t="n">
        <v>9.000000000000001e-05</v>
      </c>
      <c r="Q3582" t="n">
        <v>0.06941</v>
      </c>
      <c r="R3582" t="n">
        <v>-0.0045</v>
      </c>
    </row>
    <row r="3583">
      <c r="A3583" s="1" t="inlineStr">
        <is>
          <t>UNION EUROPEENNE(1230)</t>
        </is>
      </c>
      <c r="B3583" s="1" t="inlineStr">
        <is>
          <t>2021-03-01</t>
        </is>
      </c>
      <c r="C3583" t="n">
        <v>99.79845439808578</v>
      </c>
      <c r="D3583" t="n">
        <v>99.88529340738953</v>
      </c>
      <c r="E3583" t="n">
        <v>99.91306126623709</v>
      </c>
      <c r="F3583" t="n">
        <v>99.73234858385982</v>
      </c>
      <c r="G3583" t="n">
        <v>99.88061797752809</v>
      </c>
      <c r="H3583" t="n">
        <v>99.85155338776376</v>
      </c>
      <c r="I3583" t="n">
        <v>267</v>
      </c>
      <c r="J3583" t="n">
        <v>17</v>
      </c>
      <c r="K3583" t="n">
        <v>34</v>
      </c>
      <c r="L3583" t="n">
        <v>84</v>
      </c>
      <c r="M3583" t="n">
        <v>284</v>
      </c>
      <c r="N3583" t="n">
        <v>118</v>
      </c>
      <c r="O3583" t="n">
        <v>-0.00118</v>
      </c>
      <c r="P3583" t="n">
        <v>-0.0009300000000000001</v>
      </c>
      <c r="Q3583" t="n">
        <v>-0.31731</v>
      </c>
      <c r="R3583" t="n">
        <v>-0.46606</v>
      </c>
    </row>
    <row r="3584">
      <c r="A3584" s="2" t="n"/>
      <c r="B3584" s="1" t="inlineStr">
        <is>
          <t>2021-03-02</t>
        </is>
      </c>
      <c r="C3584" t="n">
        <v>99.89082204255774</v>
      </c>
      <c r="D3584" t="n">
        <v>99.93757802746566</v>
      </c>
      <c r="E3584" t="n">
        <v>99.95321481085416</v>
      </c>
      <c r="F3584" t="n">
        <v>99.693255490022</v>
      </c>
      <c r="G3584" t="n">
        <v>99.81402521999456</v>
      </c>
      <c r="H3584" t="n">
        <v>99.87900525030788</v>
      </c>
      <c r="I3584" t="n">
        <v>236</v>
      </c>
      <c r="J3584" t="n">
        <v>7</v>
      </c>
      <c r="K3584" t="n">
        <v>41</v>
      </c>
      <c r="L3584" t="n">
        <v>56</v>
      </c>
      <c r="M3584" t="n">
        <v>243</v>
      </c>
      <c r="N3584" t="n">
        <v>97</v>
      </c>
      <c r="O3584" t="n">
        <v>0.0009300000000000001</v>
      </c>
      <c r="P3584" t="n">
        <v>-0.00039</v>
      </c>
      <c r="Q3584" t="n">
        <v>-0.14437</v>
      </c>
      <c r="R3584" t="n">
        <v>-0.17797</v>
      </c>
    </row>
    <row r="3585">
      <c r="A3585" s="2" t="n"/>
      <c r="B3585" s="1" t="inlineStr">
        <is>
          <t>2021-03-03</t>
        </is>
      </c>
      <c r="C3585" t="n">
        <v>99.91871623466807</v>
      </c>
      <c r="D3585" t="n">
        <v>99.9875745526839</v>
      </c>
      <c r="E3585" t="n">
        <v>99.93113312496689</v>
      </c>
      <c r="F3585" t="n">
        <v>99.66384405309007</v>
      </c>
      <c r="G3585" t="n">
        <v>99.82819181429444</v>
      </c>
      <c r="H3585" t="n">
        <v>99.83536938993134</v>
      </c>
      <c r="I3585" t="n">
        <v>282</v>
      </c>
      <c r="J3585" t="n">
        <v>13</v>
      </c>
      <c r="K3585" t="n">
        <v>45</v>
      </c>
      <c r="L3585" t="n">
        <v>88</v>
      </c>
      <c r="M3585" t="n">
        <v>295</v>
      </c>
      <c r="N3585" t="n">
        <v>133</v>
      </c>
      <c r="O3585" t="n">
        <v>0.00028</v>
      </c>
      <c r="P3585" t="n">
        <v>-0.0003</v>
      </c>
      <c r="Q3585" t="n">
        <v>0.21399</v>
      </c>
      <c r="R3585" t="n">
        <v>0.37113</v>
      </c>
    </row>
    <row r="3586">
      <c r="A3586" s="2" t="n"/>
      <c r="B3586" s="1" t="inlineStr">
        <is>
          <t>2021-03-04</t>
        </is>
      </c>
      <c r="C3586" t="n">
        <v>99.91267348162853</v>
      </c>
      <c r="D3586" t="n">
        <v>99.96400287976962</v>
      </c>
      <c r="E3586" t="n">
        <v>99.94865211810013</v>
      </c>
      <c r="F3586" t="n">
        <v>99.65555909367093</v>
      </c>
      <c r="G3586" t="n">
        <v>99.80234090380591</v>
      </c>
      <c r="H3586" t="n">
        <v>99.85292748766639</v>
      </c>
      <c r="I3586" t="n">
        <v>318</v>
      </c>
      <c r="J3586" t="n">
        <v>10</v>
      </c>
      <c r="K3586" t="n">
        <v>51</v>
      </c>
      <c r="L3586" t="n">
        <v>79</v>
      </c>
      <c r="M3586" t="n">
        <v>328</v>
      </c>
      <c r="N3586" t="n">
        <v>130</v>
      </c>
      <c r="O3586" t="n">
        <v>-6e-05</v>
      </c>
      <c r="P3586" t="n">
        <v>-8.000000000000001e-05</v>
      </c>
      <c r="Q3586" t="n">
        <v>0.11186</v>
      </c>
      <c r="R3586" t="n">
        <v>-0.02256</v>
      </c>
    </row>
    <row r="3587">
      <c r="A3587" s="2" t="n"/>
      <c r="B3587" s="1" t="inlineStr">
        <is>
          <t>2021-03-05</t>
        </is>
      </c>
      <c r="C3587" t="n">
        <v>99.85600822541292</v>
      </c>
      <c r="D3587" t="n">
        <v>99.89537696985549</v>
      </c>
      <c r="E3587" t="n">
        <v>99.96059002364599</v>
      </c>
      <c r="F3587" t="n">
        <v>99.67356911282522</v>
      </c>
      <c r="G3587" t="n">
        <v>99.84599203666141</v>
      </c>
      <c r="H3587" t="n">
        <v>99.82731112153918</v>
      </c>
      <c r="I3587" t="n">
        <v>276</v>
      </c>
      <c r="J3587" t="n">
        <v>7</v>
      </c>
      <c r="K3587" t="n">
        <v>43</v>
      </c>
      <c r="L3587" t="n">
        <v>92</v>
      </c>
      <c r="M3587" t="n">
        <v>283</v>
      </c>
      <c r="N3587" t="n">
        <v>135</v>
      </c>
      <c r="O3587" t="n">
        <v>-0.00057</v>
      </c>
      <c r="P3587" t="n">
        <v>0.00018</v>
      </c>
      <c r="Q3587" t="n">
        <v>-0.1372</v>
      </c>
      <c r="R3587" t="n">
        <v>0.03846</v>
      </c>
    </row>
    <row r="3588">
      <c r="A3588" s="2" t="n"/>
      <c r="B3588" s="1" t="inlineStr">
        <is>
          <t>2021-03-06</t>
        </is>
      </c>
      <c r="C3588" t="n">
        <v>99.91923797125008</v>
      </c>
      <c r="D3588" t="n">
        <v>99.95638266938064</v>
      </c>
      <c r="E3588" t="n">
        <v>99.96283909327389</v>
      </c>
      <c r="F3588" t="n">
        <v>99.69996914686706</v>
      </c>
      <c r="G3588" t="n">
        <v>99.88260327243378</v>
      </c>
      <c r="H3588" t="n">
        <v>99.81715121594441</v>
      </c>
      <c r="I3588" t="n">
        <v>117</v>
      </c>
      <c r="J3588" t="n">
        <v>3</v>
      </c>
      <c r="K3588" t="n">
        <v>16</v>
      </c>
      <c r="L3588" t="n">
        <v>50</v>
      </c>
      <c r="M3588" t="n">
        <v>120</v>
      </c>
      <c r="N3588" t="n">
        <v>66</v>
      </c>
      <c r="O3588" t="n">
        <v>0.00063</v>
      </c>
      <c r="P3588" t="n">
        <v>0.00026</v>
      </c>
      <c r="Q3588" t="n">
        <v>-0.57597</v>
      </c>
      <c r="R3588" t="n">
        <v>-0.51111</v>
      </c>
    </row>
    <row r="3589">
      <c r="A3589" s="3" t="n"/>
      <c r="B3589" s="1" t="inlineStr">
        <is>
          <t>2021-03-07</t>
        </is>
      </c>
      <c r="C3589" t="n">
        <v>99.92961577227994</v>
      </c>
      <c r="D3589" t="n">
        <v>99.98011928429423</v>
      </c>
      <c r="E3589" t="n">
        <v>99.94948644552954</v>
      </c>
      <c r="F3589" t="n">
        <v>99.73755151800471</v>
      </c>
      <c r="G3589" t="n">
        <v>99.93112269999015</v>
      </c>
      <c r="H3589" t="n">
        <v>99.80629539951575</v>
      </c>
      <c r="I3589" t="n">
        <v>59</v>
      </c>
      <c r="J3589" t="n">
        <v>3</v>
      </c>
      <c r="K3589" t="n">
        <v>7</v>
      </c>
      <c r="L3589" t="n">
        <v>40</v>
      </c>
      <c r="M3589" t="n">
        <v>62</v>
      </c>
      <c r="N3589" t="n">
        <v>47</v>
      </c>
      <c r="O3589" t="n">
        <v>0.0001</v>
      </c>
      <c r="P3589" t="n">
        <v>0.00038</v>
      </c>
      <c r="Q3589" t="n">
        <v>-0.48333</v>
      </c>
      <c r="R3589" t="n">
        <v>-0.28788</v>
      </c>
    </row>
    <row r="3590">
      <c r="A3590" s="1" t="inlineStr">
        <is>
          <t>UNIVERSITE DSN(1166)</t>
        </is>
      </c>
      <c r="B3590" s="1" t="inlineStr">
        <is>
          <t>2021-03-01</t>
        </is>
      </c>
      <c r="C3590" t="n">
        <v>99.87116338996299</v>
      </c>
      <c r="D3590" t="n">
        <v>99.9383027651579</v>
      </c>
      <c r="E3590" t="n">
        <v>99.93281917609438</v>
      </c>
      <c r="F3590" t="n">
        <v>99.57883169840376</v>
      </c>
      <c r="G3590" t="n">
        <v>99.80583171526429</v>
      </c>
      <c r="H3590" t="n">
        <v>99.77255836361532</v>
      </c>
      <c r="I3590" t="n">
        <v>770</v>
      </c>
      <c r="J3590" t="n">
        <v>25</v>
      </c>
      <c r="K3590" t="n">
        <v>237</v>
      </c>
      <c r="L3590" t="n">
        <v>609</v>
      </c>
      <c r="M3590" t="n">
        <v>795</v>
      </c>
      <c r="N3590" t="n">
        <v>846</v>
      </c>
      <c r="O3590" t="n">
        <v>-0.00058</v>
      </c>
      <c r="P3590" t="n">
        <v>-0.00159</v>
      </c>
      <c r="Q3590" t="n">
        <v>11.82258</v>
      </c>
      <c r="R3590" t="n">
        <v>17</v>
      </c>
    </row>
    <row r="3591">
      <c r="A3591" s="2" t="n"/>
      <c r="B3591" s="1" t="inlineStr">
        <is>
          <t>2021-03-02</t>
        </is>
      </c>
      <c r="C3591" t="n">
        <v>99.86256993601721</v>
      </c>
      <c r="D3591" t="n">
        <v>99.94350845711627</v>
      </c>
      <c r="E3591" t="n">
        <v>99.91901572963712</v>
      </c>
      <c r="F3591" t="n">
        <v>99.56984889737458</v>
      </c>
      <c r="G3591" t="n">
        <v>99.80389211562854</v>
      </c>
      <c r="H3591" t="n">
        <v>99.7654969026831</v>
      </c>
      <c r="I3591" t="n">
        <v>597</v>
      </c>
      <c r="J3591" t="n">
        <v>26</v>
      </c>
      <c r="K3591" t="n">
        <v>235</v>
      </c>
      <c r="L3591" t="n">
        <v>625</v>
      </c>
      <c r="M3591" t="n">
        <v>623</v>
      </c>
      <c r="N3591" t="n">
        <v>860</v>
      </c>
      <c r="O3591" t="n">
        <v>-9.000000000000001e-05</v>
      </c>
      <c r="P3591" t="n">
        <v>-9.000000000000001e-05</v>
      </c>
      <c r="Q3591" t="n">
        <v>-0.21635</v>
      </c>
      <c r="R3591" t="n">
        <v>0.01655</v>
      </c>
    </row>
    <row r="3592">
      <c r="A3592" s="2" t="n"/>
      <c r="B3592" s="1" t="inlineStr">
        <is>
          <t>2021-03-03</t>
        </is>
      </c>
      <c r="C3592" t="n">
        <v>99.85187125895486</v>
      </c>
      <c r="D3592" t="n">
        <v>99.91921403069867</v>
      </c>
      <c r="E3592" t="n">
        <v>99.93260278075934</v>
      </c>
      <c r="F3592" t="n">
        <v>99.59220392157144</v>
      </c>
      <c r="G3592" t="n">
        <v>99.79622942936089</v>
      </c>
      <c r="H3592" t="n">
        <v>99.79555789937548</v>
      </c>
      <c r="I3592" t="n">
        <v>775</v>
      </c>
      <c r="J3592" t="n">
        <v>27</v>
      </c>
      <c r="K3592" t="n">
        <v>250</v>
      </c>
      <c r="L3592" t="n">
        <v>566</v>
      </c>
      <c r="M3592" t="n">
        <v>802</v>
      </c>
      <c r="N3592" t="n">
        <v>816</v>
      </c>
      <c r="O3592" t="n">
        <v>-0.00011</v>
      </c>
      <c r="P3592" t="n">
        <v>0.00022</v>
      </c>
      <c r="Q3592" t="n">
        <v>0.28732</v>
      </c>
      <c r="R3592" t="n">
        <v>-0.05116</v>
      </c>
    </row>
    <row r="3593">
      <c r="A3593" s="2" t="n"/>
      <c r="B3593" s="1" t="inlineStr">
        <is>
          <t>2021-03-04</t>
        </is>
      </c>
      <c r="C3593" t="n">
        <v>99.82101464761874</v>
      </c>
      <c r="D3593" t="n">
        <v>99.91108955706434</v>
      </c>
      <c r="E3593" t="n">
        <v>99.90984493328526</v>
      </c>
      <c r="F3593" t="n">
        <v>99.55231798643213</v>
      </c>
      <c r="G3593" t="n">
        <v>99.77477076471112</v>
      </c>
      <c r="H3593" t="n">
        <v>99.77704506201916</v>
      </c>
      <c r="I3593" t="n">
        <v>723</v>
      </c>
      <c r="J3593" t="n">
        <v>35</v>
      </c>
      <c r="K3593" t="n">
        <v>253</v>
      </c>
      <c r="L3593" t="n">
        <v>568</v>
      </c>
      <c r="M3593" t="n">
        <v>758</v>
      </c>
      <c r="N3593" t="n">
        <v>821</v>
      </c>
      <c r="O3593" t="n">
        <v>-0.00031</v>
      </c>
      <c r="P3593" t="n">
        <v>-0.0004</v>
      </c>
      <c r="Q3593" t="n">
        <v>-0.05486</v>
      </c>
      <c r="R3593" t="n">
        <v>0.00613</v>
      </c>
    </row>
    <row r="3594">
      <c r="A3594" s="2" t="n"/>
      <c r="B3594" s="1" t="inlineStr">
        <is>
          <t>2021-03-05</t>
        </is>
      </c>
      <c r="C3594" t="n">
        <v>99.87654135500304</v>
      </c>
      <c r="D3594" t="n">
        <v>99.93671582654633</v>
      </c>
      <c r="E3594" t="n">
        <v>99.93978742342532</v>
      </c>
      <c r="F3594" t="n">
        <v>99.53665010533679</v>
      </c>
      <c r="G3594" t="n">
        <v>99.79432084441464</v>
      </c>
      <c r="H3594" t="n">
        <v>99.74179819362709</v>
      </c>
      <c r="I3594" t="n">
        <v>763</v>
      </c>
      <c r="J3594" t="n">
        <v>23</v>
      </c>
      <c r="K3594" t="n">
        <v>277</v>
      </c>
      <c r="L3594" t="n">
        <v>745</v>
      </c>
      <c r="M3594" t="n">
        <v>786</v>
      </c>
      <c r="N3594" t="n">
        <v>1022</v>
      </c>
      <c r="O3594" t="n">
        <v>0.00056</v>
      </c>
      <c r="P3594" t="n">
        <v>-0.00016</v>
      </c>
      <c r="Q3594" t="n">
        <v>0.03694</v>
      </c>
      <c r="R3594" t="n">
        <v>0.24482</v>
      </c>
    </row>
    <row r="3595">
      <c r="A3595" s="2" t="n"/>
      <c r="B3595" s="1" t="inlineStr">
        <is>
          <t>2021-03-06</t>
        </is>
      </c>
      <c r="C3595" t="n">
        <v>99.80191999769197</v>
      </c>
      <c r="D3595" t="n">
        <v>99.91160220994475</v>
      </c>
      <c r="E3595" t="n">
        <v>99.89022074531213</v>
      </c>
      <c r="F3595" t="n">
        <v>99.51639419540579</v>
      </c>
      <c r="G3595" t="n">
        <v>99.73810877695998</v>
      </c>
      <c r="H3595" t="n">
        <v>99.77770324274948</v>
      </c>
      <c r="I3595" t="n">
        <v>670</v>
      </c>
      <c r="J3595" t="n">
        <v>37</v>
      </c>
      <c r="K3595" t="n">
        <v>327</v>
      </c>
      <c r="L3595" t="n">
        <v>623</v>
      </c>
      <c r="M3595" t="n">
        <v>707</v>
      </c>
      <c r="N3595" t="n">
        <v>950</v>
      </c>
      <c r="O3595" t="n">
        <v>-0.00075</v>
      </c>
      <c r="P3595" t="n">
        <v>-0.0002</v>
      </c>
      <c r="Q3595" t="n">
        <v>-0.10051</v>
      </c>
      <c r="R3595" t="n">
        <v>-0.07045</v>
      </c>
    </row>
    <row r="3596">
      <c r="A3596" s="3" t="n"/>
      <c r="B3596" s="1" t="inlineStr">
        <is>
          <t>2021-03-07</t>
        </is>
      </c>
      <c r="C3596" t="n">
        <v>99.86487997606311</v>
      </c>
      <c r="D3596" t="n">
        <v>99.92358784458943</v>
      </c>
      <c r="E3596" t="n">
        <v>99.94124723722128</v>
      </c>
      <c r="F3596" t="n">
        <v>99.52681162776254</v>
      </c>
      <c r="G3596" t="n">
        <v>99.78725641668622</v>
      </c>
      <c r="H3596" t="n">
        <v>99.73899995021797</v>
      </c>
      <c r="I3596" t="n">
        <v>640</v>
      </c>
      <c r="J3596" t="n">
        <v>21</v>
      </c>
      <c r="K3596" t="n">
        <v>263</v>
      </c>
      <c r="L3596" t="n">
        <v>734</v>
      </c>
      <c r="M3596" t="n">
        <v>661</v>
      </c>
      <c r="N3596" t="n">
        <v>997</v>
      </c>
      <c r="O3596" t="n">
        <v>0.00063</v>
      </c>
      <c r="P3596" t="n">
        <v>0.0001</v>
      </c>
      <c r="Q3596" t="n">
        <v>-0.06506000000000001</v>
      </c>
      <c r="R3596" t="n">
        <v>0.04947</v>
      </c>
    </row>
    <row r="3597">
      <c r="A3597" s="1" t="inlineStr">
        <is>
          <t>USINE FORSPACK(4168)</t>
        </is>
      </c>
      <c r="B3597" s="1" t="inlineStr">
        <is>
          <t>2021-03-01</t>
        </is>
      </c>
      <c r="C3597" t="n">
        <v>99.94929006085192</v>
      </c>
      <c r="D3597" t="n">
        <v>100</v>
      </c>
      <c r="E3597" t="n">
        <v>99.94929006085192</v>
      </c>
      <c r="F3597" t="n">
        <v>99.76194431425131</v>
      </c>
      <c r="G3597" t="n">
        <v>99.91735537190083</v>
      </c>
      <c r="H3597" t="n">
        <v>99.84446039722422</v>
      </c>
      <c r="I3597" t="n">
        <v>34</v>
      </c>
      <c r="J3597" t="n">
        <v>1</v>
      </c>
      <c r="K3597" t="n">
        <v>4</v>
      </c>
      <c r="L3597" t="n">
        <v>13</v>
      </c>
      <c r="M3597" t="n">
        <v>35</v>
      </c>
      <c r="N3597" t="n">
        <v>17</v>
      </c>
      <c r="O3597" t="n">
        <v>0.00085</v>
      </c>
      <c r="P3597" t="n">
        <v>0.00236</v>
      </c>
      <c r="Q3597" t="n">
        <v>-0.9470499999999999</v>
      </c>
      <c r="R3597" t="n">
        <v>-0.98295</v>
      </c>
    </row>
    <row r="3598">
      <c r="A3598" s="2" t="n"/>
      <c r="B3598" s="1" t="inlineStr">
        <is>
          <t>2021-03-02</t>
        </is>
      </c>
      <c r="C3598" t="n">
        <v>99.8856156719286</v>
      </c>
      <c r="D3598" t="n">
        <v>99.94141769185705</v>
      </c>
      <c r="E3598" t="n">
        <v>99.94416527079844</v>
      </c>
      <c r="F3598" t="n">
        <v>99.81523241817658</v>
      </c>
      <c r="G3598" t="n">
        <v>99.92906124379286</v>
      </c>
      <c r="H3598" t="n">
        <v>99.8860903683078</v>
      </c>
      <c r="I3598" t="n">
        <v>39</v>
      </c>
      <c r="J3598" t="n">
        <v>1</v>
      </c>
      <c r="K3598" t="n">
        <v>3</v>
      </c>
      <c r="L3598" t="n">
        <v>9</v>
      </c>
      <c r="M3598" t="n">
        <v>40</v>
      </c>
      <c r="N3598" t="n">
        <v>12</v>
      </c>
      <c r="O3598" t="n">
        <v>-0.0006400000000000001</v>
      </c>
      <c r="P3598" t="n">
        <v>0.00053</v>
      </c>
      <c r="Q3598" t="n">
        <v>0.14286</v>
      </c>
      <c r="R3598" t="n">
        <v>-0.29412</v>
      </c>
    </row>
    <row r="3599">
      <c r="A3599" s="2" t="n"/>
      <c r="B3599" s="1" t="inlineStr">
        <is>
          <t>2021-03-03</t>
        </is>
      </c>
      <c r="C3599" t="n">
        <v>99.83933731154008</v>
      </c>
      <c r="D3599" t="n">
        <v>99.89106753812636</v>
      </c>
      <c r="E3599" t="n">
        <v>99.94821336095288</v>
      </c>
      <c r="F3599" t="n">
        <v>99.82970313682617</v>
      </c>
      <c r="G3599" t="n">
        <v>99.92813510600071</v>
      </c>
      <c r="H3599" t="n">
        <v>99.90149724192278</v>
      </c>
      <c r="I3599" t="n">
        <v>42</v>
      </c>
      <c r="J3599" t="n">
        <v>1</v>
      </c>
      <c r="K3599" t="n">
        <v>4</v>
      </c>
      <c r="L3599" t="n">
        <v>10</v>
      </c>
      <c r="M3599" t="n">
        <v>43</v>
      </c>
      <c r="N3599" t="n">
        <v>14</v>
      </c>
      <c r="O3599" t="n">
        <v>-0.00046</v>
      </c>
      <c r="P3599" t="n">
        <v>0.00014</v>
      </c>
      <c r="Q3599" t="n">
        <v>0.075</v>
      </c>
      <c r="R3599" t="n">
        <v>0.16667</v>
      </c>
    </row>
    <row r="3600">
      <c r="A3600" s="2" t="n"/>
      <c r="B3600" s="1" t="inlineStr">
        <is>
          <t>2021-03-04</t>
        </is>
      </c>
      <c r="C3600" t="n">
        <v>99.90142927550517</v>
      </c>
      <c r="D3600" t="n">
        <v>99.90142927550517</v>
      </c>
      <c r="E3600" t="n">
        <v>100</v>
      </c>
      <c r="F3600" t="n">
        <v>99.62663358252863</v>
      </c>
      <c r="G3600" t="n">
        <v>99.85483201990876</v>
      </c>
      <c r="H3600" t="n">
        <v>99.7714698099591</v>
      </c>
      <c r="I3600" t="n">
        <v>30</v>
      </c>
      <c r="J3600" t="n">
        <v>0</v>
      </c>
      <c r="K3600" t="n">
        <v>7</v>
      </c>
      <c r="L3600" t="n">
        <v>19</v>
      </c>
      <c r="M3600" t="n">
        <v>30</v>
      </c>
      <c r="N3600" t="n">
        <v>26</v>
      </c>
      <c r="O3600" t="n">
        <v>0.00062</v>
      </c>
      <c r="P3600" t="n">
        <v>-0.00203</v>
      </c>
      <c r="Q3600" t="n">
        <v>-0.30233</v>
      </c>
      <c r="R3600" t="n">
        <v>0.85714</v>
      </c>
    </row>
    <row r="3601">
      <c r="A3601" s="2" t="n"/>
      <c r="B3601" s="1" t="inlineStr">
        <is>
          <t>2021-03-05</t>
        </is>
      </c>
      <c r="C3601" t="n">
        <v>99.87102321582115</v>
      </c>
      <c r="D3601" t="n">
        <v>99.87102321582115</v>
      </c>
      <c r="E3601" t="n">
        <v>100</v>
      </c>
      <c r="F3601" t="n">
        <v>99.73381048902625</v>
      </c>
      <c r="G3601" t="n">
        <v>99.85133795837463</v>
      </c>
      <c r="H3601" t="n">
        <v>99.88229755178908</v>
      </c>
      <c r="I3601" t="n">
        <v>53</v>
      </c>
      <c r="J3601" t="n">
        <v>0</v>
      </c>
      <c r="K3601" t="n">
        <v>6</v>
      </c>
      <c r="L3601" t="n">
        <v>10</v>
      </c>
      <c r="M3601" t="n">
        <v>53</v>
      </c>
      <c r="N3601" t="n">
        <v>16</v>
      </c>
      <c r="O3601" t="n">
        <v>-0.0003</v>
      </c>
      <c r="P3601" t="n">
        <v>0.00108</v>
      </c>
      <c r="Q3601" t="n">
        <v>0.76667</v>
      </c>
      <c r="R3601" t="n">
        <v>-0.38462</v>
      </c>
    </row>
    <row r="3602">
      <c r="A3602" s="2" t="n"/>
      <c r="B3602" s="1" t="inlineStr">
        <is>
          <t>2021-03-06</t>
        </is>
      </c>
      <c r="C3602" t="n">
        <v>99.91755976916734</v>
      </c>
      <c r="D3602" t="n">
        <v>99.91755976916735</v>
      </c>
      <c r="E3602" t="n">
        <v>100</v>
      </c>
      <c r="F3602" t="n">
        <v>99.67693982108253</v>
      </c>
      <c r="G3602" t="n">
        <v>99.78448275862068</v>
      </c>
      <c r="H3602" t="n">
        <v>99.89222478829869</v>
      </c>
      <c r="I3602" t="n">
        <v>66</v>
      </c>
      <c r="J3602" t="n">
        <v>0</v>
      </c>
      <c r="K3602" t="n">
        <v>8</v>
      </c>
      <c r="L3602" t="n">
        <v>7</v>
      </c>
      <c r="M3602" t="n">
        <v>66</v>
      </c>
      <c r="N3602" t="n">
        <v>15</v>
      </c>
      <c r="O3602" t="n">
        <v>0.00047</v>
      </c>
      <c r="P3602" t="n">
        <v>-0.00057</v>
      </c>
      <c r="Q3602" t="n">
        <v>0.24528</v>
      </c>
      <c r="R3602" t="n">
        <v>-0.0625</v>
      </c>
    </row>
    <row r="3603">
      <c r="A3603" s="3" t="n"/>
      <c r="B3603" s="1" t="inlineStr">
        <is>
          <t>2021-03-07</t>
        </is>
      </c>
      <c r="C3603" t="n">
        <v>99.84840563568969</v>
      </c>
      <c r="D3603" t="n">
        <v>99.97403271877434</v>
      </c>
      <c r="E3603" t="n">
        <v>99.87434028650415</v>
      </c>
      <c r="F3603" t="n">
        <v>99.59135055753136</v>
      </c>
      <c r="G3603" t="n">
        <v>99.72755755346682</v>
      </c>
      <c r="H3603" t="n">
        <v>99.86342090463566</v>
      </c>
      <c r="I3603" t="n">
        <v>107</v>
      </c>
      <c r="J3603" t="n">
        <v>5</v>
      </c>
      <c r="K3603" t="n">
        <v>20</v>
      </c>
      <c r="L3603" t="n">
        <v>17</v>
      </c>
      <c r="M3603" t="n">
        <v>112</v>
      </c>
      <c r="N3603" t="n">
        <v>37</v>
      </c>
      <c r="O3603" t="n">
        <v>-0.00069</v>
      </c>
      <c r="P3603" t="n">
        <v>-0.00086</v>
      </c>
      <c r="Q3603" t="n">
        <v>0.69697</v>
      </c>
      <c r="R3603" t="n">
        <v>1.46667</v>
      </c>
    </row>
    <row r="3604">
      <c r="A3604" s="1" t="inlineStr">
        <is>
          <t>USINE SARIS(4114)</t>
        </is>
      </c>
      <c r="B3604" s="1" t="inlineStr">
        <is>
          <t>2021-03-01</t>
        </is>
      </c>
      <c r="C3604" t="n">
        <v>100</v>
      </c>
      <c r="D3604" t="n">
        <v>100</v>
      </c>
      <c r="E3604" t="n">
        <v>100</v>
      </c>
      <c r="F3604" t="n">
        <v>99.93978091176137</v>
      </c>
      <c r="G3604" t="n">
        <v>99.96427295462665</v>
      </c>
      <c r="H3604" t="n">
        <v>99.97549920372411</v>
      </c>
      <c r="I3604" t="n">
        <v>2</v>
      </c>
      <c r="J3604" t="n">
        <v>0</v>
      </c>
      <c r="K3604" t="n">
        <v>4</v>
      </c>
      <c r="L3604" t="n">
        <v>4</v>
      </c>
      <c r="M3604" t="n">
        <v>2</v>
      </c>
      <c r="N3604" t="n">
        <v>8</v>
      </c>
      <c r="O3604" t="n">
        <v>0.00152</v>
      </c>
      <c r="P3604" t="n">
        <v>0.0035</v>
      </c>
      <c r="Q3604" t="n">
        <v>-0.98214</v>
      </c>
      <c r="R3604" t="n">
        <v>-0.78378</v>
      </c>
    </row>
    <row r="3605">
      <c r="A3605" s="2" t="n"/>
      <c r="B3605" s="1" t="inlineStr">
        <is>
          <t>2021-03-02</t>
        </is>
      </c>
      <c r="C3605" t="n">
        <v>99.90917347865576</v>
      </c>
      <c r="D3605" t="n">
        <v>100</v>
      </c>
      <c r="E3605" t="n">
        <v>99.90917347865576</v>
      </c>
      <c r="F3605" t="n">
        <v>99.8972409927145</v>
      </c>
      <c r="G3605" t="n">
        <v>99.96719160104986</v>
      </c>
      <c r="H3605" t="n">
        <v>99.9300264344581</v>
      </c>
      <c r="I3605" t="n">
        <v>10</v>
      </c>
      <c r="J3605" t="n">
        <v>2</v>
      </c>
      <c r="K3605" t="n">
        <v>3</v>
      </c>
      <c r="L3605" t="n">
        <v>9</v>
      </c>
      <c r="M3605" t="n">
        <v>12</v>
      </c>
      <c r="N3605" t="n">
        <v>12</v>
      </c>
      <c r="O3605" t="n">
        <v>-0.00091</v>
      </c>
      <c r="P3605" t="n">
        <v>-0.00043</v>
      </c>
      <c r="Q3605" t="n">
        <v>5</v>
      </c>
      <c r="R3605" t="n">
        <v>0.5</v>
      </c>
    </row>
    <row r="3606">
      <c r="A3606" s="2" t="n"/>
      <c r="B3606" s="1" t="inlineStr">
        <is>
          <t>2021-03-03</t>
        </is>
      </c>
      <c r="C3606" t="n">
        <v>99.90588956055826</v>
      </c>
      <c r="D3606" t="n">
        <v>99.9515503875969</v>
      </c>
      <c r="E3606" t="n">
        <v>99.95431703974418</v>
      </c>
      <c r="F3606" t="n">
        <v>99.93288899456569</v>
      </c>
      <c r="G3606" t="n">
        <v>99.96476805637111</v>
      </c>
      <c r="H3606" t="n">
        <v>99.96810970262298</v>
      </c>
      <c r="I3606" t="n">
        <v>9</v>
      </c>
      <c r="J3606" t="n">
        <v>1</v>
      </c>
      <c r="K3606" t="n">
        <v>3</v>
      </c>
      <c r="L3606" t="n">
        <v>4</v>
      </c>
      <c r="M3606" t="n">
        <v>10</v>
      </c>
      <c r="N3606" t="n">
        <v>7</v>
      </c>
      <c r="O3606" t="n">
        <v>-3e-05</v>
      </c>
      <c r="P3606" t="n">
        <v>0.00036</v>
      </c>
      <c r="Q3606" t="n">
        <v>-0.16667</v>
      </c>
      <c r="R3606" t="n">
        <v>-0.41667</v>
      </c>
    </row>
    <row r="3607">
      <c r="A3607" s="2" t="n"/>
      <c r="B3607" s="1" t="inlineStr">
        <is>
          <t>2021-03-04</t>
        </is>
      </c>
      <c r="C3607" t="n">
        <v>99.88747186796699</v>
      </c>
      <c r="D3607" t="n">
        <v>100</v>
      </c>
      <c r="E3607" t="n">
        <v>99.88747186796699</v>
      </c>
      <c r="F3607" t="n">
        <v>99.76503831695982</v>
      </c>
      <c r="G3607" t="n">
        <v>99.85089463220676</v>
      </c>
      <c r="H3607" t="n">
        <v>99.91401547721411</v>
      </c>
      <c r="I3607" t="n">
        <v>16</v>
      </c>
      <c r="J3607" t="n">
        <v>3</v>
      </c>
      <c r="K3607" t="n">
        <v>12</v>
      </c>
      <c r="L3607" t="n">
        <v>11</v>
      </c>
      <c r="M3607" t="n">
        <v>19</v>
      </c>
      <c r="N3607" t="n">
        <v>23</v>
      </c>
      <c r="O3607" t="n">
        <v>-0.00018</v>
      </c>
      <c r="P3607" t="n">
        <v>-0.00168</v>
      </c>
      <c r="Q3607" t="n">
        <v>0.9</v>
      </c>
      <c r="R3607" t="n">
        <v>2.28571</v>
      </c>
    </row>
    <row r="3608">
      <c r="A3608" s="2" t="n"/>
      <c r="B3608" s="1" t="inlineStr">
        <is>
          <t>2021-03-05</t>
        </is>
      </c>
      <c r="C3608" t="n">
        <v>99.91718426501035</v>
      </c>
      <c r="D3608" t="n">
        <v>100</v>
      </c>
      <c r="E3608" t="n">
        <v>99.91718426501035</v>
      </c>
      <c r="F3608" t="n">
        <v>99.89227553877838</v>
      </c>
      <c r="G3608" t="n">
        <v>99.91746905089408</v>
      </c>
      <c r="H3608" t="n">
        <v>99.97478567826525</v>
      </c>
      <c r="I3608" t="n">
        <v>10</v>
      </c>
      <c r="J3608" t="n">
        <v>2</v>
      </c>
      <c r="K3608" t="n">
        <v>6</v>
      </c>
      <c r="L3608" t="n">
        <v>3</v>
      </c>
      <c r="M3608" t="n">
        <v>12</v>
      </c>
      <c r="N3608" t="n">
        <v>9</v>
      </c>
      <c r="O3608" t="n">
        <v>0.0003</v>
      </c>
      <c r="P3608" t="n">
        <v>0.00128</v>
      </c>
      <c r="Q3608" t="n">
        <v>-0.36842</v>
      </c>
      <c r="R3608" t="n">
        <v>-0.6087</v>
      </c>
    </row>
    <row r="3609">
      <c r="A3609" s="2" t="n"/>
      <c r="B3609" s="1" t="inlineStr">
        <is>
          <t>2021-03-06</t>
        </is>
      </c>
      <c r="C3609" t="n">
        <v>99.88338192419826</v>
      </c>
      <c r="D3609" t="n">
        <v>99.88338192419826</v>
      </c>
      <c r="E3609" t="n">
        <v>100</v>
      </c>
      <c r="F3609" t="n">
        <v>99.7862089774564</v>
      </c>
      <c r="G3609" t="n">
        <v>99.84949832775921</v>
      </c>
      <c r="H3609" t="n">
        <v>99.9366152545954</v>
      </c>
      <c r="I3609" t="n">
        <v>6</v>
      </c>
      <c r="J3609" t="n">
        <v>0</v>
      </c>
      <c r="K3609" t="n">
        <v>9</v>
      </c>
      <c r="L3609" t="n">
        <v>6</v>
      </c>
      <c r="M3609" t="n">
        <v>6</v>
      </c>
      <c r="N3609" t="n">
        <v>15</v>
      </c>
      <c r="O3609" t="n">
        <v>-0.00034</v>
      </c>
      <c r="P3609" t="n">
        <v>-0.00106</v>
      </c>
      <c r="Q3609" t="n">
        <v>-0.5</v>
      </c>
      <c r="R3609" t="n">
        <v>0.66667</v>
      </c>
    </row>
    <row r="3610">
      <c r="A3610" s="3" t="n"/>
      <c r="B3610" s="1" t="inlineStr">
        <is>
          <t>2021-03-07</t>
        </is>
      </c>
      <c r="C3610" t="n">
        <v>99.79423868312757</v>
      </c>
      <c r="D3610" t="n">
        <v>99.79423868312757</v>
      </c>
      <c r="E3610" t="n">
        <v>100</v>
      </c>
      <c r="F3610" t="n">
        <v>99.6270384711277</v>
      </c>
      <c r="G3610" t="n">
        <v>99.92644354542111</v>
      </c>
      <c r="H3610" t="n">
        <v>99.70037453183519</v>
      </c>
      <c r="I3610" t="n">
        <v>13</v>
      </c>
      <c r="J3610" t="n">
        <v>0</v>
      </c>
      <c r="K3610" t="n">
        <v>2</v>
      </c>
      <c r="L3610" t="n">
        <v>12</v>
      </c>
      <c r="M3610" t="n">
        <v>13</v>
      </c>
      <c r="N3610" t="n">
        <v>14</v>
      </c>
      <c r="O3610" t="n">
        <v>-0.0008899999999999999</v>
      </c>
      <c r="P3610" t="n">
        <v>-0.0016</v>
      </c>
      <c r="Q3610" t="n">
        <v>1.16667</v>
      </c>
      <c r="R3610" t="n">
        <v>-0.06666999999999999</v>
      </c>
    </row>
    <row r="3611">
      <c r="A3611" s="1" t="inlineStr">
        <is>
          <t>VACHEROT(2172)</t>
        </is>
      </c>
      <c r="B3611" s="1" t="inlineStr">
        <is>
          <t>2021-03-01</t>
        </is>
      </c>
      <c r="C3611" t="n">
        <v>99.87618466798966</v>
      </c>
      <c r="D3611" t="n">
        <v>99.92697531765737</v>
      </c>
      <c r="E3611" t="n">
        <v>99.94917223351727</v>
      </c>
      <c r="F3611" t="n">
        <v>99.80000546904525</v>
      </c>
      <c r="G3611" t="n">
        <v>99.88295405946835</v>
      </c>
      <c r="H3611" t="n">
        <v>99.91695420784841</v>
      </c>
      <c r="I3611" t="n">
        <v>194</v>
      </c>
      <c r="J3611" t="n">
        <v>7</v>
      </c>
      <c r="K3611" t="n">
        <v>54</v>
      </c>
      <c r="L3611" t="n">
        <v>71</v>
      </c>
      <c r="M3611" t="n">
        <v>201</v>
      </c>
      <c r="N3611" t="n">
        <v>125</v>
      </c>
      <c r="O3611" t="n">
        <v>0.00082</v>
      </c>
      <c r="P3611" t="n">
        <v>0.00174</v>
      </c>
      <c r="Q3611" t="n">
        <v>14.46154</v>
      </c>
      <c r="R3611" t="n">
        <v>7.92857</v>
      </c>
    </row>
    <row r="3612">
      <c r="A3612" s="2" t="n"/>
      <c r="B3612" s="1" t="inlineStr">
        <is>
          <t>2021-03-02</t>
        </is>
      </c>
      <c r="C3612" t="n">
        <v>99.91548398760484</v>
      </c>
      <c r="D3612" t="n">
        <v>99.96902106567535</v>
      </c>
      <c r="E3612" t="n">
        <v>99.94644633157371</v>
      </c>
      <c r="F3612" t="n">
        <v>99.83175443873114</v>
      </c>
      <c r="G3612" t="n">
        <v>99.88275562111156</v>
      </c>
      <c r="H3612" t="n">
        <v>99.9489389514103</v>
      </c>
      <c r="I3612" t="n">
        <v>216</v>
      </c>
      <c r="J3612" t="n">
        <v>7</v>
      </c>
      <c r="K3612" t="n">
        <v>64</v>
      </c>
      <c r="L3612" t="n">
        <v>50</v>
      </c>
      <c r="M3612" t="n">
        <v>223</v>
      </c>
      <c r="N3612" t="n">
        <v>114</v>
      </c>
      <c r="O3612" t="n">
        <v>0.00039</v>
      </c>
      <c r="P3612" t="n">
        <v>0.00032</v>
      </c>
      <c r="Q3612" t="n">
        <v>0.10945</v>
      </c>
      <c r="R3612" t="n">
        <v>-0.08799999999999999</v>
      </c>
    </row>
    <row r="3613">
      <c r="A3613" s="2" t="n"/>
      <c r="B3613" s="1" t="inlineStr">
        <is>
          <t>2021-03-03</t>
        </is>
      </c>
      <c r="C3613" t="n">
        <v>99.89236076509096</v>
      </c>
      <c r="D3613" t="n">
        <v>99.96390152335572</v>
      </c>
      <c r="E3613" t="n">
        <v>99.92843340728548</v>
      </c>
      <c r="F3613" t="n">
        <v>99.8480124433411</v>
      </c>
      <c r="G3613" t="n">
        <v>99.89817970243537</v>
      </c>
      <c r="H3613" t="n">
        <v>99.94978160838997</v>
      </c>
      <c r="I3613" t="n">
        <v>203</v>
      </c>
      <c r="J3613" t="n">
        <v>10</v>
      </c>
      <c r="K3613" t="n">
        <v>55</v>
      </c>
      <c r="L3613" t="n">
        <v>43</v>
      </c>
      <c r="M3613" t="n">
        <v>213</v>
      </c>
      <c r="N3613" t="n">
        <v>98</v>
      </c>
      <c r="O3613" t="n">
        <v>-0.00023</v>
      </c>
      <c r="P3613" t="n">
        <v>0.00016</v>
      </c>
      <c r="Q3613" t="n">
        <v>-0.04484</v>
      </c>
      <c r="R3613" t="n">
        <v>-0.14035</v>
      </c>
    </row>
    <row r="3614">
      <c r="A3614" s="2" t="n"/>
      <c r="B3614" s="1" t="inlineStr">
        <is>
          <t>2021-03-04</t>
        </is>
      </c>
      <c r="C3614" t="n">
        <v>99.91036215959846</v>
      </c>
      <c r="D3614" t="n">
        <v>99.94778457407131</v>
      </c>
      <c r="E3614" t="n">
        <v>99.96255803504567</v>
      </c>
      <c r="F3614" t="n">
        <v>99.77774395357315</v>
      </c>
      <c r="G3614" t="n">
        <v>99.83569699066067</v>
      </c>
      <c r="H3614" t="n">
        <v>99.94195158762408</v>
      </c>
      <c r="I3614" t="n">
        <v>203</v>
      </c>
      <c r="J3614" t="n">
        <v>5</v>
      </c>
      <c r="K3614" t="n">
        <v>82</v>
      </c>
      <c r="L3614" t="n">
        <v>50</v>
      </c>
      <c r="M3614" t="n">
        <v>208</v>
      </c>
      <c r="N3614" t="n">
        <v>132</v>
      </c>
      <c r="O3614" t="n">
        <v>0.00018</v>
      </c>
      <c r="P3614" t="n">
        <v>-0.0007</v>
      </c>
      <c r="Q3614" t="n">
        <v>-0.02347</v>
      </c>
      <c r="R3614" t="n">
        <v>0.34694</v>
      </c>
    </row>
    <row r="3615">
      <c r="A3615" s="2" t="n"/>
      <c r="B3615" s="1" t="inlineStr">
        <is>
          <t>2021-03-05</t>
        </is>
      </c>
      <c r="C3615" t="n">
        <v>99.89288585461583</v>
      </c>
      <c r="D3615" t="n">
        <v>99.97128911857594</v>
      </c>
      <c r="E3615" t="n">
        <v>99.92157421930699</v>
      </c>
      <c r="F3615" t="n">
        <v>99.83559277427501</v>
      </c>
      <c r="G3615" t="n">
        <v>99.89560639070443</v>
      </c>
      <c r="H3615" t="n">
        <v>99.93992366771899</v>
      </c>
      <c r="I3615" t="n">
        <v>220</v>
      </c>
      <c r="J3615" t="n">
        <v>11</v>
      </c>
      <c r="K3615" t="n">
        <v>48</v>
      </c>
      <c r="L3615" t="n">
        <v>51</v>
      </c>
      <c r="M3615" t="n">
        <v>231</v>
      </c>
      <c r="N3615" t="n">
        <v>99</v>
      </c>
      <c r="O3615" t="n">
        <v>-0.00017</v>
      </c>
      <c r="P3615" t="n">
        <v>0.00058</v>
      </c>
      <c r="Q3615" t="n">
        <v>0.11058</v>
      </c>
      <c r="R3615" t="n">
        <v>-0.25</v>
      </c>
    </row>
    <row r="3616">
      <c r="A3616" s="2" t="n"/>
      <c r="B3616" s="1" t="inlineStr">
        <is>
          <t>2021-03-06</t>
        </is>
      </c>
      <c r="C3616" t="n">
        <v>99.8801032164269</v>
      </c>
      <c r="D3616" t="n">
        <v>99.94647755402421</v>
      </c>
      <c r="E3616" t="n">
        <v>99.93359011820959</v>
      </c>
      <c r="F3616" t="n">
        <v>99.72525964488514</v>
      </c>
      <c r="G3616" t="n">
        <v>99.87625176103263</v>
      </c>
      <c r="H3616" t="n">
        <v>99.84882080225761</v>
      </c>
      <c r="I3616" t="n">
        <v>238</v>
      </c>
      <c r="J3616" t="n">
        <v>10</v>
      </c>
      <c r="K3616" t="n">
        <v>71</v>
      </c>
      <c r="L3616" t="n">
        <v>150</v>
      </c>
      <c r="M3616" t="n">
        <v>248</v>
      </c>
      <c r="N3616" t="n">
        <v>221</v>
      </c>
      <c r="O3616" t="n">
        <v>-0.00013</v>
      </c>
      <c r="P3616" t="n">
        <v>-0.00111</v>
      </c>
      <c r="Q3616" t="n">
        <v>0.07359</v>
      </c>
      <c r="R3616" t="n">
        <v>1.23232</v>
      </c>
    </row>
    <row r="3617">
      <c r="A3617" s="3" t="n"/>
      <c r="B3617" s="1" t="inlineStr">
        <is>
          <t>2021-03-07</t>
        </is>
      </c>
      <c r="C3617" t="n">
        <v>99.95023914623596</v>
      </c>
      <c r="D3617" t="n">
        <v>99.97155049786629</v>
      </c>
      <c r="E3617" t="n">
        <v>99.97868258367086</v>
      </c>
      <c r="F3617" t="n">
        <v>99.79939266340129</v>
      </c>
      <c r="G3617" t="n">
        <v>99.84342379958247</v>
      </c>
      <c r="H3617" t="n">
        <v>99.95589981342229</v>
      </c>
      <c r="I3617" t="n">
        <v>180</v>
      </c>
      <c r="J3617" t="n">
        <v>3</v>
      </c>
      <c r="K3617" t="n">
        <v>74</v>
      </c>
      <c r="L3617" t="n">
        <v>39</v>
      </c>
      <c r="M3617" t="n">
        <v>183</v>
      </c>
      <c r="N3617" t="n">
        <v>113</v>
      </c>
      <c r="O3617" t="n">
        <v>0.0007</v>
      </c>
      <c r="P3617" t="n">
        <v>0.00074</v>
      </c>
      <c r="Q3617" t="n">
        <v>-0.2621</v>
      </c>
      <c r="R3617" t="n">
        <v>-0.48869</v>
      </c>
    </row>
    <row r="3618">
      <c r="A3618" s="1" t="inlineStr">
        <is>
          <t>VATICAN(1121)</t>
        </is>
      </c>
      <c r="B3618" s="1" t="inlineStr">
        <is>
          <t>2021-03-01</t>
        </is>
      </c>
      <c r="C3618" t="n">
        <v>99.86067567025408</v>
      </c>
      <c r="D3618" t="n">
        <v>99.93101188320311</v>
      </c>
      <c r="E3618" t="n">
        <v>99.92961522992358</v>
      </c>
      <c r="F3618" t="n">
        <v>99.7311184904014</v>
      </c>
      <c r="G3618" t="n">
        <v>99.84175688454042</v>
      </c>
      <c r="H3618" t="n">
        <v>99.88918625073178</v>
      </c>
      <c r="I3618" t="n">
        <v>1380</v>
      </c>
      <c r="J3618" t="n">
        <v>42</v>
      </c>
      <c r="K3618" t="n">
        <v>252</v>
      </c>
      <c r="L3618" t="n">
        <v>318</v>
      </c>
      <c r="M3618" t="n">
        <v>1422</v>
      </c>
      <c r="N3618" t="n">
        <v>570</v>
      </c>
      <c r="O3618" t="n">
        <v>-0.0009</v>
      </c>
      <c r="P3618" t="n">
        <v>-0.00068</v>
      </c>
      <c r="Q3618" t="n">
        <v>6.77049</v>
      </c>
      <c r="R3618" t="n">
        <v>4.04425</v>
      </c>
    </row>
    <row r="3619">
      <c r="A3619" s="2" t="n"/>
      <c r="B3619" s="1" t="inlineStr">
        <is>
          <t>2021-03-02</t>
        </is>
      </c>
      <c r="C3619" t="n">
        <v>99.8196901621513</v>
      </c>
      <c r="D3619" t="n">
        <v>99.91559817548396</v>
      </c>
      <c r="E3619" t="n">
        <v>99.90401097017484</v>
      </c>
      <c r="F3619" t="n">
        <v>99.63207232314861</v>
      </c>
      <c r="G3619" t="n">
        <v>99.80333917321235</v>
      </c>
      <c r="H3619" t="n">
        <v>99.82839567144491</v>
      </c>
      <c r="I3619" t="n">
        <v>1341</v>
      </c>
      <c r="J3619" t="n">
        <v>56</v>
      </c>
      <c r="K3619" t="n">
        <v>355</v>
      </c>
      <c r="L3619" t="n">
        <v>549</v>
      </c>
      <c r="M3619" t="n">
        <v>1397</v>
      </c>
      <c r="N3619" t="n">
        <v>904</v>
      </c>
      <c r="O3619" t="n">
        <v>-0.00041</v>
      </c>
      <c r="P3619" t="n">
        <v>-0.00099</v>
      </c>
      <c r="Q3619" t="n">
        <v>-0.01758</v>
      </c>
      <c r="R3619" t="n">
        <v>0.58596</v>
      </c>
    </row>
    <row r="3620">
      <c r="A3620" s="2" t="n"/>
      <c r="B3620" s="1" t="inlineStr">
        <is>
          <t>2021-03-03</t>
        </is>
      </c>
      <c r="C3620" t="n">
        <v>99.85739961747804</v>
      </c>
      <c r="D3620" t="n">
        <v>99.91089942975636</v>
      </c>
      <c r="E3620" t="n">
        <v>99.94645247657296</v>
      </c>
      <c r="F3620" t="n">
        <v>99.70782567424084</v>
      </c>
      <c r="G3620" t="n">
        <v>99.80037148263233</v>
      </c>
      <c r="H3620" t="n">
        <v>99.90726907423625</v>
      </c>
      <c r="I3620" t="n">
        <v>1443</v>
      </c>
      <c r="J3620" t="n">
        <v>34</v>
      </c>
      <c r="K3620" t="n">
        <v>367</v>
      </c>
      <c r="L3620" t="n">
        <v>288</v>
      </c>
      <c r="M3620" t="n">
        <v>1477</v>
      </c>
      <c r="N3620" t="n">
        <v>655</v>
      </c>
      <c r="O3620" t="n">
        <v>0.00038</v>
      </c>
      <c r="P3620" t="n">
        <v>0.00076</v>
      </c>
      <c r="Q3620" t="n">
        <v>0.05727</v>
      </c>
      <c r="R3620" t="n">
        <v>-0.27544</v>
      </c>
    </row>
    <row r="3621">
      <c r="A3621" s="2" t="n"/>
      <c r="B3621" s="1" t="inlineStr">
        <is>
          <t>2021-03-04</t>
        </is>
      </c>
      <c r="C3621" t="n">
        <v>99.8415741846201</v>
      </c>
      <c r="D3621" t="n">
        <v>99.90280927477207</v>
      </c>
      <c r="E3621" t="n">
        <v>99.93870533712065</v>
      </c>
      <c r="F3621" t="n">
        <v>99.69373463203166</v>
      </c>
      <c r="G3621" t="n">
        <v>99.79948438842739</v>
      </c>
      <c r="H3621" t="n">
        <v>99.89403777279637</v>
      </c>
      <c r="I3621" t="n">
        <v>1659</v>
      </c>
      <c r="J3621" t="n">
        <v>41</v>
      </c>
      <c r="K3621" t="n">
        <v>377</v>
      </c>
      <c r="L3621" t="n">
        <v>329</v>
      </c>
      <c r="M3621" t="n">
        <v>1700</v>
      </c>
      <c r="N3621" t="n">
        <v>706</v>
      </c>
      <c r="O3621" t="n">
        <v>-0.00016</v>
      </c>
      <c r="P3621" t="n">
        <v>-0.00014</v>
      </c>
      <c r="Q3621" t="n">
        <v>0.15098</v>
      </c>
      <c r="R3621" t="n">
        <v>0.07786</v>
      </c>
    </row>
    <row r="3622">
      <c r="A3622" s="2" t="n"/>
      <c r="B3622" s="1" t="inlineStr">
        <is>
          <t>2021-03-05</t>
        </is>
      </c>
      <c r="C3622" t="n">
        <v>99.82564396251043</v>
      </c>
      <c r="D3622" t="n">
        <v>99.89191667758416</v>
      </c>
      <c r="E3622" t="n">
        <v>99.93365557767036</v>
      </c>
      <c r="F3622" t="n">
        <v>99.72962026323071</v>
      </c>
      <c r="G3622" t="n">
        <v>99.82207712250695</v>
      </c>
      <c r="H3622" t="n">
        <v>99.90737834561109</v>
      </c>
      <c r="I3622" t="n">
        <v>1500</v>
      </c>
      <c r="J3622" t="n">
        <v>42</v>
      </c>
      <c r="K3622" t="n">
        <v>323</v>
      </c>
      <c r="L3622" t="n">
        <v>301</v>
      </c>
      <c r="M3622" t="n">
        <v>1542</v>
      </c>
      <c r="N3622" t="n">
        <v>624</v>
      </c>
      <c r="O3622" t="n">
        <v>-0.00016</v>
      </c>
      <c r="P3622" t="n">
        <v>0.00036</v>
      </c>
      <c r="Q3622" t="n">
        <v>-0.09293999999999999</v>
      </c>
      <c r="R3622" t="n">
        <v>-0.11615</v>
      </c>
    </row>
    <row r="3623">
      <c r="A3623" s="2" t="n"/>
      <c r="B3623" s="1" t="inlineStr">
        <is>
          <t>2021-03-06</t>
        </is>
      </c>
      <c r="C3623" t="n">
        <v>99.84566736368178</v>
      </c>
      <c r="D3623" t="n">
        <v>99.92427609593889</v>
      </c>
      <c r="E3623" t="n">
        <v>99.92133169703263</v>
      </c>
      <c r="F3623" t="n">
        <v>99.68757831683526</v>
      </c>
      <c r="G3623" t="n">
        <v>99.78004054605078</v>
      </c>
      <c r="H3623" t="n">
        <v>99.90733394303157</v>
      </c>
      <c r="I3623" t="n">
        <v>1464</v>
      </c>
      <c r="J3623" t="n">
        <v>50</v>
      </c>
      <c r="K3623" t="n">
        <v>385</v>
      </c>
      <c r="L3623" t="n">
        <v>306</v>
      </c>
      <c r="M3623" t="n">
        <v>1514</v>
      </c>
      <c r="N3623" t="n">
        <v>691</v>
      </c>
      <c r="O3623" t="n">
        <v>0.0002</v>
      </c>
      <c r="P3623" t="n">
        <v>-0.00042</v>
      </c>
      <c r="Q3623" t="n">
        <v>-0.01816</v>
      </c>
      <c r="R3623" t="n">
        <v>0.10737</v>
      </c>
    </row>
    <row r="3624">
      <c r="A3624" s="3" t="n"/>
      <c r="B3624" s="1" t="inlineStr">
        <is>
          <t>2021-03-07</t>
        </is>
      </c>
      <c r="C3624" t="n">
        <v>99.86860347520459</v>
      </c>
      <c r="D3624" t="n">
        <v>99.9434878000133</v>
      </c>
      <c r="E3624" t="n">
        <v>99.92507333248311</v>
      </c>
      <c r="F3624" t="n">
        <v>99.6847571354633</v>
      </c>
      <c r="G3624" t="n">
        <v>99.78471092710336</v>
      </c>
      <c r="H3624" t="n">
        <v>99.89983055448937</v>
      </c>
      <c r="I3624" t="n">
        <v>1370</v>
      </c>
      <c r="J3624" t="n">
        <v>47</v>
      </c>
      <c r="K3624" t="n">
        <v>368</v>
      </c>
      <c r="L3624" t="n">
        <v>321</v>
      </c>
      <c r="M3624" t="n">
        <v>1417</v>
      </c>
      <c r="N3624" t="n">
        <v>689</v>
      </c>
      <c r="O3624" t="n">
        <v>0.00023</v>
      </c>
      <c r="P3624" t="n">
        <v>-3e-05</v>
      </c>
      <c r="Q3624" t="n">
        <v>-0.06407</v>
      </c>
      <c r="R3624" t="n">
        <v>-0.00289</v>
      </c>
    </row>
    <row r="3625">
      <c r="A3625" s="1" t="inlineStr">
        <is>
          <t>VILLAGE DES VOILIERS(2062)</t>
        </is>
      </c>
      <c r="B3625" s="1" t="inlineStr">
        <is>
          <t>2021-03-01</t>
        </is>
      </c>
      <c r="C3625" t="n">
        <v>99.93012678167148</v>
      </c>
      <c r="D3625" t="n">
        <v>99.99350607182285</v>
      </c>
      <c r="E3625" t="n">
        <v>99.93661659377575</v>
      </c>
      <c r="F3625" t="n">
        <v>99.25219232838657</v>
      </c>
      <c r="G3625" t="n">
        <v>99.38650306748467</v>
      </c>
      <c r="H3625" t="n">
        <v>99.8648601822655</v>
      </c>
      <c r="I3625" t="n">
        <v>107</v>
      </c>
      <c r="J3625" t="n">
        <v>10</v>
      </c>
      <c r="K3625" t="n">
        <v>191</v>
      </c>
      <c r="L3625" t="n">
        <v>78</v>
      </c>
      <c r="M3625" t="n">
        <v>117</v>
      </c>
      <c r="N3625" t="n">
        <v>269</v>
      </c>
      <c r="O3625" t="n">
        <v>0.00062</v>
      </c>
      <c r="P3625" t="n">
        <v>-0.00434</v>
      </c>
      <c r="Q3625" t="n">
        <v>-0.91743</v>
      </c>
      <c r="R3625" t="n">
        <v>-0.60958</v>
      </c>
    </row>
    <row r="3626">
      <c r="A3626" s="2" t="n"/>
      <c r="B3626" s="1" t="inlineStr">
        <is>
          <t>2021-03-02</t>
        </is>
      </c>
      <c r="C3626" t="n">
        <v>99.91095137798436</v>
      </c>
      <c r="D3626" t="n">
        <v>99.92062704633396</v>
      </c>
      <c r="E3626" t="n">
        <v>99.99031664568606</v>
      </c>
      <c r="F3626" t="n">
        <v>99.38354590112472</v>
      </c>
      <c r="G3626" t="n">
        <v>99.49831291067306</v>
      </c>
      <c r="H3626" t="n">
        <v>99.88465431604718</v>
      </c>
      <c r="I3626" t="n">
        <v>88</v>
      </c>
      <c r="J3626" t="n">
        <v>1</v>
      </c>
      <c r="K3626" t="n">
        <v>113</v>
      </c>
      <c r="L3626" t="n">
        <v>49</v>
      </c>
      <c r="M3626" t="n">
        <v>89</v>
      </c>
      <c r="N3626" t="n">
        <v>162</v>
      </c>
      <c r="O3626" t="n">
        <v>-0.00019</v>
      </c>
      <c r="P3626" t="n">
        <v>0.00132</v>
      </c>
      <c r="Q3626" t="n">
        <v>-0.23932</v>
      </c>
      <c r="R3626" t="n">
        <v>-0.39777</v>
      </c>
    </row>
    <row r="3627">
      <c r="A3627" s="2" t="n"/>
      <c r="B3627" s="1" t="inlineStr">
        <is>
          <t>2021-03-03</t>
        </is>
      </c>
      <c r="C3627" t="n">
        <v>99.95226160639695</v>
      </c>
      <c r="D3627" t="n">
        <v>100</v>
      </c>
      <c r="E3627" t="n">
        <v>99.95226160639695</v>
      </c>
      <c r="F3627" t="n">
        <v>99.73827535629475</v>
      </c>
      <c r="G3627" t="n">
        <v>99.88152711548143</v>
      </c>
      <c r="H3627" t="n">
        <v>99.85657832501794</v>
      </c>
      <c r="I3627" t="n">
        <v>116</v>
      </c>
      <c r="J3627" t="n">
        <v>8</v>
      </c>
      <c r="K3627" t="n">
        <v>40</v>
      </c>
      <c r="L3627" t="n">
        <v>94</v>
      </c>
      <c r="M3627" t="n">
        <v>124</v>
      </c>
      <c r="N3627" t="n">
        <v>134</v>
      </c>
      <c r="O3627" t="n">
        <v>0.00041</v>
      </c>
      <c r="P3627" t="n">
        <v>0.00357</v>
      </c>
      <c r="Q3627" t="n">
        <v>0.39326</v>
      </c>
      <c r="R3627" t="n">
        <v>-0.17284</v>
      </c>
    </row>
    <row r="3628">
      <c r="A3628" s="2" t="n"/>
      <c r="B3628" s="1" t="inlineStr">
        <is>
          <t>2021-03-04</t>
        </is>
      </c>
      <c r="C3628" t="n">
        <v>99.89985973742394</v>
      </c>
      <c r="D3628" t="n">
        <v>99.93610223642172</v>
      </c>
      <c r="E3628" t="n">
        <v>99.9637343280489</v>
      </c>
      <c r="F3628" t="n">
        <v>99.7763999182433</v>
      </c>
      <c r="G3628" t="n">
        <v>99.94289140801233</v>
      </c>
      <c r="H3628" t="n">
        <v>99.83341337495497</v>
      </c>
      <c r="I3628" t="n">
        <v>128</v>
      </c>
      <c r="J3628" t="n">
        <v>7</v>
      </c>
      <c r="K3628" t="n">
        <v>20</v>
      </c>
      <c r="L3628" t="n">
        <v>111</v>
      </c>
      <c r="M3628" t="n">
        <v>135</v>
      </c>
      <c r="N3628" t="n">
        <v>131</v>
      </c>
      <c r="O3628" t="n">
        <v>-0.00052</v>
      </c>
      <c r="P3628" t="n">
        <v>0.00038</v>
      </c>
      <c r="Q3628" t="n">
        <v>0.08871</v>
      </c>
      <c r="R3628" t="n">
        <v>-0.02239</v>
      </c>
    </row>
    <row r="3629">
      <c r="A3629" s="2" t="n"/>
      <c r="B3629" s="1" t="inlineStr">
        <is>
          <t>2021-03-05</t>
        </is>
      </c>
      <c r="C3629" t="n">
        <v>99.92236892217522</v>
      </c>
      <c r="D3629" t="n">
        <v>99.95105476971268</v>
      </c>
      <c r="E3629" t="n">
        <v>99.97130010523296</v>
      </c>
      <c r="F3629" t="n">
        <v>99.75616199887527</v>
      </c>
      <c r="G3629" t="n">
        <v>99.89379591114258</v>
      </c>
      <c r="H3629" t="n">
        <v>99.86221975948362</v>
      </c>
      <c r="I3629" t="n">
        <v>134</v>
      </c>
      <c r="J3629" t="n">
        <v>6</v>
      </c>
      <c r="K3629" t="n">
        <v>36</v>
      </c>
      <c r="L3629" t="n">
        <v>92</v>
      </c>
      <c r="M3629" t="n">
        <v>140</v>
      </c>
      <c r="N3629" t="n">
        <v>128</v>
      </c>
      <c r="O3629" t="n">
        <v>0.00023</v>
      </c>
      <c r="P3629" t="n">
        <v>-0.0002</v>
      </c>
      <c r="Q3629" t="n">
        <v>0.03704</v>
      </c>
      <c r="R3629" t="n">
        <v>-0.0229</v>
      </c>
    </row>
    <row r="3630">
      <c r="A3630" s="2" t="n"/>
      <c r="B3630" s="1" t="inlineStr">
        <is>
          <t>2021-03-06</t>
        </is>
      </c>
      <c r="C3630" t="n">
        <v>99.88374795400426</v>
      </c>
      <c r="D3630" t="n">
        <v>99.94952044422008</v>
      </c>
      <c r="E3630" t="n">
        <v>99.93419429135477</v>
      </c>
      <c r="F3630" t="n">
        <v>99.75388508028482</v>
      </c>
      <c r="G3630" t="n">
        <v>99.87151654778256</v>
      </c>
      <c r="H3630" t="n">
        <v>99.8822172010961</v>
      </c>
      <c r="I3630" t="n">
        <v>62</v>
      </c>
      <c r="J3630" t="n">
        <v>8</v>
      </c>
      <c r="K3630" t="n">
        <v>29</v>
      </c>
      <c r="L3630" t="n">
        <v>49</v>
      </c>
      <c r="M3630" t="n">
        <v>70</v>
      </c>
      <c r="N3630" t="n">
        <v>78</v>
      </c>
      <c r="O3630" t="n">
        <v>-0.00039</v>
      </c>
      <c r="P3630" t="n">
        <v>-2e-05</v>
      </c>
      <c r="Q3630" t="n">
        <v>-0.5</v>
      </c>
      <c r="R3630" t="n">
        <v>-0.39062</v>
      </c>
    </row>
    <row r="3631">
      <c r="A3631" s="3" t="n"/>
      <c r="B3631" s="1" t="inlineStr">
        <is>
          <t>2021-03-07</t>
        </is>
      </c>
      <c r="C3631" t="n">
        <v>99.9385145105755</v>
      </c>
      <c r="D3631" t="n">
        <v>100</v>
      </c>
      <c r="E3631" t="n">
        <v>99.9385145105755</v>
      </c>
      <c r="F3631" t="n">
        <v>99.84677924761921</v>
      </c>
      <c r="G3631" t="n">
        <v>99.96998799519808</v>
      </c>
      <c r="H3631" t="n">
        <v>99.8767542639049</v>
      </c>
      <c r="I3631" t="n">
        <v>44</v>
      </c>
      <c r="J3631" t="n">
        <v>5</v>
      </c>
      <c r="K3631" t="n">
        <v>4</v>
      </c>
      <c r="L3631" t="n">
        <v>31</v>
      </c>
      <c r="M3631" t="n">
        <v>49</v>
      </c>
      <c r="N3631" t="n">
        <v>35</v>
      </c>
      <c r="O3631" t="n">
        <v>0.00055</v>
      </c>
      <c r="P3631" t="n">
        <v>0.0009300000000000001</v>
      </c>
      <c r="Q3631" t="n">
        <v>-0.3</v>
      </c>
      <c r="R3631" t="n">
        <v>-0.55128</v>
      </c>
    </row>
    <row r="3632">
      <c r="A3632" s="1" t="inlineStr">
        <is>
          <t>VINDOULOU ZONE INDUSTRIELLE(2111)</t>
        </is>
      </c>
      <c r="B3632" s="1" t="inlineStr">
        <is>
          <t>2021-03-01</t>
        </is>
      </c>
      <c r="C3632" t="n">
        <v>99.8927613941019</v>
      </c>
      <c r="D3632" t="n">
        <v>99.89276139410188</v>
      </c>
      <c r="E3632" t="n">
        <v>100</v>
      </c>
      <c r="F3632" t="n">
        <v>99.74846931163509</v>
      </c>
      <c r="G3632" t="n">
        <v>99.86007078771915</v>
      </c>
      <c r="H3632" t="n">
        <v>99.8882421420256</v>
      </c>
      <c r="I3632" t="n">
        <v>44</v>
      </c>
      <c r="J3632" t="n">
        <v>0</v>
      </c>
      <c r="K3632" t="n">
        <v>17</v>
      </c>
      <c r="L3632" t="n">
        <v>24</v>
      </c>
      <c r="M3632" t="n">
        <v>44</v>
      </c>
      <c r="N3632" t="n">
        <v>41</v>
      </c>
      <c r="O3632" t="n">
        <v>-0.00046</v>
      </c>
      <c r="P3632" t="n">
        <v>-0.00098</v>
      </c>
      <c r="Q3632" t="n">
        <v>-0.10204</v>
      </c>
      <c r="R3632" t="n">
        <v>0.17143</v>
      </c>
    </row>
    <row r="3633">
      <c r="A3633" s="2" t="n"/>
      <c r="B3633" s="1" t="inlineStr">
        <is>
          <t>2021-03-02</t>
        </is>
      </c>
      <c r="C3633" t="n">
        <v>99.89290040073136</v>
      </c>
      <c r="D3633" t="n">
        <v>99.91869918699187</v>
      </c>
      <c r="E3633" t="n">
        <v>99.97418022205009</v>
      </c>
      <c r="F3633" t="n">
        <v>99.74948807855752</v>
      </c>
      <c r="G3633" t="n">
        <v>99.83537468721191</v>
      </c>
      <c r="H3633" t="n">
        <v>99.9139717670981</v>
      </c>
      <c r="I3633" t="n">
        <v>45</v>
      </c>
      <c r="J3633" t="n">
        <v>1</v>
      </c>
      <c r="K3633" t="n">
        <v>27</v>
      </c>
      <c r="L3633" t="n">
        <v>22</v>
      </c>
      <c r="M3633" t="n">
        <v>46</v>
      </c>
      <c r="N3633" t="n">
        <v>49</v>
      </c>
      <c r="O3633" t="n">
        <v>0</v>
      </c>
      <c r="P3633" t="n">
        <v>1e-05</v>
      </c>
      <c r="Q3633" t="n">
        <v>0.04545</v>
      </c>
      <c r="R3633" t="n">
        <v>0.19512</v>
      </c>
    </row>
    <row r="3634">
      <c r="A3634" s="2" t="n"/>
      <c r="B3634" s="1" t="inlineStr">
        <is>
          <t>2021-03-03</t>
        </is>
      </c>
      <c r="C3634" t="n">
        <v>99.85126157191814</v>
      </c>
      <c r="D3634" t="n">
        <v>99.89937106918238</v>
      </c>
      <c r="E3634" t="n">
        <v>99.95184204189742</v>
      </c>
      <c r="F3634" t="n">
        <v>99.72506696509896</v>
      </c>
      <c r="G3634" t="n">
        <v>99.80050196280327</v>
      </c>
      <c r="H3634" t="n">
        <v>99.9244142101285</v>
      </c>
      <c r="I3634" t="n">
        <v>52</v>
      </c>
      <c r="J3634" t="n">
        <v>2</v>
      </c>
      <c r="K3634" t="n">
        <v>31</v>
      </c>
      <c r="L3634" t="n">
        <v>21</v>
      </c>
      <c r="M3634" t="n">
        <v>54</v>
      </c>
      <c r="N3634" t="n">
        <v>52</v>
      </c>
      <c r="O3634" t="n">
        <v>-0.00042</v>
      </c>
      <c r="P3634" t="n">
        <v>-0.00024</v>
      </c>
      <c r="Q3634" t="n">
        <v>0.17391</v>
      </c>
      <c r="R3634" t="n">
        <v>0.06122</v>
      </c>
    </row>
    <row r="3635">
      <c r="A3635" s="2" t="n"/>
      <c r="B3635" s="1" t="inlineStr">
        <is>
          <t>2021-03-04</t>
        </is>
      </c>
      <c r="C3635" t="n">
        <v>99.82183073443638</v>
      </c>
      <c r="D3635" t="n">
        <v>99.87096774193547</v>
      </c>
      <c r="E3635" t="n">
        <v>99.95079950799509</v>
      </c>
      <c r="F3635" t="n">
        <v>99.81100064617716</v>
      </c>
      <c r="G3635" t="n">
        <v>99.89763886993313</v>
      </c>
      <c r="H3635" t="n">
        <v>99.9132730015083</v>
      </c>
      <c r="I3635" t="n">
        <v>65</v>
      </c>
      <c r="J3635" t="n">
        <v>2</v>
      </c>
      <c r="K3635" t="n">
        <v>21</v>
      </c>
      <c r="L3635" t="n">
        <v>23</v>
      </c>
      <c r="M3635" t="n">
        <v>67</v>
      </c>
      <c r="N3635" t="n">
        <v>44</v>
      </c>
      <c r="O3635" t="n">
        <v>-0.00029</v>
      </c>
      <c r="P3635" t="n">
        <v>0.00086</v>
      </c>
      <c r="Q3635" t="n">
        <v>0.24074</v>
      </c>
      <c r="R3635" t="n">
        <v>-0.15385</v>
      </c>
    </row>
    <row r="3636">
      <c r="A3636" s="2" t="n"/>
      <c r="B3636" s="1" t="inlineStr">
        <is>
          <t>2021-03-05</t>
        </is>
      </c>
      <c r="C3636" t="n">
        <v>99.86681056429525</v>
      </c>
      <c r="D3636" t="n">
        <v>99.89224137931035</v>
      </c>
      <c r="E3636" t="n">
        <v>99.9745417515275</v>
      </c>
      <c r="F3636" t="n">
        <v>99.67077137584393</v>
      </c>
      <c r="G3636" t="n">
        <v>99.79972269295948</v>
      </c>
      <c r="H3636" t="n">
        <v>99.87078990438452</v>
      </c>
      <c r="I3636" t="n">
        <v>40</v>
      </c>
      <c r="J3636" t="n">
        <v>1</v>
      </c>
      <c r="K3636" t="n">
        <v>28</v>
      </c>
      <c r="L3636" t="n">
        <v>30</v>
      </c>
      <c r="M3636" t="n">
        <v>41</v>
      </c>
      <c r="N3636" t="n">
        <v>58</v>
      </c>
      <c r="O3636" t="n">
        <v>0.00045</v>
      </c>
      <c r="P3636" t="n">
        <v>-0.0014</v>
      </c>
      <c r="Q3636" t="n">
        <v>-0.38806</v>
      </c>
      <c r="R3636" t="n">
        <v>0.31818</v>
      </c>
    </row>
    <row r="3637">
      <c r="A3637" s="2" t="n"/>
      <c r="B3637" s="1" t="inlineStr">
        <is>
          <t>2021-03-06</t>
        </is>
      </c>
      <c r="C3637" t="n">
        <v>99.88511311195016</v>
      </c>
      <c r="D3637" t="n">
        <v>99.91286668602962</v>
      </c>
      <c r="E3637" t="n">
        <v>99.97222222222221</v>
      </c>
      <c r="F3637" t="n">
        <v>99.67499025729991</v>
      </c>
      <c r="G3637" t="n">
        <v>99.73775484307588</v>
      </c>
      <c r="H3637" t="n">
        <v>99.93707038435473</v>
      </c>
      <c r="I3637" t="n">
        <v>51</v>
      </c>
      <c r="J3637" t="n">
        <v>1</v>
      </c>
      <c r="K3637" t="n">
        <v>31</v>
      </c>
      <c r="L3637" t="n">
        <v>13</v>
      </c>
      <c r="M3637" t="n">
        <v>52</v>
      </c>
      <c r="N3637" t="n">
        <v>44</v>
      </c>
      <c r="O3637" t="n">
        <v>0.00018</v>
      </c>
      <c r="P3637" t="n">
        <v>4e-05</v>
      </c>
      <c r="Q3637" t="n">
        <v>0.26829</v>
      </c>
      <c r="R3637" t="n">
        <v>-0.24138</v>
      </c>
    </row>
    <row r="3638">
      <c r="A3638" s="3" t="n"/>
      <c r="B3638" s="1" t="inlineStr">
        <is>
          <t>2021-03-07</t>
        </is>
      </c>
      <c r="C3638" t="n">
        <v>99.68709726174551</v>
      </c>
      <c r="D3638" t="n">
        <v>99.85515643105445</v>
      </c>
      <c r="E3638" t="n">
        <v>99.83169705469845</v>
      </c>
      <c r="F3638" t="n">
        <v>99.63973619770148</v>
      </c>
      <c r="G3638" t="n">
        <v>99.74461053105986</v>
      </c>
      <c r="H3638" t="n">
        <v>99.89485714285713</v>
      </c>
      <c r="I3638" t="n">
        <v>35</v>
      </c>
      <c r="J3638" t="n">
        <v>6</v>
      </c>
      <c r="K3638" t="n">
        <v>36</v>
      </c>
      <c r="L3638" t="n">
        <v>23</v>
      </c>
      <c r="M3638" t="n">
        <v>41</v>
      </c>
      <c r="N3638" t="n">
        <v>59</v>
      </c>
      <c r="O3638" t="n">
        <v>-0.00198</v>
      </c>
      <c r="P3638" t="n">
        <v>-0.00035</v>
      </c>
      <c r="Q3638" t="n">
        <v>-0.21154</v>
      </c>
      <c r="R3638" t="n">
        <v>0.34091</v>
      </c>
    </row>
    <row r="3639">
      <c r="A3639" s="1" t="inlineStr">
        <is>
          <t>VINDOULOU(2076)</t>
        </is>
      </c>
      <c r="B3639" s="1" t="inlineStr">
        <is>
          <t>2021-03-01</t>
        </is>
      </c>
      <c r="C3639" t="n">
        <v>99.87751292101898</v>
      </c>
      <c r="D3639" t="n">
        <v>99.93207290841164</v>
      </c>
      <c r="E3639" t="n">
        <v>99.94540292640315</v>
      </c>
      <c r="F3639" t="n">
        <v>99.81642985542116</v>
      </c>
      <c r="G3639" t="n">
        <v>99.88781062433387</v>
      </c>
      <c r="H3639" t="n">
        <v>99.9285390595043</v>
      </c>
      <c r="I3639" t="n">
        <v>130</v>
      </c>
      <c r="J3639" t="n">
        <v>5</v>
      </c>
      <c r="K3639" t="n">
        <v>46</v>
      </c>
      <c r="L3639" t="n">
        <v>41</v>
      </c>
      <c r="M3639" t="n">
        <v>135</v>
      </c>
      <c r="N3639" t="n">
        <v>87</v>
      </c>
      <c r="O3639" t="n">
        <v>0.00191</v>
      </c>
      <c r="P3639" t="n">
        <v>0.00177</v>
      </c>
      <c r="Q3639" t="n">
        <v>2.29268</v>
      </c>
      <c r="R3639" t="n">
        <v>0.47458</v>
      </c>
    </row>
    <row r="3640">
      <c r="A3640" s="2" t="n"/>
      <c r="B3640" s="1" t="inlineStr">
        <is>
          <t>2021-03-02</t>
        </is>
      </c>
      <c r="C3640" t="n">
        <v>99.86615379273223</v>
      </c>
      <c r="D3640" t="n">
        <v>99.91385675609156</v>
      </c>
      <c r="E3640" t="n">
        <v>99.95225590833134</v>
      </c>
      <c r="F3640" t="n">
        <v>99.87980728571689</v>
      </c>
      <c r="G3640" t="n">
        <v>99.91791744840526</v>
      </c>
      <c r="H3640" t="n">
        <v>99.96185852981969</v>
      </c>
      <c r="I3640" t="n">
        <v>119</v>
      </c>
      <c r="J3640" t="n">
        <v>4</v>
      </c>
      <c r="K3640" t="n">
        <v>30</v>
      </c>
      <c r="L3640" t="n">
        <v>22</v>
      </c>
      <c r="M3640" t="n">
        <v>123</v>
      </c>
      <c r="N3640" t="n">
        <v>52</v>
      </c>
      <c r="O3640" t="n">
        <v>-0.00011</v>
      </c>
      <c r="P3640" t="n">
        <v>0.00063</v>
      </c>
      <c r="Q3640" t="n">
        <v>-0.08889</v>
      </c>
      <c r="R3640" t="n">
        <v>-0.4023</v>
      </c>
    </row>
    <row r="3641">
      <c r="A3641" s="2" t="n"/>
      <c r="B3641" s="1" t="inlineStr">
        <is>
          <t>2021-03-03</t>
        </is>
      </c>
      <c r="C3641" t="n">
        <v>99.93036314888879</v>
      </c>
      <c r="D3641" t="n">
        <v>99.96966326221055</v>
      </c>
      <c r="E3641" t="n">
        <v>99.96068796068796</v>
      </c>
      <c r="F3641" t="n">
        <v>99.85498646218463</v>
      </c>
      <c r="G3641" t="n">
        <v>99.90988200174603</v>
      </c>
      <c r="H3641" t="n">
        <v>99.94505494505495</v>
      </c>
      <c r="I3641" t="n">
        <v>175</v>
      </c>
      <c r="J3641" t="n">
        <v>4</v>
      </c>
      <c r="K3641" t="n">
        <v>36</v>
      </c>
      <c r="L3641" t="n">
        <v>33</v>
      </c>
      <c r="M3641" t="n">
        <v>179</v>
      </c>
      <c r="N3641" t="n">
        <v>69</v>
      </c>
      <c r="O3641" t="n">
        <v>0.0006400000000000001</v>
      </c>
      <c r="P3641" t="n">
        <v>-0.00025</v>
      </c>
      <c r="Q3641" t="n">
        <v>0.45528</v>
      </c>
      <c r="R3641" t="n">
        <v>0.32692</v>
      </c>
    </row>
    <row r="3642">
      <c r="A3642" s="2" t="n"/>
      <c r="B3642" s="1" t="inlineStr">
        <is>
          <t>2021-03-04</t>
        </is>
      </c>
      <c r="C3642" t="n">
        <v>99.89881815748308</v>
      </c>
      <c r="D3642" t="n">
        <v>99.92850577060565</v>
      </c>
      <c r="E3642" t="n">
        <v>99.97029114676174</v>
      </c>
      <c r="F3642" t="n">
        <v>99.87187845618007</v>
      </c>
      <c r="G3642" t="n">
        <v>99.92739458251884</v>
      </c>
      <c r="H3642" t="n">
        <v>99.94444353665909</v>
      </c>
      <c r="I3642" t="n">
        <v>141</v>
      </c>
      <c r="J3642" t="n">
        <v>3</v>
      </c>
      <c r="K3642" t="n">
        <v>30</v>
      </c>
      <c r="L3642" t="n">
        <v>34</v>
      </c>
      <c r="M3642" t="n">
        <v>144</v>
      </c>
      <c r="N3642" t="n">
        <v>64</v>
      </c>
      <c r="O3642" t="n">
        <v>-0.00032</v>
      </c>
      <c r="P3642" t="n">
        <v>0.00017</v>
      </c>
      <c r="Q3642" t="n">
        <v>-0.19553</v>
      </c>
      <c r="R3642" t="n">
        <v>-0.07246</v>
      </c>
    </row>
    <row r="3643">
      <c r="A3643" s="2" t="n"/>
      <c r="B3643" s="1" t="inlineStr">
        <is>
          <t>2021-03-05</t>
        </is>
      </c>
      <c r="C3643" t="n">
        <v>99.94038965478838</v>
      </c>
      <c r="D3643" t="n">
        <v>99.95961635537607</v>
      </c>
      <c r="E3643" t="n">
        <v>99.98076553183304</v>
      </c>
      <c r="F3643" t="n">
        <v>99.8765329838068</v>
      </c>
      <c r="G3643" t="n">
        <v>99.93110100592531</v>
      </c>
      <c r="H3643" t="n">
        <v>99.94539435514146</v>
      </c>
      <c r="I3643" t="n">
        <v>114</v>
      </c>
      <c r="J3643" t="n">
        <v>2</v>
      </c>
      <c r="K3643" t="n">
        <v>25</v>
      </c>
      <c r="L3643" t="n">
        <v>32</v>
      </c>
      <c r="M3643" t="n">
        <v>116</v>
      </c>
      <c r="N3643" t="n">
        <v>57</v>
      </c>
      <c r="O3643" t="n">
        <v>0.00042</v>
      </c>
      <c r="P3643" t="n">
        <v>5e-05</v>
      </c>
      <c r="Q3643" t="n">
        <v>-0.19444</v>
      </c>
      <c r="R3643" t="n">
        <v>-0.10938</v>
      </c>
    </row>
    <row r="3644">
      <c r="A3644" s="2" t="n"/>
      <c r="B3644" s="1" t="inlineStr">
        <is>
          <t>2021-03-06</t>
        </is>
      </c>
      <c r="C3644" t="n">
        <v>99.91650581043221</v>
      </c>
      <c r="D3644" t="n">
        <v>99.95744680851064</v>
      </c>
      <c r="E3644" t="n">
        <v>99.95904157280361</v>
      </c>
      <c r="F3644" t="n">
        <v>99.87308272449854</v>
      </c>
      <c r="G3644" t="n">
        <v>99.92486851990984</v>
      </c>
      <c r="H3644" t="n">
        <v>99.94817526790042</v>
      </c>
      <c r="I3644" t="n">
        <v>166</v>
      </c>
      <c r="J3644" t="n">
        <v>4</v>
      </c>
      <c r="K3644" t="n">
        <v>34</v>
      </c>
      <c r="L3644" t="n">
        <v>31</v>
      </c>
      <c r="M3644" t="n">
        <v>170</v>
      </c>
      <c r="N3644" t="n">
        <v>65</v>
      </c>
      <c r="O3644" t="n">
        <v>-0.00024</v>
      </c>
      <c r="P3644" t="n">
        <v>-3e-05</v>
      </c>
      <c r="Q3644" t="n">
        <v>0.46552</v>
      </c>
      <c r="R3644" t="n">
        <v>0.14035</v>
      </c>
    </row>
    <row r="3645">
      <c r="A3645" s="3" t="n"/>
      <c r="B3645" s="1" t="inlineStr">
        <is>
          <t>2021-03-07</t>
        </is>
      </c>
      <c r="C3645" t="n">
        <v>99.89697836545675</v>
      </c>
      <c r="D3645" t="n">
        <v>99.95796553173602</v>
      </c>
      <c r="E3645" t="n">
        <v>99.93898718730934</v>
      </c>
      <c r="F3645" t="n">
        <v>99.84274205366813</v>
      </c>
      <c r="G3645" t="n">
        <v>99.9116774966879</v>
      </c>
      <c r="H3645" t="n">
        <v>99.93100361764814</v>
      </c>
      <c r="I3645" t="n">
        <v>124</v>
      </c>
      <c r="J3645" t="n">
        <v>6</v>
      </c>
      <c r="K3645" t="n">
        <v>28</v>
      </c>
      <c r="L3645" t="n">
        <v>37</v>
      </c>
      <c r="M3645" t="n">
        <v>130</v>
      </c>
      <c r="N3645" t="n">
        <v>65</v>
      </c>
      <c r="O3645" t="n">
        <v>-0.0002</v>
      </c>
      <c r="P3645" t="n">
        <v>-0.0003</v>
      </c>
      <c r="Q3645" t="n">
        <v>-0.23529</v>
      </c>
      <c r="R3645" t="n">
        <v>0</v>
      </c>
    </row>
    <row r="3646">
      <c r="A3646" s="1" t="inlineStr">
        <is>
          <t>VINDOULOU2(2066)</t>
        </is>
      </c>
      <c r="B3646" s="1" t="inlineStr">
        <is>
          <t>2021-03-01</t>
        </is>
      </c>
      <c r="C3646" t="n">
        <v>99.92684815092446</v>
      </c>
      <c r="D3646" t="n">
        <v>99.97518815648002</v>
      </c>
      <c r="E3646" t="n">
        <v>99.95164799742122</v>
      </c>
      <c r="F3646" t="n">
        <v>99.72371522575408</v>
      </c>
      <c r="G3646" t="n">
        <v>99.88252235864788</v>
      </c>
      <c r="H3646" t="n">
        <v>99.84100608480473</v>
      </c>
      <c r="I3646" t="n">
        <v>211</v>
      </c>
      <c r="J3646" t="n">
        <v>6</v>
      </c>
      <c r="K3646" t="n">
        <v>62</v>
      </c>
      <c r="L3646" t="n">
        <v>133</v>
      </c>
      <c r="M3646" t="n">
        <v>217</v>
      </c>
      <c r="N3646" t="n">
        <v>195</v>
      </c>
      <c r="O3646" t="n">
        <v>0.0003</v>
      </c>
      <c r="P3646" t="n">
        <v>-0.00119</v>
      </c>
      <c r="Q3646" t="n">
        <v>0.66923</v>
      </c>
      <c r="R3646" t="n">
        <v>2</v>
      </c>
    </row>
    <row r="3647">
      <c r="A3647" s="2" t="n"/>
      <c r="B3647" s="1" t="inlineStr">
        <is>
          <t>2021-03-02</t>
        </is>
      </c>
      <c r="C3647" t="n">
        <v>99.84506495701766</v>
      </c>
      <c r="D3647" t="n">
        <v>99.87707940670327</v>
      </c>
      <c r="E3647" t="n">
        <v>99.96794614953122</v>
      </c>
      <c r="F3647" t="n">
        <v>99.72726249461083</v>
      </c>
      <c r="G3647" t="n">
        <v>99.87696566573109</v>
      </c>
      <c r="H3647" t="n">
        <v>99.85011241568823</v>
      </c>
      <c r="I3647" t="n">
        <v>229</v>
      </c>
      <c r="J3647" t="n">
        <v>4</v>
      </c>
      <c r="K3647" t="n">
        <v>84</v>
      </c>
      <c r="L3647" t="n">
        <v>126</v>
      </c>
      <c r="M3647" t="n">
        <v>233</v>
      </c>
      <c r="N3647" t="n">
        <v>210</v>
      </c>
      <c r="O3647" t="n">
        <v>-0.00082</v>
      </c>
      <c r="P3647" t="n">
        <v>4e-05</v>
      </c>
      <c r="Q3647" t="n">
        <v>0.07373</v>
      </c>
      <c r="R3647" t="n">
        <v>0.07692</v>
      </c>
    </row>
    <row r="3648">
      <c r="A3648" s="2" t="n"/>
      <c r="B3648" s="1" t="inlineStr">
        <is>
          <t>2021-03-03</t>
        </is>
      </c>
      <c r="C3648" t="n">
        <v>99.85662143687934</v>
      </c>
      <c r="D3648" t="n">
        <v>99.9247039496201</v>
      </c>
      <c r="E3648" t="n">
        <v>99.93186618518772</v>
      </c>
      <c r="F3648" t="n">
        <v>99.59473686247385</v>
      </c>
      <c r="G3648" t="n">
        <v>99.86861680545627</v>
      </c>
      <c r="H3648" t="n">
        <v>99.72575975141828</v>
      </c>
      <c r="I3648" t="n">
        <v>253</v>
      </c>
      <c r="J3648" t="n">
        <v>10</v>
      </c>
      <c r="K3648" t="n">
        <v>68</v>
      </c>
      <c r="L3648" t="n">
        <v>233</v>
      </c>
      <c r="M3648" t="n">
        <v>263</v>
      </c>
      <c r="N3648" t="n">
        <v>301</v>
      </c>
      <c r="O3648" t="n">
        <v>0.00012</v>
      </c>
      <c r="P3648" t="n">
        <v>-0.00133</v>
      </c>
      <c r="Q3648" t="n">
        <v>0.12876</v>
      </c>
      <c r="R3648" t="n">
        <v>0.43333</v>
      </c>
    </row>
    <row r="3649">
      <c r="A3649" s="2" t="n"/>
      <c r="B3649" s="1" t="inlineStr">
        <is>
          <t>2021-03-04</t>
        </is>
      </c>
      <c r="C3649" t="n">
        <v>99.88345728528289</v>
      </c>
      <c r="D3649" t="n">
        <v>99.93382352941177</v>
      </c>
      <c r="E3649" t="n">
        <v>99.94960040319677</v>
      </c>
      <c r="F3649" t="n">
        <v>99.70284793076574</v>
      </c>
      <c r="G3649" t="n">
        <v>99.87553200032121</v>
      </c>
      <c r="H3649" t="n">
        <v>99.82710072617695</v>
      </c>
      <c r="I3649" t="n">
        <v>183</v>
      </c>
      <c r="J3649" t="n">
        <v>7</v>
      </c>
      <c r="K3649" t="n">
        <v>68</v>
      </c>
      <c r="L3649" t="n">
        <v>140</v>
      </c>
      <c r="M3649" t="n">
        <v>190</v>
      </c>
      <c r="N3649" t="n">
        <v>208</v>
      </c>
      <c r="O3649" t="n">
        <v>0.00027</v>
      </c>
      <c r="P3649" t="n">
        <v>0.00109</v>
      </c>
      <c r="Q3649" t="n">
        <v>-0.27757</v>
      </c>
      <c r="R3649" t="n">
        <v>-0.30897</v>
      </c>
    </row>
    <row r="3650">
      <c r="A3650" s="2" t="n"/>
      <c r="B3650" s="1" t="inlineStr">
        <is>
          <t>2021-03-05</t>
        </is>
      </c>
      <c r="C3650" t="n">
        <v>99.89493926901521</v>
      </c>
      <c r="D3650" t="n">
        <v>99.9244655940781</v>
      </c>
      <c r="E3650" t="n">
        <v>99.97045135554407</v>
      </c>
      <c r="F3650" t="n">
        <v>99.71196172641976</v>
      </c>
      <c r="G3650" t="n">
        <v>99.85142078870798</v>
      </c>
      <c r="H3650" t="n">
        <v>99.86033342221207</v>
      </c>
      <c r="I3650" t="n">
        <v>232</v>
      </c>
      <c r="J3650" t="n">
        <v>4</v>
      </c>
      <c r="K3650" t="n">
        <v>76</v>
      </c>
      <c r="L3650" t="n">
        <v>110</v>
      </c>
      <c r="M3650" t="n">
        <v>236</v>
      </c>
      <c r="N3650" t="n">
        <v>186</v>
      </c>
      <c r="O3650" t="n">
        <v>0.00011</v>
      </c>
      <c r="P3650" t="n">
        <v>9.000000000000001e-05</v>
      </c>
      <c r="Q3650" t="n">
        <v>0.24211</v>
      </c>
      <c r="R3650" t="n">
        <v>-0.10577</v>
      </c>
    </row>
    <row r="3651">
      <c r="A3651" s="2" t="n"/>
      <c r="B3651" s="1" t="inlineStr">
        <is>
          <t>2021-03-06</t>
        </is>
      </c>
      <c r="C3651" t="n">
        <v>99.88536033606456</v>
      </c>
      <c r="D3651" t="n">
        <v>99.97069597069597</v>
      </c>
      <c r="E3651" t="n">
        <v>99.91463935125907</v>
      </c>
      <c r="F3651" t="n">
        <v>99.63565531631339</v>
      </c>
      <c r="G3651" t="n">
        <v>99.82267453066575</v>
      </c>
      <c r="H3651" t="n">
        <v>99.81264856383414</v>
      </c>
      <c r="I3651" t="n">
        <v>266</v>
      </c>
      <c r="J3651" t="n">
        <v>12</v>
      </c>
      <c r="K3651" t="n">
        <v>92</v>
      </c>
      <c r="L3651" t="n">
        <v>160</v>
      </c>
      <c r="M3651" t="n">
        <v>278</v>
      </c>
      <c r="N3651" t="n">
        <v>252</v>
      </c>
      <c r="O3651" t="n">
        <v>-0.0001</v>
      </c>
      <c r="P3651" t="n">
        <v>-0.00077</v>
      </c>
      <c r="Q3651" t="n">
        <v>0.17797</v>
      </c>
      <c r="R3651" t="n">
        <v>0.35484</v>
      </c>
    </row>
    <row r="3652">
      <c r="A3652" s="3" t="n"/>
      <c r="B3652" s="1" t="inlineStr">
        <is>
          <t>2021-03-07</t>
        </is>
      </c>
      <c r="C3652" t="n">
        <v>99.92001683163262</v>
      </c>
      <c r="D3652" t="n">
        <v>99.97299669209478</v>
      </c>
      <c r="E3652" t="n">
        <v>99.94700582935877</v>
      </c>
      <c r="F3652" t="n">
        <v>99.70030311466415</v>
      </c>
      <c r="G3652" t="n">
        <v>99.82292484346192</v>
      </c>
      <c r="H3652" t="n">
        <v>99.87716075341405</v>
      </c>
      <c r="I3652" t="n">
        <v>254</v>
      </c>
      <c r="J3652" t="n">
        <v>8</v>
      </c>
      <c r="K3652" t="n">
        <v>99</v>
      </c>
      <c r="L3652" t="n">
        <v>111</v>
      </c>
      <c r="M3652" t="n">
        <v>262</v>
      </c>
      <c r="N3652" t="n">
        <v>210</v>
      </c>
      <c r="O3652" t="n">
        <v>0.00035</v>
      </c>
      <c r="P3652" t="n">
        <v>0.00065</v>
      </c>
      <c r="Q3652" t="n">
        <v>-0.05755</v>
      </c>
      <c r="R3652" t="n">
        <v>-0.16667</v>
      </c>
    </row>
    <row r="3653">
      <c r="A3653" s="1" t="inlineStr">
        <is>
          <t>VINDOULOU3(2185)</t>
        </is>
      </c>
      <c r="B3653" s="1" t="inlineStr">
        <is>
          <t>2021-03-01</t>
        </is>
      </c>
      <c r="C3653" t="n">
        <v>99.90582952167111</v>
      </c>
      <c r="D3653" t="n">
        <v>99.96021483986472</v>
      </c>
      <c r="E3653" t="n">
        <v>99.9455930359086</v>
      </c>
      <c r="F3653" t="n">
        <v>99.7572582639439</v>
      </c>
      <c r="G3653" t="n">
        <v>99.85274318411309</v>
      </c>
      <c r="H3653" t="n">
        <v>99.90437426441741</v>
      </c>
      <c r="I3653" t="n">
        <v>52</v>
      </c>
      <c r="J3653" t="n">
        <v>3</v>
      </c>
      <c r="K3653" t="n">
        <v>35</v>
      </c>
      <c r="L3653" t="n">
        <v>39</v>
      </c>
      <c r="M3653" t="n">
        <v>55</v>
      </c>
      <c r="N3653" t="n">
        <v>74</v>
      </c>
      <c r="O3653" t="n">
        <v>-0.00014</v>
      </c>
      <c r="P3653" t="n">
        <v>0.00057</v>
      </c>
      <c r="Q3653" t="n">
        <v>-0.79008</v>
      </c>
      <c r="R3653" t="n">
        <v>-0.64762</v>
      </c>
    </row>
    <row r="3654">
      <c r="A3654" s="2" t="n"/>
      <c r="B3654" s="1" t="inlineStr">
        <is>
          <t>2021-03-02</t>
        </is>
      </c>
      <c r="C3654" t="n">
        <v>99.94125709810065</v>
      </c>
      <c r="D3654" t="n">
        <v>100</v>
      </c>
      <c r="E3654" t="n">
        <v>99.94125709810065</v>
      </c>
      <c r="F3654" t="n">
        <v>99.81024722337392</v>
      </c>
      <c r="G3654" t="n">
        <v>99.84914768441696</v>
      </c>
      <c r="H3654" t="n">
        <v>99.96104076805344</v>
      </c>
      <c r="I3654" t="n">
        <v>30</v>
      </c>
      <c r="J3654" t="n">
        <v>3</v>
      </c>
      <c r="K3654" t="n">
        <v>32</v>
      </c>
      <c r="L3654" t="n">
        <v>14</v>
      </c>
      <c r="M3654" t="n">
        <v>33</v>
      </c>
      <c r="N3654" t="n">
        <v>46</v>
      </c>
      <c r="O3654" t="n">
        <v>0.00035</v>
      </c>
      <c r="P3654" t="n">
        <v>0.00053</v>
      </c>
      <c r="Q3654" t="n">
        <v>-0.4</v>
      </c>
      <c r="R3654" t="n">
        <v>-0.37838</v>
      </c>
    </row>
    <row r="3655">
      <c r="A3655" s="2" t="n"/>
      <c r="B3655" s="1" t="inlineStr">
        <is>
          <t>2021-03-03</t>
        </is>
      </c>
      <c r="C3655" t="n">
        <v>99.91352016285778</v>
      </c>
      <c r="D3655" t="n">
        <v>99.98107494322484</v>
      </c>
      <c r="E3655" t="n">
        <v>99.93243243243242</v>
      </c>
      <c r="F3655" t="n">
        <v>99.79175222209454</v>
      </c>
      <c r="G3655" t="n">
        <v>99.85400833011293</v>
      </c>
      <c r="H3655" t="n">
        <v>99.93765287036594</v>
      </c>
      <c r="I3655" t="n">
        <v>39</v>
      </c>
      <c r="J3655" t="n">
        <v>4</v>
      </c>
      <c r="K3655" t="n">
        <v>38</v>
      </c>
      <c r="L3655" t="n">
        <v>26</v>
      </c>
      <c r="M3655" t="n">
        <v>43</v>
      </c>
      <c r="N3655" t="n">
        <v>64</v>
      </c>
      <c r="O3655" t="n">
        <v>-0.00028</v>
      </c>
      <c r="P3655" t="n">
        <v>-0.00019</v>
      </c>
      <c r="Q3655" t="n">
        <v>0.30303</v>
      </c>
      <c r="R3655" t="n">
        <v>0.3913</v>
      </c>
    </row>
    <row r="3656">
      <c r="A3656" s="2" t="n"/>
      <c r="B3656" s="1" t="inlineStr">
        <is>
          <t>2021-03-04</t>
        </is>
      </c>
      <c r="C3656" t="n">
        <v>99.86576136891294</v>
      </c>
      <c r="D3656" t="n">
        <v>99.9015748031496</v>
      </c>
      <c r="E3656" t="n">
        <v>99.96415128159168</v>
      </c>
      <c r="F3656" t="n">
        <v>99.81207166294847</v>
      </c>
      <c r="G3656" t="n">
        <v>99.87890844613588</v>
      </c>
      <c r="H3656" t="n">
        <v>99.93308218499058</v>
      </c>
      <c r="I3656" t="n">
        <v>53</v>
      </c>
      <c r="J3656" t="n">
        <v>2</v>
      </c>
      <c r="K3656" t="n">
        <v>30</v>
      </c>
      <c r="L3656" t="n">
        <v>27</v>
      </c>
      <c r="M3656" t="n">
        <v>55</v>
      </c>
      <c r="N3656" t="n">
        <v>57</v>
      </c>
      <c r="O3656" t="n">
        <v>-0.00048</v>
      </c>
      <c r="P3656" t="n">
        <v>0.0002</v>
      </c>
      <c r="Q3656" t="n">
        <v>0.27907</v>
      </c>
      <c r="R3656" t="n">
        <v>-0.10938</v>
      </c>
    </row>
    <row r="3657">
      <c r="A3657" s="2" t="n"/>
      <c r="B3657" s="1" t="inlineStr">
        <is>
          <t>2021-03-05</t>
        </is>
      </c>
      <c r="C3657" t="n">
        <v>99.82508771921798</v>
      </c>
      <c r="D3657" t="n">
        <v>99.91796554552911</v>
      </c>
      <c r="E3657" t="n">
        <v>99.90704591931586</v>
      </c>
      <c r="F3657" t="n">
        <v>99.81925482016203</v>
      </c>
      <c r="G3657" t="n">
        <v>99.86100581248421</v>
      </c>
      <c r="H3657" t="n">
        <v>99.95819089545265</v>
      </c>
      <c r="I3657" t="n">
        <v>46</v>
      </c>
      <c r="J3657" t="n">
        <v>5</v>
      </c>
      <c r="K3657" t="n">
        <v>35</v>
      </c>
      <c r="L3657" t="n">
        <v>17</v>
      </c>
      <c r="M3657" t="n">
        <v>51</v>
      </c>
      <c r="N3657" t="n">
        <v>52</v>
      </c>
      <c r="O3657" t="n">
        <v>-0.00041</v>
      </c>
      <c r="P3657" t="n">
        <v>6.999999999999999e-05</v>
      </c>
      <c r="Q3657" t="n">
        <v>-0.07273</v>
      </c>
      <c r="R3657" t="n">
        <v>-0.08772000000000001</v>
      </c>
    </row>
    <row r="3658">
      <c r="A3658" s="2" t="n"/>
      <c r="B3658" s="1" t="inlineStr">
        <is>
          <t>2021-03-06</t>
        </is>
      </c>
      <c r="C3658" t="n">
        <v>99.91033114970853</v>
      </c>
      <c r="D3658" t="n">
        <v>99.95238095238095</v>
      </c>
      <c r="E3658" t="n">
        <v>99.95793016407237</v>
      </c>
      <c r="F3658" t="n">
        <v>99.74656594294264</v>
      </c>
      <c r="G3658" t="n">
        <v>99.8119556611243</v>
      </c>
      <c r="H3658" t="n">
        <v>99.93448708849702</v>
      </c>
      <c r="I3658" t="n">
        <v>48</v>
      </c>
      <c r="J3658" t="n">
        <v>2</v>
      </c>
      <c r="K3658" t="n">
        <v>38</v>
      </c>
      <c r="L3658" t="n">
        <v>24</v>
      </c>
      <c r="M3658" t="n">
        <v>50</v>
      </c>
      <c r="N3658" t="n">
        <v>62</v>
      </c>
      <c r="O3658" t="n">
        <v>0.00085</v>
      </c>
      <c r="P3658" t="n">
        <v>-0.00073</v>
      </c>
      <c r="Q3658" t="n">
        <v>-0.01961</v>
      </c>
      <c r="R3658" t="n">
        <v>0.19231</v>
      </c>
    </row>
    <row r="3659">
      <c r="A3659" s="3" t="n"/>
      <c r="B3659" s="1" t="inlineStr">
        <is>
          <t>2021-03-07</t>
        </is>
      </c>
      <c r="C3659" t="n">
        <v>99.69170841927657</v>
      </c>
      <c r="D3659" t="n">
        <v>99.87396017141417</v>
      </c>
      <c r="E3659" t="n">
        <v>99.81751824817519</v>
      </c>
      <c r="F3659" t="n">
        <v>99.71570546459492</v>
      </c>
      <c r="G3659" t="n">
        <v>99.81832128870765</v>
      </c>
      <c r="H3659" t="n">
        <v>99.89719740545833</v>
      </c>
      <c r="I3659" t="n">
        <v>41</v>
      </c>
      <c r="J3659" t="n">
        <v>8</v>
      </c>
      <c r="K3659" t="n">
        <v>45</v>
      </c>
      <c r="L3659" t="n">
        <v>42</v>
      </c>
      <c r="M3659" t="n">
        <v>49</v>
      </c>
      <c r="N3659" t="n">
        <v>87</v>
      </c>
      <c r="O3659" t="n">
        <v>-0.00219</v>
      </c>
      <c r="P3659" t="n">
        <v>-0.00031</v>
      </c>
      <c r="Q3659" t="n">
        <v>-0.02</v>
      </c>
      <c r="R3659" t="n">
        <v>0.40323</v>
      </c>
    </row>
    <row r="3660">
      <c r="A3660" s="1" t="inlineStr">
        <is>
          <t>VIRAGE(1081)</t>
        </is>
      </c>
      <c r="B3660" s="1" t="inlineStr">
        <is>
          <t>2021-03-01</t>
        </is>
      </c>
      <c r="C3660" t="n">
        <v>99.85173048522348</v>
      </c>
      <c r="D3660" t="n">
        <v>99.94074303086515</v>
      </c>
      <c r="E3660" t="n">
        <v>99.91093467694735</v>
      </c>
      <c r="F3660" t="n">
        <v>99.79414995304374</v>
      </c>
      <c r="G3660" t="n">
        <v>99.9003003003003</v>
      </c>
      <c r="H3660" t="n">
        <v>99.89374371554693</v>
      </c>
      <c r="I3660" t="n">
        <v>797</v>
      </c>
      <c r="J3660" t="n">
        <v>35</v>
      </c>
      <c r="K3660" t="n">
        <v>87</v>
      </c>
      <c r="L3660" t="n">
        <v>149</v>
      </c>
      <c r="M3660" t="n">
        <v>832</v>
      </c>
      <c r="N3660" t="n">
        <v>236</v>
      </c>
      <c r="O3660" t="n">
        <v>0.00161</v>
      </c>
      <c r="P3660" t="n">
        <v>0.00079</v>
      </c>
      <c r="Q3660" t="n">
        <v>15.97959</v>
      </c>
      <c r="R3660" t="n">
        <v>1.71264</v>
      </c>
    </row>
    <row r="3661">
      <c r="A3661" s="2" t="n"/>
      <c r="B3661" s="1" t="inlineStr">
        <is>
          <t>2021-03-02</t>
        </is>
      </c>
      <c r="C3661" t="n">
        <v>99.8138485386924</v>
      </c>
      <c r="D3661" t="n">
        <v>99.90918172736355</v>
      </c>
      <c r="E3661" t="n">
        <v>99.90458015267176</v>
      </c>
      <c r="F3661" t="n">
        <v>99.74856060164477</v>
      </c>
      <c r="G3661" t="n">
        <v>99.83666696913525</v>
      </c>
      <c r="H3661" t="n">
        <v>99.91174949027723</v>
      </c>
      <c r="I3661" t="n">
        <v>800</v>
      </c>
      <c r="J3661" t="n">
        <v>32</v>
      </c>
      <c r="K3661" t="n">
        <v>128</v>
      </c>
      <c r="L3661" t="n">
        <v>116</v>
      </c>
      <c r="M3661" t="n">
        <v>832</v>
      </c>
      <c r="N3661" t="n">
        <v>244</v>
      </c>
      <c r="O3661" t="n">
        <v>-0.00038</v>
      </c>
      <c r="P3661" t="n">
        <v>-0.00046</v>
      </c>
      <c r="Q3661" t="n">
        <v>0</v>
      </c>
      <c r="R3661" t="n">
        <v>0.0339</v>
      </c>
    </row>
    <row r="3662">
      <c r="A3662" s="2" t="n"/>
      <c r="B3662" s="1" t="inlineStr">
        <is>
          <t>2021-03-03</t>
        </is>
      </c>
      <c r="C3662" t="n">
        <v>99.80659952728931</v>
      </c>
      <c r="D3662" t="n">
        <v>99.91037735849056</v>
      </c>
      <c r="E3662" t="n">
        <v>99.89612907693373</v>
      </c>
      <c r="F3662" t="n">
        <v>99.8061977809183</v>
      </c>
      <c r="G3662" t="n">
        <v>99.88934593827427</v>
      </c>
      <c r="H3662" t="n">
        <v>99.91675973390861</v>
      </c>
      <c r="I3662" t="n">
        <v>900</v>
      </c>
      <c r="J3662" t="n">
        <v>45</v>
      </c>
      <c r="K3662" t="n">
        <v>92</v>
      </c>
      <c r="L3662" t="n">
        <v>120</v>
      </c>
      <c r="M3662" t="n">
        <v>945</v>
      </c>
      <c r="N3662" t="n">
        <v>212</v>
      </c>
      <c r="O3662" t="n">
        <v>-6.999999999999999e-05</v>
      </c>
      <c r="P3662" t="n">
        <v>0.00058</v>
      </c>
      <c r="Q3662" t="n">
        <v>0.13582</v>
      </c>
      <c r="R3662" t="n">
        <v>-0.13115</v>
      </c>
    </row>
    <row r="3663">
      <c r="A3663" s="2" t="n"/>
      <c r="B3663" s="1" t="inlineStr">
        <is>
          <t>2021-03-04</t>
        </is>
      </c>
      <c r="C3663" t="n">
        <v>99.81226843068447</v>
      </c>
      <c r="D3663" t="n">
        <v>99.93663018840331</v>
      </c>
      <c r="E3663" t="n">
        <v>99.87555938449756</v>
      </c>
      <c r="F3663" t="n">
        <v>99.77439764335894</v>
      </c>
      <c r="G3663" t="n">
        <v>99.84762960141289</v>
      </c>
      <c r="H3663" t="n">
        <v>99.92665628783948</v>
      </c>
      <c r="I3663" t="n">
        <v>826</v>
      </c>
      <c r="J3663" t="n">
        <v>52</v>
      </c>
      <c r="K3663" t="n">
        <v>134</v>
      </c>
      <c r="L3663" t="n">
        <v>106</v>
      </c>
      <c r="M3663" t="n">
        <v>878</v>
      </c>
      <c r="N3663" t="n">
        <v>240</v>
      </c>
      <c r="O3663" t="n">
        <v>6e-05</v>
      </c>
      <c r="P3663" t="n">
        <v>-0.00032</v>
      </c>
      <c r="Q3663" t="n">
        <v>-0.0709</v>
      </c>
      <c r="R3663" t="n">
        <v>0.13208</v>
      </c>
    </row>
    <row r="3664">
      <c r="A3664" s="2" t="n"/>
      <c r="B3664" s="1" t="inlineStr">
        <is>
          <t>2021-03-05</t>
        </is>
      </c>
      <c r="C3664" t="n">
        <v>99.80016738071716</v>
      </c>
      <c r="D3664" t="n">
        <v>99.91570881226053</v>
      </c>
      <c r="E3664" t="n">
        <v>99.88436109505015</v>
      </c>
      <c r="F3664" t="n">
        <v>99.76557603586602</v>
      </c>
      <c r="G3664" t="n">
        <v>99.84828896335189</v>
      </c>
      <c r="H3664" t="n">
        <v>99.91716139721109</v>
      </c>
      <c r="I3664" t="n">
        <v>849</v>
      </c>
      <c r="J3664" t="n">
        <v>46</v>
      </c>
      <c r="K3664" t="n">
        <v>115</v>
      </c>
      <c r="L3664" t="n">
        <v>108</v>
      </c>
      <c r="M3664" t="n">
        <v>895</v>
      </c>
      <c r="N3664" t="n">
        <v>223</v>
      </c>
      <c r="O3664" t="n">
        <v>-0.00012</v>
      </c>
      <c r="P3664" t="n">
        <v>-9.000000000000001e-05</v>
      </c>
      <c r="Q3664" t="n">
        <v>0.01936</v>
      </c>
      <c r="R3664" t="n">
        <v>-0.07083</v>
      </c>
    </row>
    <row r="3665">
      <c r="A3665" s="2" t="n"/>
      <c r="B3665" s="1" t="inlineStr">
        <is>
          <t>2021-03-06</t>
        </is>
      </c>
      <c r="C3665" t="n">
        <v>99.83005428256753</v>
      </c>
      <c r="D3665" t="n">
        <v>99.91387230133211</v>
      </c>
      <c r="E3665" t="n">
        <v>99.91610972847515</v>
      </c>
      <c r="F3665" t="n">
        <v>99.7181757125762</v>
      </c>
      <c r="G3665" t="n">
        <v>99.82038727456143</v>
      </c>
      <c r="H3665" t="n">
        <v>99.89760452270728</v>
      </c>
      <c r="I3665" t="n">
        <v>762</v>
      </c>
      <c r="J3665" t="n">
        <v>30</v>
      </c>
      <c r="K3665" t="n">
        <v>150</v>
      </c>
      <c r="L3665" t="n">
        <v>142</v>
      </c>
      <c r="M3665" t="n">
        <v>792</v>
      </c>
      <c r="N3665" t="n">
        <v>292</v>
      </c>
      <c r="O3665" t="n">
        <v>0.0003</v>
      </c>
      <c r="P3665" t="n">
        <v>-0.00048</v>
      </c>
      <c r="Q3665" t="n">
        <v>-0.11508</v>
      </c>
      <c r="R3665" t="n">
        <v>0.30942</v>
      </c>
    </row>
    <row r="3666">
      <c r="A3666" s="3" t="n"/>
      <c r="B3666" s="1" t="inlineStr">
        <is>
          <t>2021-03-07</t>
        </is>
      </c>
      <c r="C3666" t="n">
        <v>99.83875300008062</v>
      </c>
      <c r="D3666" t="n">
        <v>99.92104446888305</v>
      </c>
      <c r="E3666" t="n">
        <v>99.91764350619047</v>
      </c>
      <c r="F3666" t="n">
        <v>99.76309461291959</v>
      </c>
      <c r="G3666" t="n">
        <v>99.84689335944455</v>
      </c>
      <c r="H3666" t="n">
        <v>99.91607275529016</v>
      </c>
      <c r="I3666" t="n">
        <v>702</v>
      </c>
      <c r="J3666" t="n">
        <v>30</v>
      </c>
      <c r="K3666" t="n">
        <v>129</v>
      </c>
      <c r="L3666" t="n">
        <v>122</v>
      </c>
      <c r="M3666" t="n">
        <v>732</v>
      </c>
      <c r="N3666" t="n">
        <v>251</v>
      </c>
      <c r="O3666" t="n">
        <v>9.000000000000001e-05</v>
      </c>
      <c r="P3666" t="n">
        <v>0.00045</v>
      </c>
      <c r="Q3666" t="n">
        <v>-0.07575999999999999</v>
      </c>
      <c r="R3666" t="n">
        <v>-0.14041</v>
      </c>
    </row>
    <row r="3667">
      <c r="A3667" s="1" t="inlineStr">
        <is>
          <t>VOUNGOU(2022)</t>
        </is>
      </c>
      <c r="B3667" s="1" t="inlineStr">
        <is>
          <t>2021-03-01</t>
        </is>
      </c>
      <c r="C3667" t="n">
        <v>99.87223169462908</v>
      </c>
      <c r="D3667" t="n">
        <v>99.93992791349619</v>
      </c>
      <c r="E3667" t="n">
        <v>99.93226309015782</v>
      </c>
      <c r="F3667" t="n">
        <v>99.89414903272956</v>
      </c>
      <c r="G3667" t="n">
        <v>99.95125587796765</v>
      </c>
      <c r="H3667" t="n">
        <v>99.94286530495643</v>
      </c>
      <c r="I3667" t="n">
        <v>223</v>
      </c>
      <c r="J3667" t="n">
        <v>10</v>
      </c>
      <c r="K3667" t="n">
        <v>27</v>
      </c>
      <c r="L3667" t="n">
        <v>32</v>
      </c>
      <c r="M3667" t="n">
        <v>233</v>
      </c>
      <c r="N3667" t="n">
        <v>59</v>
      </c>
      <c r="O3667" t="n">
        <v>0.00034</v>
      </c>
      <c r="P3667" t="n">
        <v>0.00131</v>
      </c>
      <c r="Q3667" t="n">
        <v>-0.68169</v>
      </c>
      <c r="R3667" t="n">
        <v>-0.76494</v>
      </c>
    </row>
    <row r="3668">
      <c r="A3668" s="2" t="n"/>
      <c r="B3668" s="1" t="inlineStr">
        <is>
          <t>2021-03-02</t>
        </is>
      </c>
      <c r="C3668" t="n">
        <v>99.89278054665782</v>
      </c>
      <c r="D3668" t="n">
        <v>99.95441422276249</v>
      </c>
      <c r="E3668" t="n">
        <v>99.93833821489132</v>
      </c>
      <c r="F3668" t="n">
        <v>99.87327356830579</v>
      </c>
      <c r="G3668" t="n">
        <v>99.94123658661216</v>
      </c>
      <c r="H3668" t="n">
        <v>99.93199702082187</v>
      </c>
      <c r="I3668" t="n">
        <v>220</v>
      </c>
      <c r="J3668" t="n">
        <v>8</v>
      </c>
      <c r="K3668" t="n">
        <v>29</v>
      </c>
      <c r="L3668" t="n">
        <v>42</v>
      </c>
      <c r="M3668" t="n">
        <v>228</v>
      </c>
      <c r="N3668" t="n">
        <v>71</v>
      </c>
      <c r="O3668" t="n">
        <v>0.00021</v>
      </c>
      <c r="P3668" t="n">
        <v>-0.00021</v>
      </c>
      <c r="Q3668" t="n">
        <v>-0.02146</v>
      </c>
      <c r="R3668" t="n">
        <v>0.20339</v>
      </c>
    </row>
    <row r="3669">
      <c r="A3669" s="2" t="n"/>
      <c r="B3669" s="1" t="inlineStr">
        <is>
          <t>2021-03-03</t>
        </is>
      </c>
      <c r="C3669" t="n">
        <v>99.91214138373806</v>
      </c>
      <c r="D3669" t="n">
        <v>99.95973154362416</v>
      </c>
      <c r="E3669" t="n">
        <v>99.95239066857104</v>
      </c>
      <c r="F3669" t="n">
        <v>99.873835789433</v>
      </c>
      <c r="G3669" t="n">
        <v>99.92722998124772</v>
      </c>
      <c r="H3669" t="n">
        <v>99.94656692492653</v>
      </c>
      <c r="I3669" t="n">
        <v>266</v>
      </c>
      <c r="J3669" t="n">
        <v>7</v>
      </c>
      <c r="K3669" t="n">
        <v>26</v>
      </c>
      <c r="L3669" t="n">
        <v>30</v>
      </c>
      <c r="M3669" t="n">
        <v>273</v>
      </c>
      <c r="N3669" t="n">
        <v>56</v>
      </c>
      <c r="O3669" t="n">
        <v>0.00019</v>
      </c>
      <c r="P3669" t="n">
        <v>1e-05</v>
      </c>
      <c r="Q3669" t="n">
        <v>0.19737</v>
      </c>
      <c r="R3669" t="n">
        <v>-0.21127</v>
      </c>
    </row>
    <row r="3670">
      <c r="A3670" s="2" t="n"/>
      <c r="B3670" s="1" t="inlineStr">
        <is>
          <t>2021-03-04</t>
        </is>
      </c>
      <c r="C3670" t="n">
        <v>99.79128381973227</v>
      </c>
      <c r="D3670" t="n">
        <v>99.87960671526989</v>
      </c>
      <c r="E3670" t="n">
        <v>99.91157064145297</v>
      </c>
      <c r="F3670" t="n">
        <v>99.79146192298334</v>
      </c>
      <c r="G3670" t="n">
        <v>99.88751669674033</v>
      </c>
      <c r="H3670" t="n">
        <v>99.90383705899045</v>
      </c>
      <c r="I3670" t="n">
        <v>268</v>
      </c>
      <c r="J3670" t="n">
        <v>13</v>
      </c>
      <c r="K3670" t="n">
        <v>52</v>
      </c>
      <c r="L3670" t="n">
        <v>61</v>
      </c>
      <c r="M3670" t="n">
        <v>281</v>
      </c>
      <c r="N3670" t="n">
        <v>113</v>
      </c>
      <c r="O3670" t="n">
        <v>-0.00121</v>
      </c>
      <c r="P3670" t="n">
        <v>-0.00082</v>
      </c>
      <c r="Q3670" t="n">
        <v>0.0293</v>
      </c>
      <c r="R3670" t="n">
        <v>1.01786</v>
      </c>
    </row>
    <row r="3671">
      <c r="A3671" s="2" t="n"/>
      <c r="B3671" s="1" t="inlineStr">
        <is>
          <t>2021-03-05</t>
        </is>
      </c>
      <c r="C3671" t="n">
        <v>99.87010802279072</v>
      </c>
      <c r="D3671" t="n">
        <v>99.91183731045021</v>
      </c>
      <c r="E3671" t="n">
        <v>99.9582338902148</v>
      </c>
      <c r="F3671" t="n">
        <v>99.7836850985237</v>
      </c>
      <c r="G3671" t="n">
        <v>99.85213450989745</v>
      </c>
      <c r="H3671" t="n">
        <v>99.93144922568784</v>
      </c>
      <c r="I3671" t="n">
        <v>291</v>
      </c>
      <c r="J3671" t="n">
        <v>7</v>
      </c>
      <c r="K3671" t="n">
        <v>64</v>
      </c>
      <c r="L3671" t="n">
        <v>44</v>
      </c>
      <c r="M3671" t="n">
        <v>298</v>
      </c>
      <c r="N3671" t="n">
        <v>108</v>
      </c>
      <c r="O3671" t="n">
        <v>0.00079</v>
      </c>
      <c r="P3671" t="n">
        <v>-8.000000000000001e-05</v>
      </c>
      <c r="Q3671" t="n">
        <v>0.0605</v>
      </c>
      <c r="R3671" t="n">
        <v>-0.04425</v>
      </c>
    </row>
    <row r="3672">
      <c r="A3672" s="2" t="n"/>
      <c r="B3672" s="1" t="inlineStr">
        <is>
          <t>2021-03-06</t>
        </is>
      </c>
      <c r="C3672" t="n">
        <v>99.85469763088811</v>
      </c>
      <c r="D3672" t="n">
        <v>99.94279176201373</v>
      </c>
      <c r="E3672" t="n">
        <v>99.9118554429264</v>
      </c>
      <c r="F3672" t="n">
        <v>99.84595683472057</v>
      </c>
      <c r="G3672" t="n">
        <v>99.92293327800338</v>
      </c>
      <c r="H3672" t="n">
        <v>99.92296418774191</v>
      </c>
      <c r="I3672" t="n">
        <v>196</v>
      </c>
      <c r="J3672" t="n">
        <v>12</v>
      </c>
      <c r="K3672" t="n">
        <v>28</v>
      </c>
      <c r="L3672" t="n">
        <v>41</v>
      </c>
      <c r="M3672" t="n">
        <v>208</v>
      </c>
      <c r="N3672" t="n">
        <v>69</v>
      </c>
      <c r="O3672" t="n">
        <v>-0.00015</v>
      </c>
      <c r="P3672" t="n">
        <v>0.00062</v>
      </c>
      <c r="Q3672" t="n">
        <v>-0.30201</v>
      </c>
      <c r="R3672" t="n">
        <v>-0.36111</v>
      </c>
    </row>
    <row r="3673">
      <c r="A3673" s="3" t="n"/>
      <c r="B3673" s="1" t="inlineStr">
        <is>
          <t>2021-03-07</t>
        </is>
      </c>
      <c r="C3673" t="n">
        <v>99.8733585536277</v>
      </c>
      <c r="D3673" t="n">
        <v>99.94629430719655</v>
      </c>
      <c r="E3673" t="n">
        <v>99.92702505473122</v>
      </c>
      <c r="F3673" t="n">
        <v>99.90571424943224</v>
      </c>
      <c r="G3673" t="n">
        <v>99.9448573483577</v>
      </c>
      <c r="H3673" t="n">
        <v>99.960835304623</v>
      </c>
      <c r="I3673" t="n">
        <v>305</v>
      </c>
      <c r="J3673" t="n">
        <v>12</v>
      </c>
      <c r="K3673" t="n">
        <v>35</v>
      </c>
      <c r="L3673" t="n">
        <v>25</v>
      </c>
      <c r="M3673" t="n">
        <v>317</v>
      </c>
      <c r="N3673" t="n">
        <v>60</v>
      </c>
      <c r="O3673" t="n">
        <v>0.00019</v>
      </c>
      <c r="P3673" t="n">
        <v>0.0005999999999999999</v>
      </c>
      <c r="Q3673" t="n">
        <v>0.52404</v>
      </c>
      <c r="R3673" t="n">
        <v>-0.13043</v>
      </c>
    </row>
    <row r="3674">
      <c r="A3674" s="1" t="inlineStr">
        <is>
          <t>Virtual NodeB</t>
        </is>
      </c>
      <c r="B3674" s="1" t="inlineStr">
        <is>
          <t>2021-03-01</t>
        </is>
      </c>
      <c r="E3674" t="n">
        <v>99.81621655297013</v>
      </c>
      <c r="H3674" t="n">
        <v>99.72524676910552</v>
      </c>
      <c r="I3674" t="n">
        <v>0</v>
      </c>
      <c r="J3674" t="n">
        <v>59</v>
      </c>
      <c r="K3674" t="n">
        <v>0</v>
      </c>
      <c r="L3674" t="n">
        <v>189</v>
      </c>
      <c r="M3674" t="n">
        <v>59</v>
      </c>
      <c r="N3674" t="n">
        <v>189</v>
      </c>
      <c r="O3674" t="n">
        <v>0</v>
      </c>
      <c r="P3674" t="n">
        <v>0</v>
      </c>
      <c r="Q3674" t="n">
        <v>-0.81388</v>
      </c>
      <c r="R3674" t="n">
        <v>2.15</v>
      </c>
    </row>
    <row r="3675">
      <c r="A3675" s="2" t="n"/>
      <c r="B3675" s="1" t="inlineStr">
        <is>
          <t>2021-03-02</t>
        </is>
      </c>
      <c r="E3675" t="n">
        <v>99.84376743667002</v>
      </c>
      <c r="H3675" t="n">
        <v>99.68663958989336</v>
      </c>
      <c r="I3675" t="n">
        <v>0</v>
      </c>
      <c r="J3675" t="n">
        <v>42</v>
      </c>
      <c r="K3675" t="n">
        <v>0</v>
      </c>
      <c r="L3675" t="n">
        <v>206</v>
      </c>
      <c r="M3675" t="n">
        <v>42</v>
      </c>
      <c r="N3675" t="n">
        <v>206</v>
      </c>
      <c r="O3675" t="n">
        <v>0</v>
      </c>
      <c r="P3675" t="n">
        <v>0</v>
      </c>
      <c r="Q3675" t="n">
        <v>-0.28814</v>
      </c>
      <c r="R3675" t="n">
        <v>0.08995</v>
      </c>
    </row>
    <row r="3676">
      <c r="A3676" s="2" t="n"/>
      <c r="B3676" s="1" t="inlineStr">
        <is>
          <t>2021-03-03</t>
        </is>
      </c>
      <c r="E3676" t="n">
        <v>99.7586110853217</v>
      </c>
      <c r="H3676" t="n">
        <v>99.71113445378151</v>
      </c>
      <c r="I3676" t="n">
        <v>0</v>
      </c>
      <c r="J3676" t="n">
        <v>78</v>
      </c>
      <c r="K3676" t="n">
        <v>0</v>
      </c>
      <c r="L3676" t="n">
        <v>198</v>
      </c>
      <c r="M3676" t="n">
        <v>78</v>
      </c>
      <c r="N3676" t="n">
        <v>198</v>
      </c>
      <c r="O3676" t="n">
        <v>0</v>
      </c>
      <c r="P3676" t="n">
        <v>0</v>
      </c>
      <c r="Q3676" t="n">
        <v>0.85714</v>
      </c>
      <c r="R3676" t="n">
        <v>-0.03883</v>
      </c>
    </row>
    <row r="3677">
      <c r="A3677" s="2" t="n"/>
      <c r="B3677" s="1" t="inlineStr">
        <is>
          <t>2021-03-04</t>
        </is>
      </c>
      <c r="E3677" t="n">
        <v>99.79720322053393</v>
      </c>
      <c r="H3677" t="n">
        <v>99.72078737958955</v>
      </c>
      <c r="I3677" t="n">
        <v>0</v>
      </c>
      <c r="J3677" t="n">
        <v>67</v>
      </c>
      <c r="K3677" t="n">
        <v>0</v>
      </c>
      <c r="L3677" t="n">
        <v>200</v>
      </c>
      <c r="M3677" t="n">
        <v>67</v>
      </c>
      <c r="N3677" t="n">
        <v>200</v>
      </c>
      <c r="O3677" t="n">
        <v>0</v>
      </c>
      <c r="P3677" t="n">
        <v>0</v>
      </c>
      <c r="Q3677" t="n">
        <v>-0.14103</v>
      </c>
      <c r="R3677" t="n">
        <v>0.0101</v>
      </c>
    </row>
    <row r="3678">
      <c r="A3678" s="2" t="n"/>
      <c r="B3678" s="1" t="inlineStr">
        <is>
          <t>2021-03-05</t>
        </is>
      </c>
      <c r="E3678" t="n">
        <v>99.826320119443</v>
      </c>
      <c r="H3678" t="n">
        <v>99.70052621821657</v>
      </c>
      <c r="I3678" t="n">
        <v>0</v>
      </c>
      <c r="J3678" t="n">
        <v>57</v>
      </c>
      <c r="K3678" t="n">
        <v>0</v>
      </c>
      <c r="L3678" t="n">
        <v>210</v>
      </c>
      <c r="M3678" t="n">
        <v>57</v>
      </c>
      <c r="N3678" t="n">
        <v>210</v>
      </c>
      <c r="O3678" t="n">
        <v>0</v>
      </c>
      <c r="P3678" t="n">
        <v>0</v>
      </c>
      <c r="Q3678" t="n">
        <v>-0.14925</v>
      </c>
      <c r="R3678" t="n">
        <v>0.05</v>
      </c>
    </row>
    <row r="3679">
      <c r="A3679" s="2" t="n"/>
      <c r="B3679" s="1" t="inlineStr">
        <is>
          <t>2021-03-06</t>
        </is>
      </c>
      <c r="E3679" t="n">
        <v>99.76369495166487</v>
      </c>
      <c r="H3679" t="n">
        <v>99.69546129112045</v>
      </c>
      <c r="I3679" t="n">
        <v>0</v>
      </c>
      <c r="J3679" t="n">
        <v>66</v>
      </c>
      <c r="K3679" t="n">
        <v>0</v>
      </c>
      <c r="L3679" t="n">
        <v>197</v>
      </c>
      <c r="M3679" t="n">
        <v>66</v>
      </c>
      <c r="N3679" t="n">
        <v>197</v>
      </c>
      <c r="O3679" t="n">
        <v>0</v>
      </c>
      <c r="P3679" t="n">
        <v>0</v>
      </c>
      <c r="Q3679" t="n">
        <v>0.15789</v>
      </c>
      <c r="R3679" t="n">
        <v>-0.0619</v>
      </c>
    </row>
    <row r="3680">
      <c r="A3680" s="3" t="n"/>
      <c r="B3680" s="1" t="inlineStr">
        <is>
          <t>2021-03-07</t>
        </is>
      </c>
      <c r="E3680" t="n">
        <v>99.73144876325088</v>
      </c>
      <c r="H3680" t="n">
        <v>99.66365836212276</v>
      </c>
      <c r="I3680" t="n">
        <v>0</v>
      </c>
      <c r="J3680" t="n">
        <v>76</v>
      </c>
      <c r="K3680" t="n">
        <v>0</v>
      </c>
      <c r="L3680" t="n">
        <v>221</v>
      </c>
      <c r="M3680" t="n">
        <v>76</v>
      </c>
      <c r="N3680" t="n">
        <v>221</v>
      </c>
      <c r="O3680" t="n">
        <v>0</v>
      </c>
      <c r="P3680" t="n">
        <v>0</v>
      </c>
      <c r="Q3680" t="n">
        <v>0.15152</v>
      </c>
      <c r="R3680" t="n">
        <v>0.12183</v>
      </c>
    </row>
    <row r="3681">
      <c r="A3681" s="1" t="inlineStr">
        <is>
          <t>YAMBA(4015)</t>
        </is>
      </c>
      <c r="B3681" s="1" t="inlineStr">
        <is>
          <t>2021-03-01</t>
        </is>
      </c>
      <c r="C3681" t="n">
        <v>99.8217468805704</v>
      </c>
      <c r="D3681" t="n">
        <v>100</v>
      </c>
      <c r="E3681" t="n">
        <v>99.8217468805704</v>
      </c>
      <c r="F3681" t="n">
        <v>99.67899360402713</v>
      </c>
      <c r="G3681" t="n">
        <v>99.9534233814625</v>
      </c>
      <c r="H3681" t="n">
        <v>99.72544234289201</v>
      </c>
      <c r="I3681" t="n">
        <v>0</v>
      </c>
      <c r="J3681" t="n">
        <v>1</v>
      </c>
      <c r="K3681" t="n">
        <v>1</v>
      </c>
      <c r="L3681" t="n">
        <v>9</v>
      </c>
      <c r="M3681" t="n">
        <v>1</v>
      </c>
      <c r="N3681" t="n">
        <v>10</v>
      </c>
      <c r="O3681" t="n">
        <v>-0.00052</v>
      </c>
      <c r="P3681" t="n">
        <v>-0.00227</v>
      </c>
      <c r="Q3681" t="n">
        <v>-0.9868400000000001</v>
      </c>
      <c r="R3681" t="n">
        <v>-0.95475</v>
      </c>
    </row>
    <row r="3682">
      <c r="A3682" s="2" t="n"/>
      <c r="B3682" s="1" t="inlineStr">
        <is>
          <t>2021-03-02</t>
        </is>
      </c>
      <c r="C3682" t="n">
        <v>99.74093264248705</v>
      </c>
      <c r="D3682" t="n">
        <v>100</v>
      </c>
      <c r="E3682" t="n">
        <v>99.74093264248705</v>
      </c>
      <c r="F3682" t="n">
        <v>99.59697005794115</v>
      </c>
      <c r="G3682" t="n">
        <v>99.74968710888611</v>
      </c>
      <c r="H3682" t="n">
        <v>99.84689971931616</v>
      </c>
      <c r="I3682" t="n">
        <v>0</v>
      </c>
      <c r="J3682" t="n">
        <v>1</v>
      </c>
      <c r="K3682" t="n">
        <v>6</v>
      </c>
      <c r="L3682" t="n">
        <v>6</v>
      </c>
      <c r="M3682" t="n">
        <v>1</v>
      </c>
      <c r="N3682" t="n">
        <v>12</v>
      </c>
      <c r="O3682" t="n">
        <v>-0.00081</v>
      </c>
      <c r="P3682" t="n">
        <v>-0.00082</v>
      </c>
      <c r="Q3682" t="n">
        <v>0</v>
      </c>
      <c r="R3682" t="n">
        <v>0.2</v>
      </c>
    </row>
    <row r="3683">
      <c r="A3683" s="2" t="n"/>
      <c r="B3683" s="1" t="inlineStr">
        <is>
          <t>2021-03-03</t>
        </is>
      </c>
      <c r="C3683" t="n">
        <v>99.3563081798376</v>
      </c>
      <c r="D3683" t="n">
        <v>99.74747474747475</v>
      </c>
      <c r="E3683" t="n">
        <v>99.6078431372549</v>
      </c>
      <c r="F3683" t="n">
        <v>99.85066270413259</v>
      </c>
      <c r="G3683" t="n">
        <v>99.94196169471851</v>
      </c>
      <c r="H3683" t="n">
        <v>99.90864799025579</v>
      </c>
      <c r="I3683" t="n">
        <v>1</v>
      </c>
      <c r="J3683" t="n">
        <v>2</v>
      </c>
      <c r="K3683" t="n">
        <v>1</v>
      </c>
      <c r="L3683" t="n">
        <v>3</v>
      </c>
      <c r="M3683" t="n">
        <v>3</v>
      </c>
      <c r="N3683" t="n">
        <v>4</v>
      </c>
      <c r="O3683" t="n">
        <v>-0.00386</v>
      </c>
      <c r="P3683" t="n">
        <v>0.00255</v>
      </c>
      <c r="Q3683" t="n">
        <v>2</v>
      </c>
      <c r="R3683" t="n">
        <v>-0.66667</v>
      </c>
    </row>
    <row r="3684">
      <c r="A3684" s="2" t="n"/>
      <c r="B3684" s="1" t="inlineStr">
        <is>
          <t>2021-03-04</t>
        </is>
      </c>
      <c r="C3684" t="n">
        <v>100</v>
      </c>
      <c r="D3684" t="n">
        <v>100</v>
      </c>
      <c r="E3684" t="n">
        <v>100</v>
      </c>
      <c r="F3684" t="n">
        <v>99.6880779851802</v>
      </c>
      <c r="G3684" t="n">
        <v>99.77416440831075</v>
      </c>
      <c r="H3684" t="n">
        <v>99.91371872303711</v>
      </c>
      <c r="I3684" t="n">
        <v>2</v>
      </c>
      <c r="J3684" t="n">
        <v>0</v>
      </c>
      <c r="K3684" t="n">
        <v>5</v>
      </c>
      <c r="L3684" t="n">
        <v>3</v>
      </c>
      <c r="M3684" t="n">
        <v>2</v>
      </c>
      <c r="N3684" t="n">
        <v>8</v>
      </c>
      <c r="O3684" t="n">
        <v>0.00648</v>
      </c>
      <c r="P3684" t="n">
        <v>-0.00163</v>
      </c>
      <c r="Q3684" t="n">
        <v>-0.33333</v>
      </c>
      <c r="R3684" t="n">
        <v>1</v>
      </c>
    </row>
    <row r="3685">
      <c r="A3685" s="2" t="n"/>
      <c r="B3685" s="1" t="inlineStr">
        <is>
          <t>2021-03-05</t>
        </is>
      </c>
      <c r="C3685" t="n">
        <v>99.74811083123426</v>
      </c>
      <c r="D3685" t="n">
        <v>99.74811083123426</v>
      </c>
      <c r="E3685" t="n">
        <v>100</v>
      </c>
      <c r="F3685" t="n">
        <v>99.76315586171103</v>
      </c>
      <c r="G3685" t="n">
        <v>99.93954050785973</v>
      </c>
      <c r="H3685" t="n">
        <v>99.82350864807624</v>
      </c>
      <c r="I3685" t="n">
        <v>1</v>
      </c>
      <c r="J3685" t="n">
        <v>0</v>
      </c>
      <c r="K3685" t="n">
        <v>1</v>
      </c>
      <c r="L3685" t="n">
        <v>5</v>
      </c>
      <c r="M3685" t="n">
        <v>1</v>
      </c>
      <c r="N3685" t="n">
        <v>6</v>
      </c>
      <c r="O3685" t="n">
        <v>-0.00252</v>
      </c>
      <c r="P3685" t="n">
        <v>0.00075</v>
      </c>
      <c r="Q3685" t="n">
        <v>-0.5</v>
      </c>
      <c r="R3685" t="n">
        <v>-0.25</v>
      </c>
    </row>
    <row r="3686">
      <c r="A3686" s="2" t="n"/>
      <c r="B3686" s="1" t="inlineStr">
        <is>
          <t>2021-03-06</t>
        </is>
      </c>
      <c r="C3686" t="n">
        <v>100</v>
      </c>
      <c r="D3686" t="n">
        <v>100</v>
      </c>
      <c r="E3686" t="n">
        <v>100</v>
      </c>
      <c r="F3686" t="n">
        <v>99.71667594985981</v>
      </c>
      <c r="G3686" t="n">
        <v>99.87187700192185</v>
      </c>
      <c r="H3686" t="n">
        <v>99.84459984459984</v>
      </c>
      <c r="I3686" t="n">
        <v>6</v>
      </c>
      <c r="J3686" t="n">
        <v>0</v>
      </c>
      <c r="K3686" t="n">
        <v>2</v>
      </c>
      <c r="L3686" t="n">
        <v>4</v>
      </c>
      <c r="M3686" t="n">
        <v>6</v>
      </c>
      <c r="N3686" t="n">
        <v>6</v>
      </c>
      <c r="O3686" t="n">
        <v>0.00253</v>
      </c>
      <c r="P3686" t="n">
        <v>-0.00047</v>
      </c>
      <c r="Q3686" t="n">
        <v>5</v>
      </c>
      <c r="R3686" t="n">
        <v>0</v>
      </c>
    </row>
    <row r="3687">
      <c r="A3687" s="3" t="n"/>
      <c r="B3687" s="1" t="inlineStr">
        <is>
          <t>2021-03-07</t>
        </is>
      </c>
      <c r="C3687" t="n">
        <v>99.8091603053435</v>
      </c>
      <c r="D3687" t="n">
        <v>100</v>
      </c>
      <c r="E3687" t="n">
        <v>99.80916030534351</v>
      </c>
      <c r="F3687" t="n">
        <v>99.68631177607629</v>
      </c>
      <c r="G3687" t="n">
        <v>99.92836676217765</v>
      </c>
      <c r="H3687" t="n">
        <v>99.75777149777957</v>
      </c>
      <c r="I3687" t="n">
        <v>0</v>
      </c>
      <c r="J3687" t="n">
        <v>1</v>
      </c>
      <c r="K3687" t="n">
        <v>1</v>
      </c>
      <c r="L3687" t="n">
        <v>6</v>
      </c>
      <c r="M3687" t="n">
        <v>1</v>
      </c>
      <c r="N3687" t="n">
        <v>7</v>
      </c>
      <c r="O3687" t="n">
        <v>-0.00191</v>
      </c>
      <c r="P3687" t="n">
        <v>-0.0003</v>
      </c>
      <c r="Q3687" t="n">
        <v>-0.83333</v>
      </c>
      <c r="R3687" t="n">
        <v>0.16667</v>
      </c>
    </row>
    <row r="3688">
      <c r="A3688" s="1" t="inlineStr">
        <is>
          <t>YAYA(4082)</t>
        </is>
      </c>
      <c r="B3688" s="1" t="inlineStr">
        <is>
          <t>2021-03-01</t>
        </is>
      </c>
      <c r="C3688" t="n">
        <v>100</v>
      </c>
      <c r="D3688" t="n">
        <v>100</v>
      </c>
      <c r="E3688" t="n">
        <v>100</v>
      </c>
      <c r="F3688" t="n">
        <v>99.2761692650334</v>
      </c>
      <c r="G3688" t="n">
        <v>100</v>
      </c>
      <c r="H3688" t="n">
        <v>99.2761692650334</v>
      </c>
      <c r="I3688" t="n">
        <v>2</v>
      </c>
      <c r="J3688" t="n">
        <v>0</v>
      </c>
      <c r="K3688" t="n">
        <v>0</v>
      </c>
      <c r="L3688" t="n">
        <v>13</v>
      </c>
      <c r="M3688" t="n">
        <v>2</v>
      </c>
      <c r="N3688" t="n">
        <v>13</v>
      </c>
      <c r="O3688" t="n">
        <v>0.00191</v>
      </c>
      <c r="P3688" t="n">
        <v>-0.00411</v>
      </c>
      <c r="Q3688" t="n">
        <v>1</v>
      </c>
      <c r="R3688" t="n">
        <v>0.85714</v>
      </c>
    </row>
    <row r="3689">
      <c r="A3689" s="2" t="n"/>
      <c r="B3689" s="1" t="inlineStr">
        <is>
          <t>2021-03-02</t>
        </is>
      </c>
      <c r="C3689" t="n">
        <v>98.75</v>
      </c>
      <c r="D3689" t="n">
        <v>100</v>
      </c>
      <c r="E3689" t="n">
        <v>98.75</v>
      </c>
      <c r="F3689" t="n">
        <v>99.38600081866558</v>
      </c>
      <c r="G3689" t="n">
        <v>100</v>
      </c>
      <c r="H3689" t="n">
        <v>99.38600081866558</v>
      </c>
      <c r="I3689" t="n">
        <v>0</v>
      </c>
      <c r="J3689" t="n">
        <v>2</v>
      </c>
      <c r="K3689" t="n">
        <v>0</v>
      </c>
      <c r="L3689" t="n">
        <v>15</v>
      </c>
      <c r="M3689" t="n">
        <v>2</v>
      </c>
      <c r="N3689" t="n">
        <v>15</v>
      </c>
      <c r="O3689" t="n">
        <v>-0.0125</v>
      </c>
      <c r="P3689" t="n">
        <v>0.00111</v>
      </c>
      <c r="Q3689" t="n">
        <v>0</v>
      </c>
      <c r="R3689" t="n">
        <v>0.15385</v>
      </c>
    </row>
    <row r="3690">
      <c r="A3690" s="2" t="n"/>
      <c r="B3690" s="1" t="inlineStr">
        <is>
          <t>2021-03-03</t>
        </is>
      </c>
      <c r="C3690" t="n">
        <v>100</v>
      </c>
      <c r="D3690" t="n">
        <v>100</v>
      </c>
      <c r="E3690" t="n">
        <v>100</v>
      </c>
      <c r="F3690" t="n">
        <v>98.61310377809659</v>
      </c>
      <c r="G3690" t="n">
        <v>100</v>
      </c>
      <c r="H3690" t="n">
        <v>98.6131037780966</v>
      </c>
      <c r="I3690" t="n">
        <v>0</v>
      </c>
      <c r="J3690" t="n">
        <v>0</v>
      </c>
      <c r="K3690" t="n">
        <v>0</v>
      </c>
      <c r="L3690" t="n">
        <v>29</v>
      </c>
      <c r="M3690" t="n">
        <v>0</v>
      </c>
      <c r="N3690" t="n">
        <v>29</v>
      </c>
      <c r="O3690" t="n">
        <v>0.01266</v>
      </c>
      <c r="P3690" t="n">
        <v>-0.00778</v>
      </c>
      <c r="Q3690" t="n">
        <v>-1</v>
      </c>
      <c r="R3690" t="n">
        <v>0.93333</v>
      </c>
    </row>
    <row r="3691">
      <c r="A3691" s="2" t="n"/>
      <c r="B3691" s="1" t="inlineStr">
        <is>
          <t>2021-03-04</t>
        </is>
      </c>
      <c r="C3691" t="n">
        <v>100</v>
      </c>
      <c r="D3691" t="n">
        <v>100</v>
      </c>
      <c r="E3691" t="n">
        <v>100</v>
      </c>
      <c r="F3691" t="n">
        <v>98.31868551776843</v>
      </c>
      <c r="G3691" t="n">
        <v>100</v>
      </c>
      <c r="H3691" t="n">
        <v>98.31868551776843</v>
      </c>
      <c r="I3691" t="n">
        <v>0</v>
      </c>
      <c r="J3691" t="n">
        <v>0</v>
      </c>
      <c r="K3691" t="n">
        <v>0</v>
      </c>
      <c r="L3691" t="n">
        <v>44</v>
      </c>
      <c r="M3691" t="n">
        <v>0</v>
      </c>
      <c r="N3691" t="n">
        <v>44</v>
      </c>
      <c r="O3691" t="n">
        <v>0</v>
      </c>
      <c r="P3691" t="n">
        <v>-0.00299</v>
      </c>
      <c r="R3691" t="n">
        <v>0.51724</v>
      </c>
    </row>
    <row r="3692">
      <c r="A3692" s="2" t="n"/>
      <c r="B3692" s="1" t="inlineStr">
        <is>
          <t>2021-03-05</t>
        </is>
      </c>
      <c r="C3692" t="n">
        <v>99.17355371900827</v>
      </c>
      <c r="D3692" t="n">
        <v>100</v>
      </c>
      <c r="E3692" t="n">
        <v>99.17355371900827</v>
      </c>
      <c r="F3692" t="n">
        <v>98.02842732691425</v>
      </c>
      <c r="G3692" t="n">
        <v>100</v>
      </c>
      <c r="H3692" t="n">
        <v>98.02842732691425</v>
      </c>
      <c r="I3692" t="n">
        <v>0</v>
      </c>
      <c r="J3692" t="n">
        <v>1</v>
      </c>
      <c r="K3692" t="n">
        <v>0</v>
      </c>
      <c r="L3692" t="n">
        <v>43</v>
      </c>
      <c r="M3692" t="n">
        <v>1</v>
      </c>
      <c r="N3692" t="n">
        <v>43</v>
      </c>
      <c r="O3692" t="n">
        <v>-0.00826</v>
      </c>
      <c r="P3692" t="n">
        <v>-0.00295</v>
      </c>
      <c r="Q3692" t="inlineStr">
        <is>
          <t>inf</t>
        </is>
      </c>
      <c r="R3692" t="n">
        <v>-0.02273</v>
      </c>
    </row>
    <row r="3693">
      <c r="A3693" s="2" t="n"/>
      <c r="B3693" s="1" t="inlineStr">
        <is>
          <t>2021-03-06</t>
        </is>
      </c>
      <c r="C3693" t="n">
        <v>98.33333333333331</v>
      </c>
      <c r="D3693" t="n">
        <v>100</v>
      </c>
      <c r="E3693" t="n">
        <v>98.33333333333333</v>
      </c>
      <c r="F3693" t="n">
        <v>98.74670184696569</v>
      </c>
      <c r="G3693" t="n">
        <v>100</v>
      </c>
      <c r="H3693" t="n">
        <v>98.74670184696571</v>
      </c>
      <c r="I3693" t="n">
        <v>0</v>
      </c>
      <c r="J3693" t="n">
        <v>3</v>
      </c>
      <c r="K3693" t="n">
        <v>0</v>
      </c>
      <c r="L3693" t="n">
        <v>19</v>
      </c>
      <c r="M3693" t="n">
        <v>3</v>
      </c>
      <c r="N3693" t="n">
        <v>19</v>
      </c>
      <c r="O3693" t="n">
        <v>-0.00847</v>
      </c>
      <c r="P3693" t="n">
        <v>0.00733</v>
      </c>
      <c r="Q3693" t="n">
        <v>2</v>
      </c>
      <c r="R3693" t="n">
        <v>-0.55814</v>
      </c>
    </row>
    <row r="3694">
      <c r="A3694" s="3" t="n"/>
      <c r="B3694" s="1" t="inlineStr">
        <is>
          <t>2021-03-07</t>
        </is>
      </c>
      <c r="C3694" t="n">
        <v>97.33695652173913</v>
      </c>
      <c r="D3694" t="n">
        <v>99.5</v>
      </c>
      <c r="E3694" t="n">
        <v>97.82608695652173</v>
      </c>
      <c r="F3694" t="n">
        <v>97.63024208134466</v>
      </c>
      <c r="G3694" t="n">
        <v>99.92150706436421</v>
      </c>
      <c r="H3694" t="n">
        <v>97.7069351230425</v>
      </c>
      <c r="I3694" t="n">
        <v>3</v>
      </c>
      <c r="J3694" t="n">
        <v>5</v>
      </c>
      <c r="K3694" t="n">
        <v>1</v>
      </c>
      <c r="L3694" t="n">
        <v>41</v>
      </c>
      <c r="M3694" t="n">
        <v>8</v>
      </c>
      <c r="N3694" t="n">
        <v>42</v>
      </c>
      <c r="O3694" t="n">
        <v>-0.01013</v>
      </c>
      <c r="P3694" t="n">
        <v>-0.01131</v>
      </c>
      <c r="Q3694" t="n">
        <v>1.66667</v>
      </c>
      <c r="R3694" t="n">
        <v>1.21053</v>
      </c>
    </row>
    <row r="3695">
      <c r="A3695" s="1" t="inlineStr">
        <is>
          <t>YENEGANOU HELIOS(4072)</t>
        </is>
      </c>
      <c r="B3695" s="1" t="inlineStr">
        <is>
          <t>2021-03-01</t>
        </is>
      </c>
      <c r="C3695" t="n">
        <v>100</v>
      </c>
      <c r="D3695" t="n">
        <v>100</v>
      </c>
      <c r="E3695" t="n">
        <v>100</v>
      </c>
      <c r="F3695" t="n">
        <v>99.93242173056083</v>
      </c>
      <c r="G3695" t="n">
        <v>99.97952078640179</v>
      </c>
      <c r="H3695" t="n">
        <v>99.95289129666706</v>
      </c>
      <c r="I3695" t="n">
        <v>2</v>
      </c>
      <c r="J3695" t="n">
        <v>0</v>
      </c>
      <c r="K3695" t="n">
        <v>1</v>
      </c>
      <c r="L3695" t="n">
        <v>4</v>
      </c>
      <c r="M3695" t="n">
        <v>2</v>
      </c>
      <c r="N3695" t="n">
        <v>5</v>
      </c>
      <c r="O3695" t="n">
        <v>0.02736</v>
      </c>
      <c r="P3695" t="n">
        <v>0.02358</v>
      </c>
      <c r="Q3695" t="n">
        <v>-0.75</v>
      </c>
      <c r="R3695" t="n">
        <v>-0.88095</v>
      </c>
    </row>
    <row r="3696">
      <c r="A3696" s="2" t="n"/>
      <c r="B3696" s="1" t="inlineStr">
        <is>
          <t>2021-03-02</t>
        </is>
      </c>
      <c r="C3696" t="n">
        <v>99.66044142614601</v>
      </c>
      <c r="D3696" t="n">
        <v>100</v>
      </c>
      <c r="E3696" t="n">
        <v>99.66044142614601</v>
      </c>
      <c r="F3696" t="n">
        <v>99.80426343957437</v>
      </c>
      <c r="G3696" t="n">
        <v>99.86870178893813</v>
      </c>
      <c r="H3696" t="n">
        <v>99.93547693300356</v>
      </c>
      <c r="I3696" t="n">
        <v>0</v>
      </c>
      <c r="J3696" t="n">
        <v>2</v>
      </c>
      <c r="K3696" t="n">
        <v>8</v>
      </c>
      <c r="L3696" t="n">
        <v>6</v>
      </c>
      <c r="M3696" t="n">
        <v>2</v>
      </c>
      <c r="N3696" t="n">
        <v>14</v>
      </c>
      <c r="O3696" t="n">
        <v>-0.0034</v>
      </c>
      <c r="P3696" t="n">
        <v>-0.00128</v>
      </c>
      <c r="Q3696" t="n">
        <v>0</v>
      </c>
      <c r="R3696" t="n">
        <v>1.8</v>
      </c>
    </row>
    <row r="3697">
      <c r="A3697" s="2" t="n"/>
      <c r="B3697" s="1" t="inlineStr">
        <is>
          <t>2021-03-03</t>
        </is>
      </c>
      <c r="C3697" t="n">
        <v>99.53693258125168</v>
      </c>
      <c r="D3697" t="n">
        <v>99.76470588235294</v>
      </c>
      <c r="E3697" t="n">
        <v>99.77168949771689</v>
      </c>
      <c r="F3697" t="n">
        <v>99.868717353501</v>
      </c>
      <c r="G3697" t="n">
        <v>99.89471467677406</v>
      </c>
      <c r="H3697" t="n">
        <v>99.97397527651269</v>
      </c>
      <c r="I3697" t="n">
        <v>1</v>
      </c>
      <c r="J3697" t="n">
        <v>1</v>
      </c>
      <c r="K3697" t="n">
        <v>5</v>
      </c>
      <c r="L3697" t="n">
        <v>2</v>
      </c>
      <c r="M3697" t="n">
        <v>2</v>
      </c>
      <c r="N3697" t="n">
        <v>7</v>
      </c>
      <c r="O3697" t="n">
        <v>-0.00124</v>
      </c>
      <c r="P3697" t="n">
        <v>0.00065</v>
      </c>
      <c r="Q3697" t="n">
        <v>0</v>
      </c>
      <c r="R3697" t="n">
        <v>-0.5</v>
      </c>
    </row>
    <row r="3698">
      <c r="A3698" s="2" t="n"/>
      <c r="B3698" s="1" t="inlineStr">
        <is>
          <t>2021-03-04</t>
        </is>
      </c>
      <c r="C3698" t="n">
        <v>99.48320413436691</v>
      </c>
      <c r="D3698" t="n">
        <v>99.48320413436691</v>
      </c>
      <c r="E3698" t="n">
        <v>100</v>
      </c>
      <c r="F3698" t="n">
        <v>99.9379574257362</v>
      </c>
      <c r="G3698" t="n">
        <v>99.97738068310336</v>
      </c>
      <c r="H3698" t="n">
        <v>99.96056782334385</v>
      </c>
      <c r="I3698" t="n">
        <v>2</v>
      </c>
      <c r="J3698" t="n">
        <v>0</v>
      </c>
      <c r="K3698" t="n">
        <v>1</v>
      </c>
      <c r="L3698" t="n">
        <v>3</v>
      </c>
      <c r="M3698" t="n">
        <v>2</v>
      </c>
      <c r="N3698" t="n">
        <v>4</v>
      </c>
      <c r="O3698" t="n">
        <v>-0.00054</v>
      </c>
      <c r="P3698" t="n">
        <v>0.00069</v>
      </c>
      <c r="Q3698" t="n">
        <v>0</v>
      </c>
      <c r="R3698" t="n">
        <v>-0.42857</v>
      </c>
    </row>
    <row r="3699">
      <c r="A3699" s="2" t="n"/>
      <c r="B3699" s="1" t="inlineStr">
        <is>
          <t>2021-03-05</t>
        </is>
      </c>
      <c r="C3699" t="n">
        <v>100</v>
      </c>
      <c r="D3699" t="n">
        <v>100</v>
      </c>
      <c r="E3699" t="n">
        <v>100</v>
      </c>
      <c r="F3699" t="n">
        <v>99.91017937962728</v>
      </c>
      <c r="G3699" t="n">
        <v>99.92150706436421</v>
      </c>
      <c r="H3699" t="n">
        <v>99.98866341684615</v>
      </c>
      <c r="I3699" t="n">
        <v>2</v>
      </c>
      <c r="J3699" t="n">
        <v>0</v>
      </c>
      <c r="K3699" t="n">
        <v>4</v>
      </c>
      <c r="L3699" t="n">
        <v>1</v>
      </c>
      <c r="M3699" t="n">
        <v>2</v>
      </c>
      <c r="N3699" t="n">
        <v>5</v>
      </c>
      <c r="O3699" t="n">
        <v>0.00519</v>
      </c>
      <c r="P3699" t="n">
        <v>-0.00028</v>
      </c>
      <c r="Q3699" t="n">
        <v>0</v>
      </c>
      <c r="R3699" t="n">
        <v>0.25</v>
      </c>
    </row>
    <row r="3700">
      <c r="A3700" s="2" t="n"/>
      <c r="B3700" s="1" t="inlineStr">
        <is>
          <t>2021-03-06</t>
        </is>
      </c>
      <c r="C3700" t="n">
        <v>100</v>
      </c>
      <c r="D3700" t="n">
        <v>100</v>
      </c>
      <c r="E3700" t="n">
        <v>100</v>
      </c>
      <c r="F3700" t="n">
        <v>99.46512160988323</v>
      </c>
      <c r="G3700" t="n">
        <v>99.56085319949813</v>
      </c>
      <c r="H3700" t="n">
        <v>99.90384615384616</v>
      </c>
      <c r="I3700" t="n">
        <v>2</v>
      </c>
      <c r="J3700" t="n">
        <v>0</v>
      </c>
      <c r="K3700" t="n">
        <v>21</v>
      </c>
      <c r="L3700" t="n">
        <v>7</v>
      </c>
      <c r="M3700" t="n">
        <v>2</v>
      </c>
      <c r="N3700" t="n">
        <v>28</v>
      </c>
      <c r="O3700" t="n">
        <v>0</v>
      </c>
      <c r="P3700" t="n">
        <v>-0.00445</v>
      </c>
      <c r="Q3700" t="n">
        <v>0</v>
      </c>
      <c r="R3700" t="n">
        <v>4.6</v>
      </c>
    </row>
    <row r="3701">
      <c r="A3701" s="3" t="n"/>
      <c r="B3701" s="1" t="inlineStr">
        <is>
          <t>2021-03-07</t>
        </is>
      </c>
      <c r="C3701" t="n">
        <v>100</v>
      </c>
      <c r="D3701" t="n">
        <v>100</v>
      </c>
      <c r="E3701" t="n">
        <v>100</v>
      </c>
      <c r="F3701" t="n">
        <v>100</v>
      </c>
      <c r="G3701" t="n">
        <v>100</v>
      </c>
      <c r="H3701" t="n">
        <v>100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0.00538</v>
      </c>
      <c r="Q3701" t="n">
        <v>-1</v>
      </c>
      <c r="R3701" t="n">
        <v>-1</v>
      </c>
    </row>
    <row r="3702">
      <c r="A3702" s="1" t="inlineStr">
        <is>
          <t>YONOM(3058)</t>
        </is>
      </c>
      <c r="B3702" s="1" t="inlineStr">
        <is>
          <t>2021-03-01</t>
        </is>
      </c>
      <c r="C3702" t="n">
        <v>100</v>
      </c>
      <c r="D3702" t="n">
        <v>100</v>
      </c>
      <c r="E3702" t="n">
        <v>100</v>
      </c>
      <c r="F3702" t="n">
        <v>99.43181818181819</v>
      </c>
      <c r="G3702" t="n">
        <v>100</v>
      </c>
      <c r="H3702" t="n">
        <v>99.43181818181817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1</v>
      </c>
      <c r="O3702" t="n">
        <v>0</v>
      </c>
      <c r="P3702" t="n">
        <v>-0.00568</v>
      </c>
      <c r="R3702" t="inlineStr">
        <is>
          <t>inf</t>
        </is>
      </c>
    </row>
    <row r="3703">
      <c r="A3703" s="2" t="n"/>
      <c r="B3703" s="1" t="inlineStr">
        <is>
          <t>2021-03-02</t>
        </is>
      </c>
      <c r="C3703" t="n">
        <v>100</v>
      </c>
      <c r="D3703" t="n">
        <v>100</v>
      </c>
      <c r="E3703" t="n">
        <v>100</v>
      </c>
      <c r="F3703" t="n">
        <v>100</v>
      </c>
      <c r="G3703" t="n">
        <v>100</v>
      </c>
      <c r="H3703" t="n">
        <v>100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0.00571</v>
      </c>
      <c r="R3703" t="n">
        <v>-1</v>
      </c>
    </row>
    <row r="3704">
      <c r="A3704" s="2" t="n"/>
      <c r="B3704" s="1" t="inlineStr">
        <is>
          <t>2021-03-03</t>
        </is>
      </c>
      <c r="C3704" t="n">
        <v>97.5609756097561</v>
      </c>
      <c r="D3704" t="n">
        <v>100</v>
      </c>
      <c r="E3704" t="n">
        <v>97.5609756097561</v>
      </c>
      <c r="F3704" t="n">
        <v>100</v>
      </c>
      <c r="G3704" t="n">
        <v>100</v>
      </c>
      <c r="H3704" t="n">
        <v>100</v>
      </c>
      <c r="I3704" t="n">
        <v>0</v>
      </c>
      <c r="J3704" t="n">
        <v>1</v>
      </c>
      <c r="K3704" t="n">
        <v>0</v>
      </c>
      <c r="L3704" t="n">
        <v>0</v>
      </c>
      <c r="M3704" t="n">
        <v>1</v>
      </c>
      <c r="N3704" t="n">
        <v>0</v>
      </c>
      <c r="O3704" t="n">
        <v>-0.02439</v>
      </c>
      <c r="P3704" t="n">
        <v>0</v>
      </c>
      <c r="Q3704" t="inlineStr">
        <is>
          <t>inf</t>
        </is>
      </c>
    </row>
    <row r="3705">
      <c r="A3705" s="2" t="n"/>
      <c r="B3705" s="1" t="inlineStr">
        <is>
          <t>2021-03-04</t>
        </is>
      </c>
      <c r="C3705" t="n">
        <v>100</v>
      </c>
      <c r="D3705" t="n">
        <v>100</v>
      </c>
      <c r="E3705" t="n">
        <v>100</v>
      </c>
      <c r="F3705" t="n">
        <v>99.75369458128078</v>
      </c>
      <c r="G3705" t="n">
        <v>100</v>
      </c>
      <c r="H3705" t="n">
        <v>99.75369458128078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1</v>
      </c>
      <c r="O3705" t="n">
        <v>0.025</v>
      </c>
      <c r="P3705" t="n">
        <v>-0.00246</v>
      </c>
      <c r="Q3705" t="n">
        <v>-1</v>
      </c>
      <c r="R3705" t="inlineStr">
        <is>
          <t>inf</t>
        </is>
      </c>
    </row>
    <row r="3706">
      <c r="A3706" s="2" t="n"/>
      <c r="B3706" s="1" t="inlineStr">
        <is>
          <t>2021-03-05</t>
        </is>
      </c>
      <c r="C3706" t="n">
        <v>100</v>
      </c>
      <c r="D3706" t="n">
        <v>100</v>
      </c>
      <c r="E3706" t="n">
        <v>100</v>
      </c>
      <c r="F3706" t="n">
        <v>100</v>
      </c>
      <c r="G3706" t="n">
        <v>100</v>
      </c>
      <c r="H3706" t="n">
        <v>100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0.00247</v>
      </c>
      <c r="R3706" t="n">
        <v>-1</v>
      </c>
    </row>
    <row r="3707">
      <c r="A3707" s="2" t="n"/>
      <c r="B3707" s="1" t="inlineStr">
        <is>
          <t>2021-03-06</t>
        </is>
      </c>
      <c r="C3707" t="n">
        <v>100</v>
      </c>
      <c r="D3707" t="n">
        <v>100</v>
      </c>
      <c r="E3707" t="n">
        <v>100</v>
      </c>
      <c r="F3707" t="n">
        <v>99.56331877729259</v>
      </c>
      <c r="G3707" t="n">
        <v>100</v>
      </c>
      <c r="H3707" t="n">
        <v>99.56331877729258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1</v>
      </c>
      <c r="O3707" t="n">
        <v>0</v>
      </c>
      <c r="P3707" t="n">
        <v>-0.00437</v>
      </c>
      <c r="R3707" t="inlineStr">
        <is>
          <t>inf</t>
        </is>
      </c>
    </row>
    <row r="3708">
      <c r="A3708" s="3" t="n"/>
      <c r="B3708" s="1" t="inlineStr">
        <is>
          <t>2021-03-07</t>
        </is>
      </c>
      <c r="C3708" t="n">
        <v>100</v>
      </c>
      <c r="D3708" t="n">
        <v>100</v>
      </c>
      <c r="E3708" t="n">
        <v>100</v>
      </c>
      <c r="F3708" t="n">
        <v>100</v>
      </c>
      <c r="G3708" t="n">
        <v>100</v>
      </c>
      <c r="H3708" t="n">
        <v>100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0.00439</v>
      </c>
      <c r="R3708" t="n">
        <v>-1</v>
      </c>
    </row>
    <row r="3709">
      <c r="A3709" s="1" t="inlineStr">
        <is>
          <t>YORO(1082)</t>
        </is>
      </c>
      <c r="B3709" s="1" t="inlineStr">
        <is>
          <t>2021-03-01</t>
        </is>
      </c>
      <c r="C3709" t="n">
        <v>99.6348649922666</v>
      </c>
      <c r="D3709" t="n">
        <v>99.8554114395067</v>
      </c>
      <c r="E3709" t="n">
        <v>99.77913420608786</v>
      </c>
      <c r="F3709" t="n">
        <v>99.57730206374043</v>
      </c>
      <c r="G3709" t="n">
        <v>99.82405778312807</v>
      </c>
      <c r="H3709" t="n">
        <v>99.7528093679344</v>
      </c>
      <c r="I3709" t="n">
        <v>314</v>
      </c>
      <c r="J3709" t="n">
        <v>55</v>
      </c>
      <c r="K3709" t="n">
        <v>116</v>
      </c>
      <c r="L3709" t="n">
        <v>293</v>
      </c>
      <c r="M3709" t="n">
        <v>369</v>
      </c>
      <c r="N3709" t="n">
        <v>409</v>
      </c>
      <c r="O3709" t="n">
        <v>-0.00365</v>
      </c>
      <c r="P3709" t="n">
        <v>-0.00423</v>
      </c>
      <c r="Q3709" t="inlineStr">
        <is>
          <t>inf</t>
        </is>
      </c>
      <c r="R3709" t="inlineStr">
        <is>
          <t>inf</t>
        </is>
      </c>
    </row>
    <row r="3710">
      <c r="A3710" s="2" t="n"/>
      <c r="B3710" s="1" t="inlineStr">
        <is>
          <t>2021-03-02</t>
        </is>
      </c>
      <c r="C3710" t="n">
        <v>99.67067450990017</v>
      </c>
      <c r="D3710" t="n">
        <v>99.83270598076118</v>
      </c>
      <c r="E3710" t="n">
        <v>99.83769700593687</v>
      </c>
      <c r="F3710" t="n">
        <v>99.63922225596806</v>
      </c>
      <c r="G3710" t="n">
        <v>99.83209053889682</v>
      </c>
      <c r="H3710" t="n">
        <v>99.8068073282973</v>
      </c>
      <c r="I3710" t="n">
        <v>208</v>
      </c>
      <c r="J3710" t="n">
        <v>38</v>
      </c>
      <c r="K3710" t="n">
        <v>127</v>
      </c>
      <c r="L3710" t="n">
        <v>267</v>
      </c>
      <c r="M3710" t="n">
        <v>246</v>
      </c>
      <c r="N3710" t="n">
        <v>394</v>
      </c>
      <c r="O3710" t="n">
        <v>0.00036</v>
      </c>
      <c r="P3710" t="n">
        <v>0.00062</v>
      </c>
      <c r="Q3710" t="n">
        <v>-0.33333</v>
      </c>
      <c r="R3710" t="n">
        <v>-0.03667</v>
      </c>
    </row>
    <row r="3711">
      <c r="A3711" s="2" t="n"/>
      <c r="B3711" s="1" t="inlineStr">
        <is>
          <t>2021-03-03</t>
        </is>
      </c>
      <c r="C3711" t="n">
        <v>99.70746106490405</v>
      </c>
      <c r="D3711" t="n">
        <v>99.90233612000937</v>
      </c>
      <c r="E3711" t="n">
        <v>99.80493443629665</v>
      </c>
      <c r="F3711" t="n">
        <v>99.7252802583926</v>
      </c>
      <c r="G3711" t="n">
        <v>99.84593451066961</v>
      </c>
      <c r="H3711" t="n">
        <v>99.87915957432986</v>
      </c>
      <c r="I3711" t="n">
        <v>305</v>
      </c>
      <c r="J3711" t="n">
        <v>54</v>
      </c>
      <c r="K3711" t="n">
        <v>134</v>
      </c>
      <c r="L3711" t="n">
        <v>186</v>
      </c>
      <c r="M3711" t="n">
        <v>359</v>
      </c>
      <c r="N3711" t="n">
        <v>320</v>
      </c>
      <c r="O3711" t="n">
        <v>0.00037</v>
      </c>
      <c r="P3711" t="n">
        <v>0.00086</v>
      </c>
      <c r="Q3711" t="n">
        <v>0.45935</v>
      </c>
      <c r="R3711" t="n">
        <v>-0.18782</v>
      </c>
    </row>
    <row r="3712">
      <c r="A3712" s="2" t="n"/>
      <c r="B3712" s="1" t="inlineStr">
        <is>
          <t>2021-03-04</t>
        </is>
      </c>
      <c r="C3712" t="n">
        <v>99.62885252522456</v>
      </c>
      <c r="D3712" t="n">
        <v>99.82977274661673</v>
      </c>
      <c r="E3712" t="n">
        <v>99.79873717442779</v>
      </c>
      <c r="F3712" t="n">
        <v>99.73693618246345</v>
      </c>
      <c r="G3712" t="n">
        <v>99.85594380617894</v>
      </c>
      <c r="H3712" t="n">
        <v>99.8808206911083</v>
      </c>
      <c r="I3712" t="n">
        <v>256</v>
      </c>
      <c r="J3712" t="n">
        <v>51</v>
      </c>
      <c r="K3712" t="n">
        <v>121</v>
      </c>
      <c r="L3712" t="n">
        <v>181</v>
      </c>
      <c r="M3712" t="n">
        <v>307</v>
      </c>
      <c r="N3712" t="n">
        <v>302</v>
      </c>
      <c r="O3712" t="n">
        <v>-0.00079</v>
      </c>
      <c r="P3712" t="n">
        <v>0.00012</v>
      </c>
      <c r="Q3712" t="n">
        <v>-0.14485</v>
      </c>
      <c r="R3712" t="n">
        <v>-0.05625</v>
      </c>
    </row>
    <row r="3713">
      <c r="A3713" s="2" t="n"/>
      <c r="B3713" s="1" t="inlineStr">
        <is>
          <t>2021-03-05</t>
        </is>
      </c>
      <c r="C3713" t="n">
        <v>99.67859950774724</v>
      </c>
      <c r="D3713" t="n">
        <v>99.87570185589988</v>
      </c>
      <c r="E3713" t="n">
        <v>99.80265235238396</v>
      </c>
      <c r="F3713" t="n">
        <v>99.7639734447353</v>
      </c>
      <c r="G3713" t="n">
        <v>99.88187667006892</v>
      </c>
      <c r="H3713" t="n">
        <v>99.88195733874416</v>
      </c>
      <c r="I3713" t="n">
        <v>231</v>
      </c>
      <c r="J3713" t="n">
        <v>50</v>
      </c>
      <c r="K3713" t="n">
        <v>107</v>
      </c>
      <c r="L3713" t="n">
        <v>185</v>
      </c>
      <c r="M3713" t="n">
        <v>281</v>
      </c>
      <c r="N3713" t="n">
        <v>292</v>
      </c>
      <c r="O3713" t="n">
        <v>0.0005</v>
      </c>
      <c r="P3713" t="n">
        <v>0.00027</v>
      </c>
      <c r="Q3713" t="n">
        <v>-0.08469</v>
      </c>
      <c r="R3713" t="n">
        <v>-0.03311</v>
      </c>
    </row>
    <row r="3714">
      <c r="A3714" s="2" t="n"/>
      <c r="B3714" s="1" t="inlineStr">
        <is>
          <t>2021-03-06</t>
        </is>
      </c>
      <c r="C3714" t="n">
        <v>99.6764802536523</v>
      </c>
      <c r="D3714" t="n">
        <v>99.86707326608804</v>
      </c>
      <c r="E3714" t="n">
        <v>99.80915330128087</v>
      </c>
      <c r="F3714" t="n">
        <v>99.78622525115082</v>
      </c>
      <c r="G3714" t="n">
        <v>99.91330099168079</v>
      </c>
      <c r="H3714" t="n">
        <v>99.87281399046105</v>
      </c>
      <c r="I3714" t="n">
        <v>304</v>
      </c>
      <c r="J3714" t="n">
        <v>52</v>
      </c>
      <c r="K3714" t="n">
        <v>89</v>
      </c>
      <c r="L3714" t="n">
        <v>228</v>
      </c>
      <c r="M3714" t="n">
        <v>356</v>
      </c>
      <c r="N3714" t="n">
        <v>317</v>
      </c>
      <c r="O3714" t="n">
        <v>-2e-05</v>
      </c>
      <c r="P3714" t="n">
        <v>0.00022</v>
      </c>
      <c r="Q3714" t="n">
        <v>0.2669</v>
      </c>
      <c r="R3714" t="n">
        <v>0.08562</v>
      </c>
    </row>
    <row r="3715">
      <c r="A3715" s="3" t="n"/>
      <c r="B3715" s="1" t="inlineStr">
        <is>
          <t>2021-03-07</t>
        </is>
      </c>
      <c r="C3715" t="n">
        <v>99.71275643829885</v>
      </c>
      <c r="D3715" t="n">
        <v>99.90355367608873</v>
      </c>
      <c r="E3715" t="n">
        <v>99.80901856763926</v>
      </c>
      <c r="F3715" t="n">
        <v>99.80172028613514</v>
      </c>
      <c r="G3715" t="n">
        <v>99.91591873447918</v>
      </c>
      <c r="H3715" t="n">
        <v>99.88570545135303</v>
      </c>
      <c r="I3715" t="n">
        <v>266</v>
      </c>
      <c r="J3715" t="n">
        <v>54</v>
      </c>
      <c r="K3715" t="n">
        <v>86</v>
      </c>
      <c r="L3715" t="n">
        <v>207</v>
      </c>
      <c r="M3715" t="n">
        <v>320</v>
      </c>
      <c r="N3715" t="n">
        <v>293</v>
      </c>
      <c r="O3715" t="n">
        <v>0.00036</v>
      </c>
      <c r="P3715" t="n">
        <v>0.00016</v>
      </c>
      <c r="Q3715" t="n">
        <v>-0.10112</v>
      </c>
      <c r="R3715" t="n">
        <v>-0.07571</v>
      </c>
    </row>
    <row r="3716">
      <c r="A3716" s="1" t="inlineStr">
        <is>
          <t>YOULOU(1033)</t>
        </is>
      </c>
      <c r="B3716" s="1" t="inlineStr">
        <is>
          <t>2021-03-01</t>
        </is>
      </c>
      <c r="C3716" t="n">
        <v>99.68192574454541</v>
      </c>
      <c r="D3716" t="n">
        <v>99.87703209670697</v>
      </c>
      <c r="E3716" t="n">
        <v>99.80465343426239</v>
      </c>
      <c r="F3716" t="n">
        <v>99.44627622456932</v>
      </c>
      <c r="G3716" t="n">
        <v>99.79410550279549</v>
      </c>
      <c r="H3716" t="n">
        <v>99.65145308285125</v>
      </c>
      <c r="I3716" t="n">
        <v>977</v>
      </c>
      <c r="J3716" t="n">
        <v>112</v>
      </c>
      <c r="K3716" t="n">
        <v>387</v>
      </c>
      <c r="L3716" t="n">
        <v>867</v>
      </c>
      <c r="M3716" t="n">
        <v>1089</v>
      </c>
      <c r="N3716" t="n">
        <v>1254</v>
      </c>
      <c r="O3716" t="n">
        <v>-0.00031</v>
      </c>
      <c r="P3716" t="n">
        <v>-0.00356</v>
      </c>
      <c r="Q3716" t="n">
        <v>2.40313</v>
      </c>
      <c r="R3716" t="n">
        <v>3.27986</v>
      </c>
    </row>
    <row r="3717">
      <c r="A3717" s="2" t="n"/>
      <c r="B3717" s="1" t="inlineStr">
        <is>
          <t>2021-03-02</t>
        </is>
      </c>
      <c r="C3717" t="n">
        <v>99.58803980454364</v>
      </c>
      <c r="D3717" t="n">
        <v>99.8694296007931</v>
      </c>
      <c r="E3717" t="n">
        <v>99.71824231161202</v>
      </c>
      <c r="F3717" t="n">
        <v>99.34546347293653</v>
      </c>
      <c r="G3717" t="n">
        <v>99.80583337258535</v>
      </c>
      <c r="H3717" t="n">
        <v>99.53873447664104</v>
      </c>
      <c r="I3717" t="n">
        <v>878</v>
      </c>
      <c r="J3717" t="n">
        <v>141</v>
      </c>
      <c r="K3717" t="n">
        <v>375</v>
      </c>
      <c r="L3717" t="n">
        <v>1248</v>
      </c>
      <c r="M3717" t="n">
        <v>1019</v>
      </c>
      <c r="N3717" t="n">
        <v>1623</v>
      </c>
      <c r="O3717" t="n">
        <v>-0.00094</v>
      </c>
      <c r="P3717" t="n">
        <v>-0.00101</v>
      </c>
      <c r="Q3717" t="n">
        <v>-0.06428</v>
      </c>
      <c r="R3717" t="n">
        <v>0.29426</v>
      </c>
    </row>
    <row r="3718">
      <c r="A3718" s="2" t="n"/>
      <c r="B3718" s="1" t="inlineStr">
        <is>
          <t>2021-03-03</t>
        </is>
      </c>
      <c r="C3718" t="n">
        <v>99.56920247582894</v>
      </c>
      <c r="D3718" t="n">
        <v>99.8939617083947</v>
      </c>
      <c r="E3718" t="n">
        <v>99.67489603274143</v>
      </c>
      <c r="F3718" t="n">
        <v>99.3218516512225</v>
      </c>
      <c r="G3718" t="n">
        <v>99.79261542033635</v>
      </c>
      <c r="H3718" t="n">
        <v>99.52825791053682</v>
      </c>
      <c r="I3718" t="n">
        <v>1006</v>
      </c>
      <c r="J3718" t="n">
        <v>197</v>
      </c>
      <c r="K3718" t="n">
        <v>421</v>
      </c>
      <c r="L3718" t="n">
        <v>1265</v>
      </c>
      <c r="M3718" t="n">
        <v>1203</v>
      </c>
      <c r="N3718" t="n">
        <v>1686</v>
      </c>
      <c r="O3718" t="n">
        <v>-0.00019</v>
      </c>
      <c r="P3718" t="n">
        <v>-0.00024</v>
      </c>
      <c r="Q3718" t="n">
        <v>0.18057</v>
      </c>
      <c r="R3718" t="n">
        <v>0.03882</v>
      </c>
    </row>
    <row r="3719">
      <c r="A3719" s="2" t="n"/>
      <c r="B3719" s="1" t="inlineStr">
        <is>
          <t>2021-03-04</t>
        </is>
      </c>
      <c r="C3719" t="n">
        <v>99.56598021216847</v>
      </c>
      <c r="D3719" t="n">
        <v>99.93223176735565</v>
      </c>
      <c r="E3719" t="n">
        <v>99.63350007429052</v>
      </c>
      <c r="F3719" t="n">
        <v>99.43416082913156</v>
      </c>
      <c r="G3719" t="n">
        <v>99.83501613406891</v>
      </c>
      <c r="H3719" t="n">
        <v>99.59848225556549</v>
      </c>
      <c r="I3719" t="n">
        <v>980</v>
      </c>
      <c r="J3719" t="n">
        <v>222</v>
      </c>
      <c r="K3719" t="n">
        <v>317</v>
      </c>
      <c r="L3719" t="n">
        <v>1091</v>
      </c>
      <c r="M3719" t="n">
        <v>1202</v>
      </c>
      <c r="N3719" t="n">
        <v>1408</v>
      </c>
      <c r="O3719" t="n">
        <v>-3e-05</v>
      </c>
      <c r="P3719" t="n">
        <v>0.00113</v>
      </c>
      <c r="Q3719" t="n">
        <v>-0.00083</v>
      </c>
      <c r="R3719" t="n">
        <v>-0.16489</v>
      </c>
    </row>
    <row r="3720">
      <c r="A3720" s="2" t="n"/>
      <c r="B3720" s="1" t="inlineStr">
        <is>
          <t>2021-03-05</t>
        </is>
      </c>
      <c r="C3720" t="n">
        <v>99.65520623503835</v>
      </c>
      <c r="D3720" t="n">
        <v>99.87672426619056</v>
      </c>
      <c r="E3720" t="n">
        <v>99.77820855381498</v>
      </c>
      <c r="F3720" t="n">
        <v>99.43305834806908</v>
      </c>
      <c r="G3720" t="n">
        <v>99.80650922802144</v>
      </c>
      <c r="H3720" t="n">
        <v>99.62582512619576</v>
      </c>
      <c r="I3720" t="n">
        <v>1032</v>
      </c>
      <c r="J3720" t="n">
        <v>127</v>
      </c>
      <c r="K3720" t="n">
        <v>363</v>
      </c>
      <c r="L3720" t="n">
        <v>954</v>
      </c>
      <c r="M3720" t="n">
        <v>1159</v>
      </c>
      <c r="N3720" t="n">
        <v>1317</v>
      </c>
      <c r="O3720" t="n">
        <v>0.0009</v>
      </c>
      <c r="P3720" t="n">
        <v>-1e-05</v>
      </c>
      <c r="Q3720" t="n">
        <v>-0.03577</v>
      </c>
      <c r="R3720" t="n">
        <v>-0.06463000000000001</v>
      </c>
    </row>
    <row r="3721">
      <c r="A3721" s="2" t="n"/>
      <c r="B3721" s="1" t="inlineStr">
        <is>
          <t>2021-03-06</t>
        </is>
      </c>
      <c r="C3721" t="n">
        <v>99.51315117248569</v>
      </c>
      <c r="D3721" t="n">
        <v>99.8627386187438</v>
      </c>
      <c r="E3721" t="n">
        <v>99.64993204563238</v>
      </c>
      <c r="F3721" t="n">
        <v>99.37350413577281</v>
      </c>
      <c r="G3721" t="n">
        <v>99.82005058037741</v>
      </c>
      <c r="H3721" t="n">
        <v>99.55264854905573</v>
      </c>
      <c r="I3721" t="n">
        <v>818</v>
      </c>
      <c r="J3721" t="n">
        <v>170</v>
      </c>
      <c r="K3721" t="n">
        <v>335</v>
      </c>
      <c r="L3721" t="n">
        <v>1214</v>
      </c>
      <c r="M3721" t="n">
        <v>988</v>
      </c>
      <c r="N3721" t="n">
        <v>1549</v>
      </c>
      <c r="O3721" t="n">
        <v>-0.00143</v>
      </c>
      <c r="P3721" t="n">
        <v>-0.0005999999999999999</v>
      </c>
      <c r="Q3721" t="n">
        <v>-0.14754</v>
      </c>
      <c r="R3721" t="n">
        <v>0.17616</v>
      </c>
    </row>
    <row r="3722">
      <c r="A3722" s="3" t="n"/>
      <c r="B3722" s="1" t="inlineStr">
        <is>
          <t>2021-03-07</t>
        </is>
      </c>
      <c r="C3722" t="n">
        <v>99.60275693569498</v>
      </c>
      <c r="D3722" t="n">
        <v>99.87488491773094</v>
      </c>
      <c r="E3722" t="n">
        <v>99.72753111829854</v>
      </c>
      <c r="F3722" t="n">
        <v>99.36569085795412</v>
      </c>
      <c r="G3722" t="n">
        <v>99.72658275585727</v>
      </c>
      <c r="H3722" t="n">
        <v>99.63811865609929</v>
      </c>
      <c r="I3722" t="n">
        <v>759</v>
      </c>
      <c r="J3722" t="n">
        <v>139</v>
      </c>
      <c r="K3722" t="n">
        <v>578</v>
      </c>
      <c r="L3722" t="n">
        <v>989</v>
      </c>
      <c r="M3722" t="n">
        <v>898</v>
      </c>
      <c r="N3722" t="n">
        <v>1567</v>
      </c>
      <c r="O3722" t="n">
        <v>0.0009</v>
      </c>
      <c r="P3722" t="n">
        <v>-8.000000000000001e-05</v>
      </c>
      <c r="Q3722" t="n">
        <v>-0.09109</v>
      </c>
      <c r="R3722" t="n">
        <v>0.01162</v>
      </c>
    </row>
    <row r="3723">
      <c r="A3723" s="1" t="inlineStr">
        <is>
          <t>ZANAGA(4076)</t>
        </is>
      </c>
      <c r="B3723" s="1" t="inlineStr">
        <is>
          <t>2021-03-01</t>
        </is>
      </c>
      <c r="C3723" t="n">
        <v>99.78858350951374</v>
      </c>
      <c r="D3723" t="n">
        <v>100</v>
      </c>
      <c r="E3723" t="n">
        <v>99.78858350951374</v>
      </c>
      <c r="F3723" t="n">
        <v>99.67584492249672</v>
      </c>
      <c r="G3723" t="n">
        <v>99.94114184814596</v>
      </c>
      <c r="H3723" t="n">
        <v>99.73454683352294</v>
      </c>
      <c r="I3723" t="n">
        <v>0</v>
      </c>
      <c r="J3723" t="n">
        <v>1</v>
      </c>
      <c r="K3723" t="n">
        <v>2</v>
      </c>
      <c r="L3723" t="n">
        <v>14</v>
      </c>
      <c r="M3723" t="n">
        <v>1</v>
      </c>
      <c r="N3723" t="n">
        <v>16</v>
      </c>
      <c r="O3723" t="n">
        <v>0.00187</v>
      </c>
      <c r="P3723" t="n">
        <v>0.00312</v>
      </c>
      <c r="Q3723" t="n">
        <v>-0.9988899999999999</v>
      </c>
      <c r="R3723" t="n">
        <v>-0.9897899999999999</v>
      </c>
    </row>
    <row r="3724">
      <c r="A3724" s="2" t="n"/>
      <c r="B3724" s="1" t="inlineStr">
        <is>
          <t>2021-03-02</t>
        </is>
      </c>
      <c r="C3724" t="n">
        <v>100</v>
      </c>
      <c r="D3724" t="n">
        <v>100</v>
      </c>
      <c r="E3724" t="n">
        <v>100</v>
      </c>
      <c r="F3724" t="n">
        <v>99.80026631158455</v>
      </c>
      <c r="G3724" t="n">
        <v>100</v>
      </c>
      <c r="H3724" t="n">
        <v>99.80026631158455</v>
      </c>
      <c r="I3724" t="n">
        <v>0</v>
      </c>
      <c r="J3724" t="n">
        <v>0</v>
      </c>
      <c r="K3724" t="n">
        <v>0</v>
      </c>
      <c r="L3724" t="n">
        <v>6</v>
      </c>
      <c r="M3724" t="n">
        <v>0</v>
      </c>
      <c r="N3724" t="n">
        <v>6</v>
      </c>
      <c r="O3724" t="n">
        <v>0.00212</v>
      </c>
      <c r="P3724" t="n">
        <v>0.00125</v>
      </c>
      <c r="Q3724" t="n">
        <v>-1</v>
      </c>
      <c r="R3724" t="n">
        <v>-0.625</v>
      </c>
    </row>
    <row r="3725">
      <c r="A3725" s="2" t="n"/>
      <c r="B3725" s="1" t="inlineStr">
        <is>
          <t>2021-03-03</t>
        </is>
      </c>
      <c r="C3725" t="n">
        <v>99.07992270196995</v>
      </c>
      <c r="D3725" t="n">
        <v>99.73753280839895</v>
      </c>
      <c r="E3725" t="n">
        <v>99.34065934065934</v>
      </c>
      <c r="F3725" t="n">
        <v>99.74850564184362</v>
      </c>
      <c r="G3725" t="n">
        <v>99.93730407523512</v>
      </c>
      <c r="H3725" t="n">
        <v>99.81108312342569</v>
      </c>
      <c r="I3725" t="n">
        <v>1</v>
      </c>
      <c r="J3725" t="n">
        <v>3</v>
      </c>
      <c r="K3725" t="n">
        <v>2</v>
      </c>
      <c r="L3725" t="n">
        <v>9</v>
      </c>
      <c r="M3725" t="n">
        <v>4</v>
      </c>
      <c r="N3725" t="n">
        <v>11</v>
      </c>
      <c r="O3725" t="n">
        <v>-0.0092</v>
      </c>
      <c r="P3725" t="n">
        <v>-0.00052</v>
      </c>
      <c r="Q3725" t="inlineStr">
        <is>
          <t>inf</t>
        </is>
      </c>
      <c r="R3725" t="n">
        <v>0.83333</v>
      </c>
    </row>
    <row r="3726">
      <c r="A3726" s="2" t="n"/>
      <c r="B3726" s="1" t="inlineStr">
        <is>
          <t>2021-03-04</t>
        </is>
      </c>
      <c r="C3726" t="n">
        <v>99.39879759519037</v>
      </c>
      <c r="D3726" t="n">
        <v>100</v>
      </c>
      <c r="E3726" t="n">
        <v>99.39879759519037</v>
      </c>
      <c r="F3726" t="n">
        <v>99.52547452547452</v>
      </c>
      <c r="G3726" t="n">
        <v>100</v>
      </c>
      <c r="H3726" t="n">
        <v>99.52547452547452</v>
      </c>
      <c r="I3726" t="n">
        <v>0</v>
      </c>
      <c r="J3726" t="n">
        <v>3</v>
      </c>
      <c r="K3726" t="n">
        <v>0</v>
      </c>
      <c r="L3726" t="n">
        <v>19</v>
      </c>
      <c r="M3726" t="n">
        <v>3</v>
      </c>
      <c r="N3726" t="n">
        <v>19</v>
      </c>
      <c r="O3726" t="n">
        <v>0.00322</v>
      </c>
      <c r="P3726" t="n">
        <v>-0.00224</v>
      </c>
      <c r="Q3726" t="n">
        <v>-0.25</v>
      </c>
      <c r="R3726" t="n">
        <v>0.72727</v>
      </c>
    </row>
    <row r="3727">
      <c r="A3727" s="2" t="n"/>
      <c r="B3727" s="1" t="inlineStr">
        <is>
          <t>2021-03-05</t>
        </is>
      </c>
      <c r="C3727" t="n">
        <v>99.18416118075103</v>
      </c>
      <c r="D3727" t="n">
        <v>99.77220956719817</v>
      </c>
      <c r="E3727" t="n">
        <v>99.41060903732809</v>
      </c>
      <c r="F3727" t="n">
        <v>98.89724543881239</v>
      </c>
      <c r="G3727" t="n">
        <v>99.91092636579573</v>
      </c>
      <c r="H3727" t="n">
        <v>98.9854153455929</v>
      </c>
      <c r="I3727" t="n">
        <v>1</v>
      </c>
      <c r="J3727" t="n">
        <v>3</v>
      </c>
      <c r="K3727" t="n">
        <v>3</v>
      </c>
      <c r="L3727" t="n">
        <v>48</v>
      </c>
      <c r="M3727" t="n">
        <v>4</v>
      </c>
      <c r="N3727" t="n">
        <v>51</v>
      </c>
      <c r="O3727" t="n">
        <v>-0.00216</v>
      </c>
      <c r="P3727" t="n">
        <v>-0.00631</v>
      </c>
      <c r="Q3727" t="n">
        <v>0.33333</v>
      </c>
      <c r="R3727" t="n">
        <v>1.68421</v>
      </c>
    </row>
    <row r="3728">
      <c r="A3728" s="2" t="n"/>
      <c r="B3728" s="1" t="inlineStr">
        <is>
          <t>2021-03-06</t>
        </is>
      </c>
      <c r="C3728" t="n">
        <v>99.71671388101983</v>
      </c>
      <c r="D3728" t="n">
        <v>100</v>
      </c>
      <c r="E3728" t="n">
        <v>99.71671388101983</v>
      </c>
      <c r="F3728" t="n">
        <v>99.70149253731343</v>
      </c>
      <c r="G3728" t="n">
        <v>100</v>
      </c>
      <c r="H3728" t="n">
        <v>99.70149253731343</v>
      </c>
      <c r="I3728" t="n">
        <v>0</v>
      </c>
      <c r="J3728" t="n">
        <v>1</v>
      </c>
      <c r="K3728" t="n">
        <v>0</v>
      </c>
      <c r="L3728" t="n">
        <v>16</v>
      </c>
      <c r="M3728" t="n">
        <v>1</v>
      </c>
      <c r="N3728" t="n">
        <v>16</v>
      </c>
      <c r="O3728" t="n">
        <v>0.00537</v>
      </c>
      <c r="P3728" t="n">
        <v>0.00813</v>
      </c>
      <c r="Q3728" t="n">
        <v>-0.75</v>
      </c>
      <c r="R3728" t="n">
        <v>-0.68627</v>
      </c>
    </row>
    <row r="3729">
      <c r="A3729" s="3" t="n"/>
      <c r="B3729" s="1" t="inlineStr">
        <is>
          <t>2021-03-07</t>
        </is>
      </c>
      <c r="C3729" t="n">
        <v>96.81847545219637</v>
      </c>
      <c r="D3729" t="n">
        <v>99.48320413436691</v>
      </c>
      <c r="E3729" t="n">
        <v>97.32142857142857</v>
      </c>
      <c r="F3729" t="n">
        <v>97.83261443416421</v>
      </c>
      <c r="G3729" t="n">
        <v>99.79381443298969</v>
      </c>
      <c r="H3729" t="n">
        <v>98.03474793506123</v>
      </c>
      <c r="I3729" t="n">
        <v>8</v>
      </c>
      <c r="J3729" t="n">
        <v>12</v>
      </c>
      <c r="K3729" t="n">
        <v>5</v>
      </c>
      <c r="L3729" t="n">
        <v>69</v>
      </c>
      <c r="M3729" t="n">
        <v>20</v>
      </c>
      <c r="N3729" t="n">
        <v>74</v>
      </c>
      <c r="O3729" t="n">
        <v>-0.02906</v>
      </c>
      <c r="P3729" t="n">
        <v>-0.01874</v>
      </c>
      <c r="Q3729" t="n">
        <v>19</v>
      </c>
      <c r="R3729" t="n">
        <v>3.625</v>
      </c>
    </row>
    <row r="3730">
      <c r="A3730" s="1" t="inlineStr">
        <is>
          <t>ZOLABOUT(3098)</t>
        </is>
      </c>
      <c r="B3730" s="1" t="inlineStr">
        <is>
          <t>2021-03-01</t>
        </is>
      </c>
      <c r="C3730" t="n">
        <v>99.40828402366864</v>
      </c>
      <c r="D3730" t="n">
        <v>100</v>
      </c>
      <c r="E3730" t="n">
        <v>99.40828402366864</v>
      </c>
      <c r="F3730" t="n">
        <v>99.85875706214689</v>
      </c>
      <c r="G3730" t="n">
        <v>100</v>
      </c>
      <c r="H3730" t="n">
        <v>99.85875706214689</v>
      </c>
      <c r="I3730" t="n">
        <v>0</v>
      </c>
      <c r="J3730" t="n">
        <v>1</v>
      </c>
      <c r="K3730" t="n">
        <v>0</v>
      </c>
      <c r="L3730" t="n">
        <v>1</v>
      </c>
      <c r="M3730" t="n">
        <v>1</v>
      </c>
      <c r="N3730" t="n">
        <v>1</v>
      </c>
      <c r="O3730" t="n">
        <v>0.02675</v>
      </c>
      <c r="P3730" t="n">
        <v>0.02071</v>
      </c>
      <c r="Q3730" t="n">
        <v>-0.95</v>
      </c>
      <c r="R3730" t="n">
        <v>-0.98649</v>
      </c>
    </row>
    <row r="3731">
      <c r="A3731" s="2" t="n"/>
      <c r="B3731" s="1" t="inlineStr">
        <is>
          <t>2021-03-02</t>
        </is>
      </c>
      <c r="C3731" t="n">
        <v>99.52830188679245</v>
      </c>
      <c r="D3731" t="n">
        <v>99.52830188679245</v>
      </c>
      <c r="E3731" t="n">
        <v>100</v>
      </c>
      <c r="F3731" t="n">
        <v>99.50527934579185</v>
      </c>
      <c r="G3731" t="n">
        <v>99.77827050997783</v>
      </c>
      <c r="H3731" t="n">
        <v>99.72640218878249</v>
      </c>
      <c r="I3731" t="n">
        <v>1</v>
      </c>
      <c r="J3731" t="n">
        <v>0</v>
      </c>
      <c r="K3731" t="n">
        <v>1</v>
      </c>
      <c r="L3731" t="n">
        <v>2</v>
      </c>
      <c r="M3731" t="n">
        <v>1</v>
      </c>
      <c r="N3731" t="n">
        <v>3</v>
      </c>
      <c r="O3731" t="n">
        <v>0.00121</v>
      </c>
      <c r="P3731" t="n">
        <v>-0.00354</v>
      </c>
      <c r="Q3731" t="n">
        <v>0</v>
      </c>
      <c r="R3731" t="n">
        <v>2</v>
      </c>
    </row>
    <row r="3732">
      <c r="A3732" s="2" t="n"/>
      <c r="B3732" s="1" t="inlineStr">
        <is>
          <t>2021-03-03</t>
        </is>
      </c>
      <c r="C3732" t="n">
        <v>98.40845429080724</v>
      </c>
      <c r="D3732" t="n">
        <v>99.15966386554622</v>
      </c>
      <c r="E3732" t="n">
        <v>99.24242424242425</v>
      </c>
      <c r="F3732" t="n">
        <v>99.5</v>
      </c>
      <c r="G3732" t="n">
        <v>100</v>
      </c>
      <c r="H3732" t="n">
        <v>99.5</v>
      </c>
      <c r="I3732" t="n">
        <v>1</v>
      </c>
      <c r="J3732" t="n">
        <v>1</v>
      </c>
      <c r="K3732" t="n">
        <v>0</v>
      </c>
      <c r="L3732" t="n">
        <v>4</v>
      </c>
      <c r="M3732" t="n">
        <v>2</v>
      </c>
      <c r="N3732" t="n">
        <v>4</v>
      </c>
      <c r="O3732" t="n">
        <v>-0.01125</v>
      </c>
      <c r="P3732" t="n">
        <v>-5e-05</v>
      </c>
      <c r="Q3732" t="n">
        <v>1</v>
      </c>
      <c r="R3732" t="n">
        <v>0.33333</v>
      </c>
    </row>
    <row r="3733">
      <c r="A3733" s="2" t="n"/>
      <c r="B3733" s="1" t="inlineStr">
        <is>
          <t>2021-03-04</t>
        </is>
      </c>
      <c r="C3733" t="n">
        <v>100</v>
      </c>
      <c r="D3733" t="n">
        <v>100</v>
      </c>
      <c r="E3733" t="n">
        <v>100</v>
      </c>
      <c r="F3733" t="n">
        <v>99.60784313725489</v>
      </c>
      <c r="G3733" t="n">
        <v>100</v>
      </c>
      <c r="H3733" t="n">
        <v>99.6078431372549</v>
      </c>
      <c r="I3733" t="n">
        <v>0</v>
      </c>
      <c r="J3733" t="n">
        <v>0</v>
      </c>
      <c r="K3733" t="n">
        <v>0</v>
      </c>
      <c r="L3733" t="n">
        <v>3</v>
      </c>
      <c r="M3733" t="n">
        <v>0</v>
      </c>
      <c r="N3733" t="n">
        <v>3</v>
      </c>
      <c r="O3733" t="n">
        <v>0.01617</v>
      </c>
      <c r="P3733" t="n">
        <v>0.00108</v>
      </c>
      <c r="Q3733" t="n">
        <v>-1</v>
      </c>
      <c r="R3733" t="n">
        <v>-0.25</v>
      </c>
    </row>
    <row r="3734">
      <c r="A3734" s="2" t="n"/>
      <c r="B3734" s="1" t="inlineStr">
        <is>
          <t>2021-03-05</t>
        </is>
      </c>
      <c r="C3734" t="n">
        <v>97.8521448128993</v>
      </c>
      <c r="D3734" t="n">
        <v>99.42196531791907</v>
      </c>
      <c r="E3734" t="n">
        <v>98.42105263157895</v>
      </c>
      <c r="F3734" t="n">
        <v>98.85931558935361</v>
      </c>
      <c r="G3734" t="n">
        <v>100</v>
      </c>
      <c r="H3734" t="n">
        <v>98.85931558935361</v>
      </c>
      <c r="I3734" t="n">
        <v>13</v>
      </c>
      <c r="J3734" t="n">
        <v>3</v>
      </c>
      <c r="K3734" t="n">
        <v>0</v>
      </c>
      <c r="L3734" t="n">
        <v>6</v>
      </c>
      <c r="M3734" t="n">
        <v>16</v>
      </c>
      <c r="N3734" t="n">
        <v>6</v>
      </c>
      <c r="O3734" t="n">
        <v>-0.02148</v>
      </c>
      <c r="P3734" t="n">
        <v>-0.00751</v>
      </c>
      <c r="Q3734" t="inlineStr">
        <is>
          <t>inf</t>
        </is>
      </c>
      <c r="R3734" t="n">
        <v>1</v>
      </c>
    </row>
    <row r="3735">
      <c r="A3735" s="2" t="n"/>
      <c r="B3735" s="1" t="inlineStr">
        <is>
          <t>2021-03-06</t>
        </is>
      </c>
      <c r="C3735" t="n">
        <v>100</v>
      </c>
      <c r="D3735" t="n">
        <v>100</v>
      </c>
      <c r="E3735" t="n">
        <v>100</v>
      </c>
      <c r="F3735" t="n">
        <v>99.69512195121951</v>
      </c>
      <c r="G3735" t="n">
        <v>100</v>
      </c>
      <c r="H3735" t="n">
        <v>99.69512195121951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1</v>
      </c>
      <c r="O3735" t="n">
        <v>0.02195</v>
      </c>
      <c r="P3735" t="n">
        <v>0.008449999999999999</v>
      </c>
      <c r="Q3735" t="n">
        <v>-1</v>
      </c>
      <c r="R3735" t="n">
        <v>-0.83333</v>
      </c>
    </row>
    <row r="3736">
      <c r="A3736" s="3" t="n"/>
      <c r="B3736" s="1" t="inlineStr">
        <is>
          <t>2021-03-07</t>
        </is>
      </c>
      <c r="C3736" t="n">
        <v>100</v>
      </c>
      <c r="D3736" t="n">
        <v>100</v>
      </c>
      <c r="E3736" t="n">
        <v>100</v>
      </c>
      <c r="F3736" t="n">
        <v>99.46808510638297</v>
      </c>
      <c r="G3736" t="n">
        <v>100</v>
      </c>
      <c r="H3736" t="n">
        <v>99.46808510638297</v>
      </c>
      <c r="I3736" t="n">
        <v>0</v>
      </c>
      <c r="J3736" t="n">
        <v>0</v>
      </c>
      <c r="K3736" t="n">
        <v>0</v>
      </c>
      <c r="L3736" t="n">
        <v>3</v>
      </c>
      <c r="M3736" t="n">
        <v>0</v>
      </c>
      <c r="N3736" t="n">
        <v>3</v>
      </c>
      <c r="O3736" t="n">
        <v>0</v>
      </c>
      <c r="P3736" t="n">
        <v>-0.00228</v>
      </c>
      <c r="R3736" t="n">
        <v>2</v>
      </c>
    </row>
    <row r="3737">
      <c r="A3737" s="1" t="inlineStr">
        <is>
          <t>ZONE INDUSTRIELLE 2(2136)</t>
        </is>
      </c>
      <c r="B3737" s="1" t="inlineStr">
        <is>
          <t>2021-03-01</t>
        </is>
      </c>
      <c r="C3737" t="n">
        <v>99.88063290323964</v>
      </c>
      <c r="D3737" t="n">
        <v>99.93022606754116</v>
      </c>
      <c r="E3737" t="n">
        <v>99.95037220843672</v>
      </c>
      <c r="F3737" t="n">
        <v>99.86546449181607</v>
      </c>
      <c r="G3737" t="n">
        <v>99.94140625</v>
      </c>
      <c r="H3737" t="n">
        <v>99.92401371860431</v>
      </c>
      <c r="I3737" t="n">
        <v>159</v>
      </c>
      <c r="J3737" t="n">
        <v>4</v>
      </c>
      <c r="K3737" t="n">
        <v>17</v>
      </c>
      <c r="L3737" t="n">
        <v>37</v>
      </c>
      <c r="M3737" t="n">
        <v>163</v>
      </c>
      <c r="N3737" t="n">
        <v>54</v>
      </c>
      <c r="O3737" t="n">
        <v>-0.00119</v>
      </c>
      <c r="P3737" t="n">
        <v>0.004</v>
      </c>
      <c r="Q3737" t="inlineStr">
        <is>
          <t>inf</t>
        </is>
      </c>
      <c r="R3737" t="n">
        <v>17</v>
      </c>
    </row>
    <row r="3738">
      <c r="A3738" s="2" t="n"/>
      <c r="B3738" s="1" t="inlineStr">
        <is>
          <t>2021-03-02</t>
        </is>
      </c>
      <c r="C3738" t="n">
        <v>99.90934004698029</v>
      </c>
      <c r="D3738" t="n">
        <v>99.95847176079734</v>
      </c>
      <c r="E3738" t="n">
        <v>99.95084787417056</v>
      </c>
      <c r="F3738" t="n">
        <v>99.87606308372038</v>
      </c>
      <c r="G3738" t="n">
        <v>99.93693364755867</v>
      </c>
      <c r="H3738" t="n">
        <v>99.93909102309166</v>
      </c>
      <c r="I3738" t="n">
        <v>133</v>
      </c>
      <c r="J3738" t="n">
        <v>4</v>
      </c>
      <c r="K3738" t="n">
        <v>21</v>
      </c>
      <c r="L3738" t="n">
        <v>34</v>
      </c>
      <c r="M3738" t="n">
        <v>137</v>
      </c>
      <c r="N3738" t="n">
        <v>55</v>
      </c>
      <c r="O3738" t="n">
        <v>0.00029</v>
      </c>
      <c r="P3738" t="n">
        <v>0.00011</v>
      </c>
      <c r="Q3738" t="n">
        <v>-0.15951</v>
      </c>
      <c r="R3738" t="n">
        <v>0.01852</v>
      </c>
    </row>
    <row r="3739">
      <c r="A3739" s="2" t="n"/>
      <c r="B3739" s="1" t="inlineStr">
        <is>
          <t>2021-03-03</t>
        </is>
      </c>
      <c r="C3739" t="n">
        <v>99.86288845398721</v>
      </c>
      <c r="D3739" t="n">
        <v>99.93297587131367</v>
      </c>
      <c r="E3739" t="n">
        <v>99.92986557568673</v>
      </c>
      <c r="F3739" t="n">
        <v>99.91113895123928</v>
      </c>
      <c r="G3739" t="n">
        <v>99.96592380562939</v>
      </c>
      <c r="H3739" t="n">
        <v>99.9451964706527</v>
      </c>
      <c r="I3739" t="n">
        <v>145</v>
      </c>
      <c r="J3739" t="n">
        <v>6</v>
      </c>
      <c r="K3739" t="n">
        <v>16</v>
      </c>
      <c r="L3739" t="n">
        <v>30</v>
      </c>
      <c r="M3739" t="n">
        <v>151</v>
      </c>
      <c r="N3739" t="n">
        <v>46</v>
      </c>
      <c r="O3739" t="n">
        <v>-0.00046</v>
      </c>
      <c r="P3739" t="n">
        <v>0.00035</v>
      </c>
      <c r="Q3739" t="n">
        <v>0.10219</v>
      </c>
      <c r="R3739" t="n">
        <v>-0.16364</v>
      </c>
    </row>
    <row r="3740">
      <c r="A3740" s="2" t="n"/>
      <c r="B3740" s="1" t="inlineStr">
        <is>
          <t>2021-03-04</t>
        </is>
      </c>
      <c r="C3740" t="n">
        <v>99.90585010655224</v>
      </c>
      <c r="D3740" t="n">
        <v>99.93012856344326</v>
      </c>
      <c r="E3740" t="n">
        <v>99.9757045675413</v>
      </c>
      <c r="F3740" t="n">
        <v>99.88021724519277</v>
      </c>
      <c r="G3740" t="n">
        <v>99.95970314651265</v>
      </c>
      <c r="H3740" t="n">
        <v>99.92048205545051</v>
      </c>
      <c r="I3740" t="n">
        <v>117</v>
      </c>
      <c r="J3740" t="n">
        <v>2</v>
      </c>
      <c r="K3740" t="n">
        <v>14</v>
      </c>
      <c r="L3740" t="n">
        <v>45</v>
      </c>
      <c r="M3740" t="n">
        <v>119</v>
      </c>
      <c r="N3740" t="n">
        <v>59</v>
      </c>
      <c r="O3740" t="n">
        <v>0.00043</v>
      </c>
      <c r="P3740" t="n">
        <v>-0.00031</v>
      </c>
      <c r="Q3740" t="n">
        <v>-0.21192</v>
      </c>
      <c r="R3740" t="n">
        <v>0.28261</v>
      </c>
    </row>
    <row r="3741">
      <c r="A3741" s="2" t="n"/>
      <c r="B3741" s="1" t="inlineStr">
        <is>
          <t>2021-03-05</t>
        </is>
      </c>
      <c r="C3741" t="n">
        <v>99.92340028272743</v>
      </c>
      <c r="D3741" t="n">
        <v>99.95889284735544</v>
      </c>
      <c r="E3741" t="n">
        <v>99.96449283938928</v>
      </c>
      <c r="F3741" t="n">
        <v>99.91671818225724</v>
      </c>
      <c r="G3741" t="n">
        <v>99.9720244941096</v>
      </c>
      <c r="H3741" t="n">
        <v>99.94467821159746</v>
      </c>
      <c r="I3741" t="n">
        <v>101</v>
      </c>
      <c r="J3741" t="n">
        <v>3</v>
      </c>
      <c r="K3741" t="n">
        <v>15</v>
      </c>
      <c r="L3741" t="n">
        <v>33</v>
      </c>
      <c r="M3741" t="n">
        <v>104</v>
      </c>
      <c r="N3741" t="n">
        <v>48</v>
      </c>
      <c r="O3741" t="n">
        <v>0.00018</v>
      </c>
      <c r="P3741" t="n">
        <v>0.00037</v>
      </c>
      <c r="Q3741" t="n">
        <v>-0.12605</v>
      </c>
      <c r="R3741" t="n">
        <v>-0.18644</v>
      </c>
    </row>
    <row r="3742">
      <c r="A3742" s="2" t="n"/>
      <c r="B3742" s="1" t="inlineStr">
        <is>
          <t>2021-03-06</t>
        </is>
      </c>
      <c r="C3742" t="n">
        <v>99.9338934451233</v>
      </c>
      <c r="D3742" t="n">
        <v>99.96508379888269</v>
      </c>
      <c r="E3742" t="n">
        <v>99.96879875195009</v>
      </c>
      <c r="F3742" t="n">
        <v>99.93926586437856</v>
      </c>
      <c r="G3742" t="n">
        <v>99.9705786204642</v>
      </c>
      <c r="H3742" t="n">
        <v>99.96867802855827</v>
      </c>
      <c r="I3742" t="n">
        <v>100</v>
      </c>
      <c r="J3742" t="n">
        <v>2</v>
      </c>
      <c r="K3742" t="n">
        <v>11</v>
      </c>
      <c r="L3742" t="n">
        <v>17</v>
      </c>
      <c r="M3742" t="n">
        <v>102</v>
      </c>
      <c r="N3742" t="n">
        <v>28</v>
      </c>
      <c r="O3742" t="n">
        <v>0.00011</v>
      </c>
      <c r="P3742" t="n">
        <v>0.00023</v>
      </c>
      <c r="Q3742" t="n">
        <v>-0.01923</v>
      </c>
      <c r="R3742" t="n">
        <v>-0.41667</v>
      </c>
    </row>
    <row r="3743">
      <c r="A3743" s="3" t="n"/>
      <c r="B3743" s="1" t="inlineStr">
        <is>
          <t>2021-03-07</t>
        </is>
      </c>
      <c r="C3743" t="n">
        <v>99.82380096399285</v>
      </c>
      <c r="D3743" t="n">
        <v>99.92934526613283</v>
      </c>
      <c r="E3743" t="n">
        <v>99.8943810730883</v>
      </c>
      <c r="F3743" t="n">
        <v>99.95728415402529</v>
      </c>
      <c r="G3743" t="n">
        <v>99.98149861239592</v>
      </c>
      <c r="H3743" t="n">
        <v>99.97578106078954</v>
      </c>
      <c r="I3743" t="n">
        <v>77</v>
      </c>
      <c r="J3743" t="n">
        <v>5</v>
      </c>
      <c r="K3743" t="n">
        <v>4</v>
      </c>
      <c r="L3743" t="n">
        <v>10</v>
      </c>
      <c r="M3743" t="n">
        <v>82</v>
      </c>
      <c r="N3743" t="n">
        <v>14</v>
      </c>
      <c r="O3743" t="n">
        <v>-0.0011</v>
      </c>
      <c r="P3743" t="n">
        <v>0.00018</v>
      </c>
      <c r="Q3743" t="n">
        <v>-0.19608</v>
      </c>
      <c r="R3743" t="n">
        <v>-0.5</v>
      </c>
    </row>
    <row r="3744">
      <c r="A3744" s="1" t="inlineStr">
        <is>
          <t>ZONE INDUSTRIELLE(2085)</t>
        </is>
      </c>
      <c r="B3744" s="1" t="inlineStr">
        <is>
          <t>2021-03-01</t>
        </is>
      </c>
      <c r="C3744" t="n">
        <v>99.91111551150199</v>
      </c>
      <c r="D3744" t="n">
        <v>99.95340891442771</v>
      </c>
      <c r="E3744" t="n">
        <v>99.9576868829337</v>
      </c>
      <c r="F3744" t="n">
        <v>99.71585333184851</v>
      </c>
      <c r="G3744" t="n">
        <v>99.87586011208059</v>
      </c>
      <c r="H3744" t="n">
        <v>99.83979434064194</v>
      </c>
      <c r="I3744" t="n">
        <v>220</v>
      </c>
      <c r="J3744" t="n">
        <v>6</v>
      </c>
      <c r="K3744" t="n">
        <v>37</v>
      </c>
      <c r="L3744" t="n">
        <v>86</v>
      </c>
      <c r="M3744" t="n">
        <v>226</v>
      </c>
      <c r="N3744" t="n">
        <v>123</v>
      </c>
      <c r="O3744" t="n">
        <v>0.00087</v>
      </c>
      <c r="P3744" t="n">
        <v>-0.00242</v>
      </c>
      <c r="Q3744" t="n">
        <v>1.7561</v>
      </c>
      <c r="R3744" t="n">
        <v>7.78571</v>
      </c>
    </row>
    <row r="3745">
      <c r="A3745" s="2" t="n"/>
      <c r="B3745" s="1" t="inlineStr">
        <is>
          <t>2021-03-02</t>
        </is>
      </c>
      <c r="C3745" t="n">
        <v>99.9549760775994</v>
      </c>
      <c r="D3745" t="n">
        <v>99.99176751461266</v>
      </c>
      <c r="E3745" t="n">
        <v>99.9632055338877</v>
      </c>
      <c r="F3745" t="n">
        <v>99.77645332024241</v>
      </c>
      <c r="G3745" t="n">
        <v>99.88571755092711</v>
      </c>
      <c r="H3745" t="n">
        <v>99.89061075660894</v>
      </c>
      <c r="I3745" t="n">
        <v>211</v>
      </c>
      <c r="J3745" t="n">
        <v>5</v>
      </c>
      <c r="K3745" t="n">
        <v>40</v>
      </c>
      <c r="L3745" t="n">
        <v>72</v>
      </c>
      <c r="M3745" t="n">
        <v>216</v>
      </c>
      <c r="N3745" t="n">
        <v>112</v>
      </c>
      <c r="O3745" t="n">
        <v>0.00044</v>
      </c>
      <c r="P3745" t="n">
        <v>0.00061</v>
      </c>
      <c r="Q3745" t="n">
        <v>-0.04425</v>
      </c>
      <c r="R3745" t="n">
        <v>-0.08943</v>
      </c>
    </row>
    <row r="3746">
      <c r="A3746" s="2" t="n"/>
      <c r="B3746" s="1" t="inlineStr">
        <is>
          <t>2021-03-03</t>
        </is>
      </c>
      <c r="C3746" t="n">
        <v>99.93315146479341</v>
      </c>
      <c r="D3746" t="n">
        <v>99.98390471591824</v>
      </c>
      <c r="E3746" t="n">
        <v>99.94923857868019</v>
      </c>
      <c r="F3746" t="n">
        <v>99.81135505160927</v>
      </c>
      <c r="G3746" t="n">
        <v>99.90393467557939</v>
      </c>
      <c r="H3746" t="n">
        <v>99.90733135359406</v>
      </c>
      <c r="I3746" t="n">
        <v>226</v>
      </c>
      <c r="J3746" t="n">
        <v>7</v>
      </c>
      <c r="K3746" t="n">
        <v>30</v>
      </c>
      <c r="L3746" t="n">
        <v>44</v>
      </c>
      <c r="M3746" t="n">
        <v>233</v>
      </c>
      <c r="N3746" t="n">
        <v>74</v>
      </c>
      <c r="O3746" t="n">
        <v>-0.00022</v>
      </c>
      <c r="P3746" t="n">
        <v>0.00035</v>
      </c>
      <c r="Q3746" t="n">
        <v>0.07870000000000001</v>
      </c>
      <c r="R3746" t="n">
        <v>-0.33929</v>
      </c>
    </row>
    <row r="3747">
      <c r="A3747" s="2" t="n"/>
      <c r="B3747" s="1" t="inlineStr">
        <is>
          <t>2021-03-04</t>
        </is>
      </c>
      <c r="C3747" t="n">
        <v>99.92674906543607</v>
      </c>
      <c r="D3747" t="n">
        <v>99.98697492673396</v>
      </c>
      <c r="E3747" t="n">
        <v>99.93976629321767</v>
      </c>
      <c r="F3747" t="n">
        <v>99.76868389009807</v>
      </c>
      <c r="G3747" t="n">
        <v>99.90516447190159</v>
      </c>
      <c r="H3747" t="n">
        <v>99.86338986325187</v>
      </c>
      <c r="I3747" t="n">
        <v>280</v>
      </c>
      <c r="J3747" t="n">
        <v>10</v>
      </c>
      <c r="K3747" t="n">
        <v>37</v>
      </c>
      <c r="L3747" t="n">
        <v>99</v>
      </c>
      <c r="M3747" t="n">
        <v>290</v>
      </c>
      <c r="N3747" t="n">
        <v>136</v>
      </c>
      <c r="O3747" t="n">
        <v>-6e-05</v>
      </c>
      <c r="P3747" t="n">
        <v>-0.00043</v>
      </c>
      <c r="Q3747" t="n">
        <v>0.24464</v>
      </c>
      <c r="R3747" t="n">
        <v>0.83784</v>
      </c>
    </row>
    <row r="3748">
      <c r="A3748" s="2" t="n"/>
      <c r="B3748" s="1" t="inlineStr">
        <is>
          <t>2021-03-05</t>
        </is>
      </c>
      <c r="C3748" t="n">
        <v>99.88212625990144</v>
      </c>
      <c r="D3748" t="n">
        <v>99.95295962367699</v>
      </c>
      <c r="E3748" t="n">
        <v>99.92913330026221</v>
      </c>
      <c r="F3748" t="n">
        <v>99.77756001386608</v>
      </c>
      <c r="G3748" t="n">
        <v>99.90693910580619</v>
      </c>
      <c r="H3748" t="n">
        <v>99.87050039456911</v>
      </c>
      <c r="I3748" t="n">
        <v>200</v>
      </c>
      <c r="J3748" t="n">
        <v>10</v>
      </c>
      <c r="K3748" t="n">
        <v>31</v>
      </c>
      <c r="L3748" t="n">
        <v>64</v>
      </c>
      <c r="M3748" t="n">
        <v>210</v>
      </c>
      <c r="N3748" t="n">
        <v>95</v>
      </c>
      <c r="O3748" t="n">
        <v>-0.00045</v>
      </c>
      <c r="P3748" t="n">
        <v>9.000000000000001e-05</v>
      </c>
      <c r="Q3748" t="n">
        <v>-0.27586</v>
      </c>
      <c r="R3748" t="n">
        <v>-0.30147</v>
      </c>
    </row>
    <row r="3749">
      <c r="A3749" s="2" t="n"/>
      <c r="B3749" s="1" t="inlineStr">
        <is>
          <t>2021-03-06</t>
        </is>
      </c>
      <c r="C3749" t="n">
        <v>99.91397225637741</v>
      </c>
      <c r="D3749" t="n">
        <v>99.97716894977169</v>
      </c>
      <c r="E3749" t="n">
        <v>99.93678887484198</v>
      </c>
      <c r="F3749" t="n">
        <v>99.75317167974752</v>
      </c>
      <c r="G3749" t="n">
        <v>99.88741176980037</v>
      </c>
      <c r="H3749" t="n">
        <v>99.86560860104954</v>
      </c>
      <c r="I3749" t="n">
        <v>158</v>
      </c>
      <c r="J3749" t="n">
        <v>6</v>
      </c>
      <c r="K3749" t="n">
        <v>28</v>
      </c>
      <c r="L3749" t="n">
        <v>63</v>
      </c>
      <c r="M3749" t="n">
        <v>164</v>
      </c>
      <c r="N3749" t="n">
        <v>91</v>
      </c>
      <c r="O3749" t="n">
        <v>0.00032</v>
      </c>
      <c r="P3749" t="n">
        <v>-0.00024</v>
      </c>
      <c r="Q3749" t="n">
        <v>-0.21905</v>
      </c>
      <c r="R3749" t="n">
        <v>-0.04211</v>
      </c>
    </row>
    <row r="3750">
      <c r="A3750" s="3" t="n"/>
      <c r="B3750" s="1" t="inlineStr">
        <is>
          <t>2021-03-07</t>
        </is>
      </c>
      <c r="C3750" t="n">
        <v>99.88232762540028</v>
      </c>
      <c r="D3750" t="n">
        <v>99.90366088631984</v>
      </c>
      <c r="E3750" t="n">
        <v>99.97864616698698</v>
      </c>
      <c r="F3750" t="n">
        <v>99.82522955526768</v>
      </c>
      <c r="G3750" t="n">
        <v>99.92295180207174</v>
      </c>
      <c r="H3750" t="n">
        <v>99.90220240190901</v>
      </c>
      <c r="I3750" t="n">
        <v>98</v>
      </c>
      <c r="J3750" t="n">
        <v>1</v>
      </c>
      <c r="K3750" t="n">
        <v>11</v>
      </c>
      <c r="L3750" t="n">
        <v>25</v>
      </c>
      <c r="M3750" t="n">
        <v>99</v>
      </c>
      <c r="N3750" t="n">
        <v>36</v>
      </c>
      <c r="O3750" t="n">
        <v>-0.00032</v>
      </c>
      <c r="P3750" t="n">
        <v>0.00072</v>
      </c>
      <c r="Q3750" t="n">
        <v>-0.39634</v>
      </c>
      <c r="R3750" t="n">
        <v>-0.6044</v>
      </c>
    </row>
    <row r="3751">
      <c r="A3751" s="1" t="inlineStr">
        <is>
          <t>ZOO(1016)</t>
        </is>
      </c>
      <c r="B3751" s="1" t="inlineStr">
        <is>
          <t>2021-03-01</t>
        </is>
      </c>
      <c r="C3751" t="n">
        <v>99.77903848255168</v>
      </c>
      <c r="D3751" t="n">
        <v>99.90205325400856</v>
      </c>
      <c r="E3751" t="n">
        <v>99.87686462144666</v>
      </c>
      <c r="F3751" t="n">
        <v>99.62236778363923</v>
      </c>
      <c r="G3751" t="n">
        <v>99.82182895579757</v>
      </c>
      <c r="H3751" t="n">
        <v>99.80018281147036</v>
      </c>
      <c r="I3751" t="n">
        <v>647</v>
      </c>
      <c r="J3751" t="n">
        <v>35</v>
      </c>
      <c r="K3751" t="n">
        <v>93</v>
      </c>
      <c r="L3751" t="n">
        <v>188</v>
      </c>
      <c r="M3751" t="n">
        <v>682</v>
      </c>
      <c r="N3751" t="n">
        <v>281</v>
      </c>
      <c r="O3751" t="n">
        <v>-0.00103</v>
      </c>
      <c r="P3751" t="n">
        <v>-0.00203</v>
      </c>
      <c r="Q3751" t="n">
        <v>5.88889</v>
      </c>
      <c r="R3751" t="n">
        <v>6.80556</v>
      </c>
    </row>
    <row r="3752">
      <c r="A3752" s="2" t="n"/>
      <c r="B3752" s="1" t="inlineStr">
        <is>
          <t>2021-03-02</t>
        </is>
      </c>
      <c r="C3752" t="n">
        <v>99.82199605002177</v>
      </c>
      <c r="D3752" t="n">
        <v>99.91669933359468</v>
      </c>
      <c r="E3752" t="n">
        <v>99.90521776219137</v>
      </c>
      <c r="F3752" t="n">
        <v>99.57838973557944</v>
      </c>
      <c r="G3752" t="n">
        <v>99.75040723030844</v>
      </c>
      <c r="H3752" t="n">
        <v>99.82755208775055</v>
      </c>
      <c r="I3752" t="n">
        <v>427</v>
      </c>
      <c r="J3752" t="n">
        <v>20</v>
      </c>
      <c r="K3752" t="n">
        <v>95</v>
      </c>
      <c r="L3752" t="n">
        <v>122</v>
      </c>
      <c r="M3752" t="n">
        <v>447</v>
      </c>
      <c r="N3752" t="n">
        <v>217</v>
      </c>
      <c r="O3752" t="n">
        <v>0.00043</v>
      </c>
      <c r="P3752" t="n">
        <v>-0.00044</v>
      </c>
      <c r="Q3752" t="n">
        <v>-0.34457</v>
      </c>
      <c r="R3752" t="n">
        <v>-0.22776</v>
      </c>
    </row>
    <row r="3753">
      <c r="A3753" s="2" t="n"/>
      <c r="B3753" s="1" t="inlineStr">
        <is>
          <t>2021-03-03</t>
        </is>
      </c>
      <c r="C3753" t="n">
        <v>99.81791491822482</v>
      </c>
      <c r="D3753" t="n">
        <v>99.92548435171386</v>
      </c>
      <c r="E3753" t="n">
        <v>99.89235035067688</v>
      </c>
      <c r="F3753" t="n">
        <v>99.58690905595489</v>
      </c>
      <c r="G3753" t="n">
        <v>99.8249831714588</v>
      </c>
      <c r="H3753" t="n">
        <v>99.76150848420882</v>
      </c>
      <c r="I3753" t="n">
        <v>682</v>
      </c>
      <c r="J3753" t="n">
        <v>33</v>
      </c>
      <c r="K3753" t="n">
        <v>91</v>
      </c>
      <c r="L3753" t="n">
        <v>235</v>
      </c>
      <c r="M3753" t="n">
        <v>715</v>
      </c>
      <c r="N3753" t="n">
        <v>326</v>
      </c>
      <c r="O3753" t="n">
        <v>-4e-05</v>
      </c>
      <c r="P3753" t="n">
        <v>9.000000000000001e-05</v>
      </c>
      <c r="Q3753" t="n">
        <v>0.59955</v>
      </c>
      <c r="R3753" t="n">
        <v>0.5023</v>
      </c>
    </row>
    <row r="3754">
      <c r="A3754" s="2" t="n"/>
      <c r="B3754" s="1" t="inlineStr">
        <is>
          <t>2021-03-04</t>
        </is>
      </c>
      <c r="C3754" t="n">
        <v>99.84285297867173</v>
      </c>
      <c r="D3754" t="n">
        <v>99.92888423101395</v>
      </c>
      <c r="E3754" t="n">
        <v>99.91390752233023</v>
      </c>
      <c r="F3754" t="n">
        <v>99.61925980253824</v>
      </c>
      <c r="G3754" t="n">
        <v>99.78770362585392</v>
      </c>
      <c r="H3754" t="n">
        <v>99.83119781576771</v>
      </c>
      <c r="I3754" t="n">
        <v>639</v>
      </c>
      <c r="J3754" t="n">
        <v>24</v>
      </c>
      <c r="K3754" t="n">
        <v>103</v>
      </c>
      <c r="L3754" t="n">
        <v>149</v>
      </c>
      <c r="M3754" t="n">
        <v>663</v>
      </c>
      <c r="N3754" t="n">
        <v>252</v>
      </c>
      <c r="O3754" t="n">
        <v>0.00025</v>
      </c>
      <c r="P3754" t="n">
        <v>0.00032</v>
      </c>
      <c r="Q3754" t="n">
        <v>-0.07273</v>
      </c>
      <c r="R3754" t="n">
        <v>-0.22699</v>
      </c>
    </row>
    <row r="3755">
      <c r="A3755" s="2" t="n"/>
      <c r="B3755" s="1" t="inlineStr">
        <is>
          <t>2021-03-05</t>
        </is>
      </c>
      <c r="C3755" t="n">
        <v>99.8643972800398</v>
      </c>
      <c r="D3755" t="n">
        <v>99.91956488432663</v>
      </c>
      <c r="E3755" t="n">
        <v>99.94478798586573</v>
      </c>
      <c r="F3755" t="n">
        <v>99.59816314438474</v>
      </c>
      <c r="G3755" t="n">
        <v>99.79392381302156</v>
      </c>
      <c r="H3755" t="n">
        <v>99.80383508218034</v>
      </c>
      <c r="I3755" t="n">
        <v>507</v>
      </c>
      <c r="J3755" t="n">
        <v>15</v>
      </c>
      <c r="K3755" t="n">
        <v>101</v>
      </c>
      <c r="L3755" t="n">
        <v>169</v>
      </c>
      <c r="M3755" t="n">
        <v>522</v>
      </c>
      <c r="N3755" t="n">
        <v>270</v>
      </c>
      <c r="O3755" t="n">
        <v>0.00022</v>
      </c>
      <c r="P3755" t="n">
        <v>-0.00021</v>
      </c>
      <c r="Q3755" t="n">
        <v>-0.21267</v>
      </c>
      <c r="R3755" t="n">
        <v>0.07142999999999999</v>
      </c>
    </row>
    <row r="3756">
      <c r="A3756" s="2" t="n"/>
      <c r="B3756" s="1" t="inlineStr">
        <is>
          <t>2021-03-06</t>
        </is>
      </c>
      <c r="C3756" t="n">
        <v>99.77103291576746</v>
      </c>
      <c r="D3756" t="n">
        <v>99.88274608665064</v>
      </c>
      <c r="E3756" t="n">
        <v>99.8881556872833</v>
      </c>
      <c r="F3756" t="n">
        <v>99.72593119401367</v>
      </c>
      <c r="G3756" t="n">
        <v>99.85018091361376</v>
      </c>
      <c r="H3756" t="n">
        <v>99.87556385129879</v>
      </c>
      <c r="I3756" t="n">
        <v>386</v>
      </c>
      <c r="J3756" t="n">
        <v>20</v>
      </c>
      <c r="K3756" t="n">
        <v>53</v>
      </c>
      <c r="L3756" t="n">
        <v>80</v>
      </c>
      <c r="M3756" t="n">
        <v>406</v>
      </c>
      <c r="N3756" t="n">
        <v>133</v>
      </c>
      <c r="O3756" t="n">
        <v>-0.0009300000000000001</v>
      </c>
      <c r="P3756" t="n">
        <v>0.00128</v>
      </c>
      <c r="Q3756" t="n">
        <v>-0.22222</v>
      </c>
      <c r="R3756" t="n">
        <v>-0.50741</v>
      </c>
    </row>
    <row r="3757">
      <c r="A3757" s="3" t="n"/>
      <c r="B3757" s="1" t="inlineStr">
        <is>
          <t>2021-03-07</t>
        </is>
      </c>
      <c r="C3757" t="n">
        <v>99.87109614250507</v>
      </c>
      <c r="D3757" t="n">
        <v>99.95292788552061</v>
      </c>
      <c r="E3757" t="n">
        <v>99.91812971891203</v>
      </c>
      <c r="F3757" t="n">
        <v>99.74776199652646</v>
      </c>
      <c r="G3757" t="n">
        <v>99.89218561324823</v>
      </c>
      <c r="H3757" t="n">
        <v>99.85542050578317</v>
      </c>
      <c r="I3757" t="n">
        <v>243</v>
      </c>
      <c r="J3757" t="n">
        <v>9</v>
      </c>
      <c r="K3757" t="n">
        <v>25</v>
      </c>
      <c r="L3757" t="n">
        <v>59</v>
      </c>
      <c r="M3757" t="n">
        <v>252</v>
      </c>
      <c r="N3757" t="n">
        <v>84</v>
      </c>
      <c r="O3757" t="n">
        <v>0.001</v>
      </c>
      <c r="P3757" t="n">
        <v>0.00022</v>
      </c>
      <c r="Q3757" t="n">
        <v>-0.37931</v>
      </c>
      <c r="R3757" t="n">
        <v>-0.36842</v>
      </c>
    </row>
    <row r="3758">
      <c r="A3758" s="1" t="inlineStr">
        <is>
          <t>ZOULOU(1091)</t>
        </is>
      </c>
      <c r="B3758" s="1" t="inlineStr">
        <is>
          <t>2021-03-01</t>
        </is>
      </c>
      <c r="C3758" t="n">
        <v>99.84699364611289</v>
      </c>
      <c r="D3758" t="n">
        <v>99.92555689171391</v>
      </c>
      <c r="E3758" t="n">
        <v>99.92137822590657</v>
      </c>
      <c r="F3758" t="n">
        <v>99.63078500525968</v>
      </c>
      <c r="G3758" t="n">
        <v>99.7291485106303</v>
      </c>
      <c r="H3758" t="n">
        <v>99.90136935205044</v>
      </c>
      <c r="I3758" t="n">
        <v>1236</v>
      </c>
      <c r="J3758" t="n">
        <v>57</v>
      </c>
      <c r="K3758" t="n">
        <v>432</v>
      </c>
      <c r="L3758" t="n">
        <v>275</v>
      </c>
      <c r="M3758" t="n">
        <v>1293</v>
      </c>
      <c r="N3758" t="n">
        <v>707</v>
      </c>
      <c r="O3758" t="n">
        <v>-0.00024</v>
      </c>
      <c r="P3758" t="n">
        <v>-0.00117</v>
      </c>
      <c r="Q3758" t="n">
        <v>4.13095</v>
      </c>
      <c r="R3758" t="n">
        <v>7.41667</v>
      </c>
    </row>
    <row r="3759">
      <c r="A3759" s="2" t="n"/>
      <c r="B3759" s="1" t="inlineStr">
        <is>
          <t>2021-03-02</t>
        </is>
      </c>
      <c r="C3759" t="n">
        <v>99.85337010237265</v>
      </c>
      <c r="D3759" t="n">
        <v>99.94057561351664</v>
      </c>
      <c r="E3759" t="n">
        <v>99.9127426367032</v>
      </c>
      <c r="F3759" t="n">
        <v>99.61421049127109</v>
      </c>
      <c r="G3759" t="n">
        <v>99.70912874600199</v>
      </c>
      <c r="H3759" t="n">
        <v>99.90480484994238</v>
      </c>
      <c r="I3759" t="n">
        <v>1207</v>
      </c>
      <c r="J3759" t="n">
        <v>57</v>
      </c>
      <c r="K3759" t="n">
        <v>496</v>
      </c>
      <c r="L3759" t="n">
        <v>285</v>
      </c>
      <c r="M3759" t="n">
        <v>1264</v>
      </c>
      <c r="N3759" t="n">
        <v>781</v>
      </c>
      <c r="O3759" t="n">
        <v>6e-05</v>
      </c>
      <c r="P3759" t="n">
        <v>-0.00017</v>
      </c>
      <c r="Q3759" t="n">
        <v>-0.02243</v>
      </c>
      <c r="R3759" t="n">
        <v>0.10467</v>
      </c>
    </row>
    <row r="3760">
      <c r="A3760" s="2" t="n"/>
      <c r="B3760" s="1" t="inlineStr">
        <is>
          <t>2021-03-03</t>
        </is>
      </c>
      <c r="C3760" t="n">
        <v>99.86550880292327</v>
      </c>
      <c r="D3760" t="n">
        <v>99.93749739572482</v>
      </c>
      <c r="E3760" t="n">
        <v>99.92796638431268</v>
      </c>
      <c r="F3760" t="n">
        <v>99.65910178860932</v>
      </c>
      <c r="G3760" t="n">
        <v>99.72145011183305</v>
      </c>
      <c r="H3760" t="n">
        <v>99.93747752047948</v>
      </c>
      <c r="I3760" t="n">
        <v>1611</v>
      </c>
      <c r="J3760" t="n">
        <v>54</v>
      </c>
      <c r="K3760" t="n">
        <v>480</v>
      </c>
      <c r="L3760" t="n">
        <v>186</v>
      </c>
      <c r="M3760" t="n">
        <v>1665</v>
      </c>
      <c r="N3760" t="n">
        <v>666</v>
      </c>
      <c r="O3760" t="n">
        <v>0.00012</v>
      </c>
      <c r="P3760" t="n">
        <v>0.00045</v>
      </c>
      <c r="Q3760" t="n">
        <v>0.31725</v>
      </c>
      <c r="R3760" t="n">
        <v>-0.14725</v>
      </c>
    </row>
    <row r="3761">
      <c r="A3761" s="2" t="n"/>
      <c r="B3761" s="1" t="inlineStr">
        <is>
          <t>2021-03-04</t>
        </is>
      </c>
      <c r="C3761" t="n">
        <v>99.89305137775467</v>
      </c>
      <c r="D3761" t="n">
        <v>99.9489676289257</v>
      </c>
      <c r="E3761" t="n">
        <v>99.94405519887046</v>
      </c>
      <c r="F3761" t="n">
        <v>99.65693451212421</v>
      </c>
      <c r="G3761" t="n">
        <v>99.72801055592899</v>
      </c>
      <c r="H3761" t="n">
        <v>99.92873010961657</v>
      </c>
      <c r="I3761" t="n">
        <v>1431</v>
      </c>
      <c r="J3761" t="n">
        <v>42</v>
      </c>
      <c r="K3761" t="n">
        <v>441</v>
      </c>
      <c r="L3761" t="n">
        <v>205</v>
      </c>
      <c r="M3761" t="n">
        <v>1473</v>
      </c>
      <c r="N3761" t="n">
        <v>646</v>
      </c>
      <c r="O3761" t="n">
        <v>0.00028</v>
      </c>
      <c r="P3761" t="n">
        <v>-2e-05</v>
      </c>
      <c r="Q3761" t="n">
        <v>-0.11532</v>
      </c>
      <c r="R3761" t="n">
        <v>-0.03003</v>
      </c>
    </row>
    <row r="3762">
      <c r="A3762" s="2" t="n"/>
      <c r="B3762" s="1" t="inlineStr">
        <is>
          <t>2021-03-05</t>
        </is>
      </c>
      <c r="C3762" t="n">
        <v>99.86359305884167</v>
      </c>
      <c r="D3762" t="n">
        <v>99.93858108011598</v>
      </c>
      <c r="E3762" t="n">
        <v>99.92496589358799</v>
      </c>
      <c r="F3762" t="n">
        <v>99.68692944885888</v>
      </c>
      <c r="G3762" t="n">
        <v>99.75539480137321</v>
      </c>
      <c r="H3762" t="n">
        <v>99.93136676702984</v>
      </c>
      <c r="I3762" t="n">
        <v>1497</v>
      </c>
      <c r="J3762" t="n">
        <v>55</v>
      </c>
      <c r="K3762" t="n">
        <v>399</v>
      </c>
      <c r="L3762" t="n">
        <v>199</v>
      </c>
      <c r="M3762" t="n">
        <v>1552</v>
      </c>
      <c r="N3762" t="n">
        <v>598</v>
      </c>
      <c r="O3762" t="n">
        <v>-0.00029</v>
      </c>
      <c r="P3762" t="n">
        <v>0.0003</v>
      </c>
      <c r="Q3762" t="n">
        <v>0.05363</v>
      </c>
      <c r="R3762" t="n">
        <v>-0.0743</v>
      </c>
    </row>
    <row r="3763">
      <c r="A3763" s="2" t="n"/>
      <c r="B3763" s="1" t="inlineStr">
        <is>
          <t>2021-03-06</t>
        </is>
      </c>
      <c r="C3763" t="n">
        <v>99.84725749566505</v>
      </c>
      <c r="D3763" t="n">
        <v>99.92595220832112</v>
      </c>
      <c r="E3763" t="n">
        <v>99.92124697246616</v>
      </c>
      <c r="F3763" t="n">
        <v>99.738109130328</v>
      </c>
      <c r="G3763" t="n">
        <v>99.80329052245315</v>
      </c>
      <c r="H3763" t="n">
        <v>99.9346901371849</v>
      </c>
      <c r="I3763" t="n">
        <v>1160</v>
      </c>
      <c r="J3763" t="n">
        <v>53</v>
      </c>
      <c r="K3763" t="n">
        <v>331</v>
      </c>
      <c r="L3763" t="n">
        <v>191</v>
      </c>
      <c r="M3763" t="n">
        <v>1213</v>
      </c>
      <c r="N3763" t="n">
        <v>522</v>
      </c>
      <c r="O3763" t="n">
        <v>-0.00016</v>
      </c>
      <c r="P3763" t="n">
        <v>0.00051</v>
      </c>
      <c r="Q3763" t="n">
        <v>-0.21843</v>
      </c>
      <c r="R3763" t="n">
        <v>-0.12709</v>
      </c>
    </row>
    <row r="3764">
      <c r="A3764" s="3" t="n"/>
      <c r="B3764" s="1" t="inlineStr">
        <is>
          <t>2021-03-07</t>
        </is>
      </c>
      <c r="C3764" t="n">
        <v>99.85637172345295</v>
      </c>
      <c r="D3764" t="n">
        <v>99.92698064987222</v>
      </c>
      <c r="E3764" t="n">
        <v>99.92933947772657</v>
      </c>
      <c r="F3764" t="n">
        <v>99.6820864602234</v>
      </c>
      <c r="G3764" t="n">
        <v>99.75999352271675</v>
      </c>
      <c r="H3764" t="n">
        <v>99.92190550566184</v>
      </c>
      <c r="I3764" t="n">
        <v>1258</v>
      </c>
      <c r="J3764" t="n">
        <v>46</v>
      </c>
      <c r="K3764" t="n">
        <v>419</v>
      </c>
      <c r="L3764" t="n">
        <v>232</v>
      </c>
      <c r="M3764" t="n">
        <v>1304</v>
      </c>
      <c r="N3764" t="n">
        <v>651</v>
      </c>
      <c r="O3764" t="n">
        <v>9.000000000000001e-05</v>
      </c>
      <c r="P3764" t="n">
        <v>-0.00056</v>
      </c>
      <c r="Q3764" t="n">
        <v>0.07502</v>
      </c>
      <c r="R3764" t="n">
        <v>0.24713</v>
      </c>
    </row>
  </sheetData>
  <mergeCells count="53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  <mergeCell ref="A422:A428"/>
    <mergeCell ref="A429:A435"/>
    <mergeCell ref="A436:A442"/>
    <mergeCell ref="A443:A449"/>
    <mergeCell ref="A450:A456"/>
    <mergeCell ref="A457:A463"/>
    <mergeCell ref="A464:A470"/>
    <mergeCell ref="A471:A477"/>
    <mergeCell ref="A478:A484"/>
    <mergeCell ref="A485:A491"/>
    <mergeCell ref="A492:A498"/>
    <mergeCell ref="A499:A505"/>
    <mergeCell ref="A506:A512"/>
    <mergeCell ref="A513:A519"/>
    <mergeCell ref="A520:A526"/>
    <mergeCell ref="A527:A533"/>
    <mergeCell ref="A534:A540"/>
    <mergeCell ref="A541:A547"/>
    <mergeCell ref="A548:A554"/>
    <mergeCell ref="A555:A561"/>
    <mergeCell ref="A562:A568"/>
    <mergeCell ref="A569:A575"/>
    <mergeCell ref="A576:A582"/>
    <mergeCell ref="A583:A589"/>
    <mergeCell ref="A590:A596"/>
    <mergeCell ref="A597:A603"/>
    <mergeCell ref="A604:A610"/>
    <mergeCell ref="A611:A617"/>
    <mergeCell ref="A618:A624"/>
    <mergeCell ref="A625:A631"/>
    <mergeCell ref="A632:A638"/>
    <mergeCell ref="A639:A645"/>
    <mergeCell ref="A646:A652"/>
    <mergeCell ref="A653:A659"/>
    <mergeCell ref="A660:A666"/>
    <mergeCell ref="A667:A673"/>
    <mergeCell ref="A674:A680"/>
    <mergeCell ref="A681:A687"/>
    <mergeCell ref="A688:A694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758:A764"/>
    <mergeCell ref="A765:A771"/>
    <mergeCell ref="A772:A778"/>
    <mergeCell ref="A779:A785"/>
    <mergeCell ref="A786:A792"/>
    <mergeCell ref="A793:A799"/>
    <mergeCell ref="A800:A806"/>
    <mergeCell ref="A807:A813"/>
    <mergeCell ref="A814:A820"/>
    <mergeCell ref="A821:A827"/>
    <mergeCell ref="A828:A834"/>
    <mergeCell ref="A835:A841"/>
    <mergeCell ref="A842:A848"/>
    <mergeCell ref="A849:A855"/>
    <mergeCell ref="A856:A862"/>
    <mergeCell ref="A863:A869"/>
    <mergeCell ref="A870:A876"/>
    <mergeCell ref="A877:A883"/>
    <mergeCell ref="A884:A890"/>
    <mergeCell ref="A891:A897"/>
    <mergeCell ref="A898:A904"/>
    <mergeCell ref="A905:A911"/>
    <mergeCell ref="A912:A918"/>
    <mergeCell ref="A919:A925"/>
    <mergeCell ref="A926:A932"/>
    <mergeCell ref="A933:A939"/>
    <mergeCell ref="A940:A946"/>
    <mergeCell ref="A947:A953"/>
    <mergeCell ref="A954:A960"/>
    <mergeCell ref="A961:A967"/>
    <mergeCell ref="A968:A974"/>
    <mergeCell ref="A975:A981"/>
    <mergeCell ref="A982:A988"/>
    <mergeCell ref="A989:A995"/>
    <mergeCell ref="A996:A1002"/>
    <mergeCell ref="A1003:A1009"/>
    <mergeCell ref="A1010:A1016"/>
    <mergeCell ref="A1017:A1023"/>
    <mergeCell ref="A1024:A1030"/>
    <mergeCell ref="A1031:A1037"/>
    <mergeCell ref="A1038:A1044"/>
    <mergeCell ref="A1046:A1050"/>
    <mergeCell ref="A1051:A1055"/>
    <mergeCell ref="A1056:A1062"/>
    <mergeCell ref="A1063:A1069"/>
    <mergeCell ref="A1070:A1076"/>
    <mergeCell ref="A1077:A1083"/>
    <mergeCell ref="A1084:A1090"/>
    <mergeCell ref="A1091:A1097"/>
    <mergeCell ref="A1098:A1104"/>
    <mergeCell ref="A1105:A1111"/>
    <mergeCell ref="A1112:A1118"/>
    <mergeCell ref="A1119:A1125"/>
    <mergeCell ref="A1126:A1132"/>
    <mergeCell ref="A1133:A1139"/>
    <mergeCell ref="A1140:A1146"/>
    <mergeCell ref="A1147:A1153"/>
    <mergeCell ref="A1154:A1160"/>
    <mergeCell ref="A1161:A1167"/>
    <mergeCell ref="A1168:A1174"/>
    <mergeCell ref="A1175:A1181"/>
    <mergeCell ref="A1182:A1188"/>
    <mergeCell ref="A1189:A1195"/>
    <mergeCell ref="A1196:A1202"/>
    <mergeCell ref="A1203:A1209"/>
    <mergeCell ref="A1210:A1216"/>
    <mergeCell ref="A1217:A1223"/>
    <mergeCell ref="A1224:A1230"/>
    <mergeCell ref="A1231:A1237"/>
    <mergeCell ref="A1238:A1244"/>
    <mergeCell ref="A1245:A1251"/>
    <mergeCell ref="A1252:A1258"/>
    <mergeCell ref="A1259:A1265"/>
    <mergeCell ref="A1266:A1272"/>
    <mergeCell ref="A1273:A1279"/>
    <mergeCell ref="A1280:A1286"/>
    <mergeCell ref="A1287:A1293"/>
    <mergeCell ref="A1294:A1300"/>
    <mergeCell ref="A1301:A1307"/>
    <mergeCell ref="A1308:A1314"/>
    <mergeCell ref="A1315:A1321"/>
    <mergeCell ref="A1322:A1328"/>
    <mergeCell ref="A1329:A1335"/>
    <mergeCell ref="A1336:A1342"/>
    <mergeCell ref="A1343:A1349"/>
    <mergeCell ref="A1350:A1356"/>
    <mergeCell ref="A1357:A1363"/>
    <mergeCell ref="A1364:A1370"/>
    <mergeCell ref="A1371:A1377"/>
    <mergeCell ref="A1378:A1384"/>
    <mergeCell ref="A1385:A1391"/>
    <mergeCell ref="A1392:A1398"/>
    <mergeCell ref="A1399:A1405"/>
    <mergeCell ref="A1406:A1412"/>
    <mergeCell ref="A1413:A1419"/>
    <mergeCell ref="A1420:A1426"/>
    <mergeCell ref="A1427:A1433"/>
    <mergeCell ref="A1434:A1440"/>
    <mergeCell ref="A1441:A1447"/>
    <mergeCell ref="A1448:A1454"/>
    <mergeCell ref="A1455:A1461"/>
    <mergeCell ref="A1462:A1468"/>
    <mergeCell ref="A1469:A1475"/>
    <mergeCell ref="A1476:A1482"/>
    <mergeCell ref="A1483:A1489"/>
    <mergeCell ref="A1490:A1496"/>
    <mergeCell ref="A1497:A1503"/>
    <mergeCell ref="A1504:A1510"/>
    <mergeCell ref="A1511:A1517"/>
    <mergeCell ref="A1518:A1524"/>
    <mergeCell ref="A1525:A1531"/>
    <mergeCell ref="A1532:A1538"/>
    <mergeCell ref="A1539:A1545"/>
    <mergeCell ref="A1546:A1552"/>
    <mergeCell ref="A1553:A1559"/>
    <mergeCell ref="A1560:A1566"/>
    <mergeCell ref="A1567:A1573"/>
    <mergeCell ref="A1574:A1580"/>
    <mergeCell ref="A1581:A1587"/>
    <mergeCell ref="A1588:A1594"/>
    <mergeCell ref="A1595:A1601"/>
    <mergeCell ref="A1602:A1608"/>
    <mergeCell ref="A1609:A1615"/>
    <mergeCell ref="A1616:A1622"/>
    <mergeCell ref="A1623:A1629"/>
    <mergeCell ref="A1630:A1636"/>
    <mergeCell ref="A1637:A1643"/>
    <mergeCell ref="A1644:A1650"/>
    <mergeCell ref="A1651:A1657"/>
    <mergeCell ref="A1658:A1664"/>
    <mergeCell ref="A1665:A1671"/>
    <mergeCell ref="A1672:A1678"/>
    <mergeCell ref="A1679:A1685"/>
    <mergeCell ref="A1686:A1692"/>
    <mergeCell ref="A1693:A1699"/>
    <mergeCell ref="A1700:A1706"/>
    <mergeCell ref="A1707:A1713"/>
    <mergeCell ref="A1714:A1720"/>
    <mergeCell ref="A1721:A1727"/>
    <mergeCell ref="A1728:A1734"/>
    <mergeCell ref="A1735:A1741"/>
    <mergeCell ref="A1742:A1748"/>
    <mergeCell ref="A1749:A1755"/>
    <mergeCell ref="A1756:A1762"/>
    <mergeCell ref="A1763:A1769"/>
    <mergeCell ref="A1770:A1776"/>
    <mergeCell ref="A1777:A1783"/>
    <mergeCell ref="A1784:A1790"/>
    <mergeCell ref="A1791:A1797"/>
    <mergeCell ref="A1798:A1804"/>
    <mergeCell ref="A1805:A1811"/>
    <mergeCell ref="A1812:A1818"/>
    <mergeCell ref="A1819:A1825"/>
    <mergeCell ref="A1826:A1832"/>
    <mergeCell ref="A1833:A1839"/>
    <mergeCell ref="A1840:A1846"/>
    <mergeCell ref="A1847:A1853"/>
    <mergeCell ref="A1854:A1860"/>
    <mergeCell ref="A1861:A1867"/>
    <mergeCell ref="A1868:A1874"/>
    <mergeCell ref="A1875:A1881"/>
    <mergeCell ref="A1882:A1888"/>
    <mergeCell ref="A1889:A1895"/>
    <mergeCell ref="A1896:A1902"/>
    <mergeCell ref="A1903:A1909"/>
    <mergeCell ref="A1910:A1916"/>
    <mergeCell ref="A1917:A1923"/>
    <mergeCell ref="A1924:A1930"/>
    <mergeCell ref="A1931:A1937"/>
    <mergeCell ref="A1938:A1944"/>
    <mergeCell ref="A1945:A1951"/>
    <mergeCell ref="A1952:A1958"/>
    <mergeCell ref="A1959:A1965"/>
    <mergeCell ref="A1966:A1972"/>
    <mergeCell ref="A1973:A1979"/>
    <mergeCell ref="A1980:A1986"/>
    <mergeCell ref="A1987:A1993"/>
    <mergeCell ref="A1994:A2000"/>
    <mergeCell ref="A2001:A2007"/>
    <mergeCell ref="A2008:A2014"/>
    <mergeCell ref="A2015:A2021"/>
    <mergeCell ref="A2022:A2028"/>
    <mergeCell ref="A2029:A2035"/>
    <mergeCell ref="A2036:A2042"/>
    <mergeCell ref="A2043:A2049"/>
    <mergeCell ref="A2050:A2056"/>
    <mergeCell ref="A2057:A2063"/>
    <mergeCell ref="A2064:A2070"/>
    <mergeCell ref="A2071:A2077"/>
    <mergeCell ref="A2078:A2084"/>
    <mergeCell ref="A2085:A2091"/>
    <mergeCell ref="A2092:A2098"/>
    <mergeCell ref="A2099:A2105"/>
    <mergeCell ref="A2106:A2112"/>
    <mergeCell ref="A2113:A2119"/>
    <mergeCell ref="A2120:A2126"/>
    <mergeCell ref="A2127:A2133"/>
    <mergeCell ref="A2134:A2140"/>
    <mergeCell ref="A2141:A2147"/>
    <mergeCell ref="A2148:A2154"/>
    <mergeCell ref="A2155:A2161"/>
    <mergeCell ref="A2162:A2168"/>
    <mergeCell ref="A2169:A2175"/>
    <mergeCell ref="A2176:A2182"/>
    <mergeCell ref="A2183:A2189"/>
    <mergeCell ref="A2190:A2196"/>
    <mergeCell ref="A2197:A2203"/>
    <mergeCell ref="A2204:A2210"/>
    <mergeCell ref="A2211:A2217"/>
    <mergeCell ref="A2218:A2224"/>
    <mergeCell ref="A2225:A2231"/>
    <mergeCell ref="A2232:A2238"/>
    <mergeCell ref="A2239:A2245"/>
    <mergeCell ref="A2246:A2252"/>
    <mergeCell ref="A2253:A2259"/>
    <mergeCell ref="A2260:A2266"/>
    <mergeCell ref="A2267:A2273"/>
    <mergeCell ref="A2274:A2280"/>
    <mergeCell ref="A2281:A2287"/>
    <mergeCell ref="A2288:A2294"/>
    <mergeCell ref="A2295:A2301"/>
    <mergeCell ref="A2302:A2308"/>
    <mergeCell ref="A2309:A2315"/>
    <mergeCell ref="A2316:A2322"/>
    <mergeCell ref="A2323:A2329"/>
    <mergeCell ref="A2330:A2336"/>
    <mergeCell ref="A2337:A2343"/>
    <mergeCell ref="A2344:A2350"/>
    <mergeCell ref="A2351:A2357"/>
    <mergeCell ref="A2358:A2364"/>
    <mergeCell ref="A2365:A2371"/>
    <mergeCell ref="A2372:A2378"/>
    <mergeCell ref="A2379:A2385"/>
    <mergeCell ref="A2386:A2392"/>
    <mergeCell ref="A2393:A2399"/>
    <mergeCell ref="A2400:A2406"/>
    <mergeCell ref="A2407:A2413"/>
    <mergeCell ref="A2414:A2420"/>
    <mergeCell ref="A2421:A2427"/>
    <mergeCell ref="A2428:A2434"/>
    <mergeCell ref="A2435:A2441"/>
    <mergeCell ref="A2442:A2448"/>
    <mergeCell ref="A2449:A2455"/>
    <mergeCell ref="A2456:A2462"/>
    <mergeCell ref="A2463:A2469"/>
    <mergeCell ref="A2470:A2476"/>
    <mergeCell ref="A2477:A2483"/>
    <mergeCell ref="A2484:A2490"/>
    <mergeCell ref="A2491:A2497"/>
    <mergeCell ref="A2498:A2504"/>
    <mergeCell ref="A2505:A2511"/>
    <mergeCell ref="A2512:A2518"/>
    <mergeCell ref="A2519:A2525"/>
    <mergeCell ref="A2526:A2532"/>
    <mergeCell ref="A2533:A2539"/>
    <mergeCell ref="A2540:A2546"/>
    <mergeCell ref="A2547:A2553"/>
    <mergeCell ref="A2554:A2560"/>
    <mergeCell ref="A2561:A2567"/>
    <mergeCell ref="A2568:A2574"/>
    <mergeCell ref="A2575:A2581"/>
    <mergeCell ref="A2582:A2588"/>
    <mergeCell ref="A2589:A2595"/>
    <mergeCell ref="A2596:A2602"/>
    <mergeCell ref="A2603:A2609"/>
    <mergeCell ref="A2610:A2616"/>
    <mergeCell ref="A2617:A2623"/>
    <mergeCell ref="A2624:A2630"/>
    <mergeCell ref="A2631:A2637"/>
    <mergeCell ref="A2638:A2644"/>
    <mergeCell ref="A2645:A2651"/>
    <mergeCell ref="A2652:A2658"/>
    <mergeCell ref="A2659:A2665"/>
    <mergeCell ref="A2666:A2672"/>
    <mergeCell ref="A2673:A2679"/>
    <mergeCell ref="A2680:A2686"/>
    <mergeCell ref="A2687:A2693"/>
    <mergeCell ref="A2694:A2700"/>
    <mergeCell ref="A2701:A2707"/>
    <mergeCell ref="A2708:A2714"/>
    <mergeCell ref="A2715:A2721"/>
    <mergeCell ref="A2722:A2728"/>
    <mergeCell ref="A2729:A2735"/>
    <mergeCell ref="A2736:A2742"/>
    <mergeCell ref="A2743:A2749"/>
    <mergeCell ref="A2750:A2756"/>
    <mergeCell ref="A2757:A2763"/>
    <mergeCell ref="A2764:A2770"/>
    <mergeCell ref="A2771:A2777"/>
    <mergeCell ref="A2778:A2784"/>
    <mergeCell ref="A2785:A2791"/>
    <mergeCell ref="A2792:A2798"/>
    <mergeCell ref="A2799:A2805"/>
    <mergeCell ref="A2806:A2812"/>
    <mergeCell ref="A2813:A2819"/>
    <mergeCell ref="A2820:A2826"/>
    <mergeCell ref="A2827:A2833"/>
    <mergeCell ref="A2834:A2840"/>
    <mergeCell ref="A2841:A2847"/>
    <mergeCell ref="A2848:A2854"/>
    <mergeCell ref="A2855:A2861"/>
    <mergeCell ref="A2862:A2868"/>
    <mergeCell ref="A2869:A2875"/>
    <mergeCell ref="A2876:A2882"/>
    <mergeCell ref="A2883:A2889"/>
    <mergeCell ref="A2890:A2896"/>
    <mergeCell ref="A2897:A2903"/>
    <mergeCell ref="A2904:A2910"/>
    <mergeCell ref="A2911:A2917"/>
    <mergeCell ref="A2918:A2924"/>
    <mergeCell ref="A2925:A2931"/>
    <mergeCell ref="A2932:A2938"/>
    <mergeCell ref="A2939:A2945"/>
    <mergeCell ref="A2946:A2952"/>
    <mergeCell ref="A2953:A2959"/>
    <mergeCell ref="A2960:A2966"/>
    <mergeCell ref="A2967:A2973"/>
    <mergeCell ref="A2974:A2980"/>
    <mergeCell ref="A2981:A2987"/>
    <mergeCell ref="A2988:A2994"/>
    <mergeCell ref="A2995:A3001"/>
    <mergeCell ref="A3002:A3008"/>
    <mergeCell ref="A3009:A3015"/>
    <mergeCell ref="A3016:A3022"/>
    <mergeCell ref="A3023:A3029"/>
    <mergeCell ref="A3030:A3036"/>
    <mergeCell ref="A3037:A3043"/>
    <mergeCell ref="A3044:A3050"/>
    <mergeCell ref="A3051:A3057"/>
    <mergeCell ref="A3058:A3064"/>
    <mergeCell ref="A3065:A3071"/>
    <mergeCell ref="A3072:A3078"/>
    <mergeCell ref="A3079:A3085"/>
    <mergeCell ref="A3086:A3092"/>
    <mergeCell ref="A3093:A3099"/>
    <mergeCell ref="A3100:A3106"/>
    <mergeCell ref="A3107:A3113"/>
    <mergeCell ref="A3114:A3120"/>
    <mergeCell ref="A3121:A3127"/>
    <mergeCell ref="A3128:A3134"/>
    <mergeCell ref="A3135:A3141"/>
    <mergeCell ref="A3142:A3148"/>
    <mergeCell ref="A3149:A3155"/>
    <mergeCell ref="A3156:A3162"/>
    <mergeCell ref="A3163:A3169"/>
    <mergeCell ref="A3170:A3176"/>
    <mergeCell ref="A3177:A3183"/>
    <mergeCell ref="A3184:A3190"/>
    <mergeCell ref="A3191:A3197"/>
    <mergeCell ref="A3198:A3204"/>
    <mergeCell ref="A3205:A3211"/>
    <mergeCell ref="A3212:A3218"/>
    <mergeCell ref="A3219:A3225"/>
    <mergeCell ref="A3226:A3232"/>
    <mergeCell ref="A3233:A3239"/>
    <mergeCell ref="A3240:A3246"/>
    <mergeCell ref="A3247:A3253"/>
    <mergeCell ref="A3254:A3260"/>
    <mergeCell ref="A3261:A3267"/>
    <mergeCell ref="A3268:A3274"/>
    <mergeCell ref="A3275:A3281"/>
    <mergeCell ref="A3282:A3288"/>
    <mergeCell ref="A3289:A3295"/>
    <mergeCell ref="A3296:A3302"/>
    <mergeCell ref="A3303:A3309"/>
    <mergeCell ref="A3310:A3316"/>
    <mergeCell ref="A3317:A3323"/>
    <mergeCell ref="A3324:A3330"/>
    <mergeCell ref="A3331:A3337"/>
    <mergeCell ref="A3338:A3344"/>
    <mergeCell ref="A3345:A3351"/>
    <mergeCell ref="A3352:A3358"/>
    <mergeCell ref="A3359:A3365"/>
    <mergeCell ref="A3366:A3372"/>
    <mergeCell ref="A3373:A3379"/>
    <mergeCell ref="A3380:A3386"/>
    <mergeCell ref="A3387:A3393"/>
    <mergeCell ref="A3394:A3400"/>
    <mergeCell ref="A3401:A3407"/>
    <mergeCell ref="A3408:A3414"/>
    <mergeCell ref="A3415:A3421"/>
    <mergeCell ref="A3422:A3428"/>
    <mergeCell ref="A3429:A3435"/>
    <mergeCell ref="A3436:A3442"/>
    <mergeCell ref="A3443:A3449"/>
    <mergeCell ref="A3450:A3456"/>
    <mergeCell ref="A3457:A3463"/>
    <mergeCell ref="A3464:A3470"/>
    <mergeCell ref="A3471:A3477"/>
    <mergeCell ref="A3478:A3484"/>
    <mergeCell ref="A3485:A3491"/>
    <mergeCell ref="A3492:A3498"/>
    <mergeCell ref="A3499:A3505"/>
    <mergeCell ref="A3506:A3512"/>
    <mergeCell ref="A3513:A3519"/>
    <mergeCell ref="A3520:A3526"/>
    <mergeCell ref="A3527:A3533"/>
    <mergeCell ref="A3534:A3540"/>
    <mergeCell ref="A3541:A3547"/>
    <mergeCell ref="A3548:A3554"/>
    <mergeCell ref="A3555:A3561"/>
    <mergeCell ref="A3562:A3568"/>
    <mergeCell ref="A3569:A3575"/>
    <mergeCell ref="A3576:A3582"/>
    <mergeCell ref="A3583:A3589"/>
    <mergeCell ref="A3590:A3596"/>
    <mergeCell ref="A3597:A3603"/>
    <mergeCell ref="A3604:A3610"/>
    <mergeCell ref="A3611:A3617"/>
    <mergeCell ref="A3618:A3624"/>
    <mergeCell ref="A3625:A3631"/>
    <mergeCell ref="A3632:A3638"/>
    <mergeCell ref="A3639:A3645"/>
    <mergeCell ref="A3646:A3652"/>
    <mergeCell ref="A3653:A3659"/>
    <mergeCell ref="A3660:A3666"/>
    <mergeCell ref="A3667:A3673"/>
    <mergeCell ref="A3674:A3680"/>
    <mergeCell ref="A3681:A3687"/>
    <mergeCell ref="A3688:A3694"/>
    <mergeCell ref="A3695:A3701"/>
    <mergeCell ref="A3702:A3708"/>
    <mergeCell ref="A3709:A3715"/>
    <mergeCell ref="A3716:A3722"/>
    <mergeCell ref="A3723:A3729"/>
    <mergeCell ref="A3730:A3736"/>
    <mergeCell ref="A3737:A3743"/>
    <mergeCell ref="A3744:A3750"/>
    <mergeCell ref="A3751:A3757"/>
    <mergeCell ref="A3758:A37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2021-03-08T15:59:57Z</dcterms:created>
  <dcterms:modified xsi:type="dcterms:W3CDTF">2021-03-08T15:59:57Z</dcterms:modified>
</cp:coreProperties>
</file>