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/Documents/Kalender_BEG_2027/"/>
    </mc:Choice>
  </mc:AlternateContent>
  <xr:revisionPtr revIDLastSave="0" documentId="13_ncr:1_{D581D9DA-B810-6C47-9B9D-277AC278D326}" xr6:coauthVersionLast="47" xr6:coauthVersionMax="47" xr10:uidLastSave="{00000000-0000-0000-0000-000000000000}"/>
  <bookViews>
    <workbookView xWindow="0" yWindow="600" windowWidth="38400" windowHeight="23400" xr2:uid="{D604608C-E6F0-49AA-9BFD-19B0E8EB0DAF}"/>
  </bookViews>
  <sheets>
    <sheet name="Seite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3" l="1"/>
  <c r="U26" i="3"/>
  <c r="S26" i="3"/>
  <c r="Q26" i="3"/>
  <c r="O26" i="3"/>
  <c r="N26" i="3"/>
  <c r="M26" i="3"/>
  <c r="K26" i="3"/>
  <c r="I26" i="3"/>
  <c r="G26" i="3"/>
  <c r="F26" i="3"/>
  <c r="E26" i="3"/>
</calcChain>
</file>

<file path=xl/sharedStrings.xml><?xml version="1.0" encoding="utf-8"?>
<sst xmlns="http://schemas.openxmlformats.org/spreadsheetml/2006/main" count="37" uniqueCount="27">
  <si>
    <t>Aufmaß</t>
  </si>
  <si>
    <t>Kunde:</t>
  </si>
  <si>
    <t>Projekt/Bauvorhaben:</t>
  </si>
  <si>
    <t>Komissions-Nr.:</t>
  </si>
  <si>
    <t>Blatt-Nr.:</t>
  </si>
  <si>
    <t>Bauteil / Abschnitt</t>
  </si>
  <si>
    <t>Pos. Lt. Bestellung:</t>
  </si>
  <si>
    <t>Art der Leistung:</t>
  </si>
  <si>
    <t>N1.1</t>
  </si>
  <si>
    <t>Einheit:</t>
  </si>
  <si>
    <t>stk</t>
  </si>
  <si>
    <t>N1.2</t>
  </si>
  <si>
    <t>N1.3</t>
  </si>
  <si>
    <t>N1.4</t>
  </si>
  <si>
    <t>N1.5</t>
  </si>
  <si>
    <t>N1.6</t>
  </si>
  <si>
    <t>N1.7</t>
  </si>
  <si>
    <t>N1.8</t>
  </si>
  <si>
    <t>N1.9</t>
  </si>
  <si>
    <t>Ort / Datum:</t>
  </si>
  <si>
    <t xml:space="preserve">Unterschrift: </t>
  </si>
  <si>
    <t xml:space="preserve">Name Auftraggeber (Kunde): </t>
  </si>
  <si>
    <t>N1.10</t>
  </si>
  <si>
    <t>N1.11</t>
  </si>
  <si>
    <t>N1.12</t>
  </si>
  <si>
    <t>m</t>
  </si>
  <si>
    <t>Datum: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</si>
</sst>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b/>
      <u/>
      <sz val="2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/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3" xfId="0" applyFont="1" applyBorder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19" xfId="0" applyFont="1" applyBorder="1" applyAlignment="1">
      <alignment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0" fillId="0" borderId="32" xfId="0" applyBorder="1" applyAlignment="1">
      <alignment horizontal="left" vertical="center" shrinkToFit="1"/>
    </xf>
    <xf numFmtId="0" fontId="0" fillId="0" borderId="33" xfId="0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35" xfId="0" applyBorder="1" applyAlignment="1">
      <alignment horizontal="left" vertical="center" shrinkToFit="1"/>
    </xf>
    <xf numFmtId="0" fontId="0" fillId="0" borderId="15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" xfId="0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350520</xdr:colOff>
      <xdr:row>0</xdr:row>
      <xdr:rowOff>0</xdr:rowOff>
    </xdr:from>
    <xdr:to>
      <xdr:col>21</xdr:col>
      <xdr:colOff>495300</xdr:colOff>
      <xdr:row>4</xdr:row>
      <xdr:rowOff>28284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506F0CB-E1DA-4284-BF77-1B349F62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2640" y="0"/>
          <a:ext cx="2857500" cy="957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0183-3A03-4767-98BA-A94A2FBE4662}">
  <dimension ref="A1:V28"/>
  <sheetViews>
    <sheetView tabSelected="1" zoomScale="156" zoomScaleNormal="125" workbookViewId="0">
      <selection activeCell="G13" sqref="G13:H13"/>
    </sheetView>
  </sheetViews>
  <sheetFormatPr baseColWidth="10" defaultRowHeight="14" x14ac:dyDescent="0.15"/>
  <cols>
    <col min="1" max="1" width="7.33203125" customWidth="1"/>
    <col min="2" max="2" width="6.83203125" customWidth="1"/>
    <col min="3" max="3" width="7.1640625" customWidth="1"/>
    <col min="4" max="4" width="9" customWidth="1"/>
    <col min="5" max="6" width="6.6640625" customWidth="1"/>
    <col min="7" max="7" width="2.6640625" customWidth="1"/>
    <col min="8" max="8" width="4.6640625" customWidth="1"/>
    <col min="9" max="9" width="5.6640625" customWidth="1"/>
    <col min="10" max="10" width="1.6640625" customWidth="1"/>
    <col min="11" max="11" width="5.1640625" customWidth="1"/>
    <col min="12" max="12" width="2.1640625" customWidth="1"/>
    <col min="13" max="14" width="6.6640625" customWidth="1"/>
    <col min="15" max="15" width="4.6640625" customWidth="1"/>
    <col min="16" max="17" width="2.6640625" customWidth="1"/>
    <col min="18" max="18" width="4.6640625" customWidth="1"/>
    <col min="19" max="19" width="3.1640625" customWidth="1"/>
    <col min="20" max="20" width="4.33203125" customWidth="1"/>
    <col min="21" max="22" width="6.6640625" customWidth="1"/>
  </cols>
  <sheetData>
    <row r="1" spans="1:22" ht="30" x14ac:dyDescent="0.3">
      <c r="A1" s="65" t="s">
        <v>0</v>
      </c>
      <c r="B1" s="65"/>
      <c r="C1" s="65"/>
      <c r="D1" s="65"/>
      <c r="E1" s="1"/>
    </row>
    <row r="3" spans="1:22" ht="16" x14ac:dyDescent="0.15">
      <c r="A3" s="12" t="s">
        <v>1</v>
      </c>
      <c r="B3" s="66"/>
      <c r="C3" s="66"/>
      <c r="D3" s="66"/>
      <c r="E3" s="66"/>
      <c r="F3" s="66"/>
      <c r="G3" s="11"/>
      <c r="H3" s="67" t="s">
        <v>3</v>
      </c>
      <c r="I3" s="67"/>
      <c r="J3" s="67"/>
      <c r="K3" s="67"/>
      <c r="L3" s="68"/>
      <c r="M3" s="68"/>
    </row>
    <row r="4" spans="1:22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22" ht="16" x14ac:dyDescent="0.15">
      <c r="A5" s="69" t="s">
        <v>2</v>
      </c>
      <c r="B5" s="69"/>
      <c r="C5" s="69"/>
      <c r="D5" s="66"/>
      <c r="E5" s="66"/>
      <c r="F5" s="66"/>
      <c r="G5" s="66"/>
      <c r="H5" s="66"/>
      <c r="I5" s="66"/>
      <c r="J5" s="69" t="s">
        <v>4</v>
      </c>
      <c r="K5" s="69"/>
      <c r="L5" s="69"/>
      <c r="M5" s="13"/>
    </row>
    <row r="6" spans="1:22" x14ac:dyDescent="0.15">
      <c r="O6" s="70" t="s">
        <v>26</v>
      </c>
      <c r="P6" s="70"/>
      <c r="Q6" s="70"/>
      <c r="R6" s="71"/>
      <c r="S6" s="72"/>
      <c r="T6" s="72"/>
    </row>
    <row r="7" spans="1:22" ht="15" thickBot="1" x14ac:dyDescent="0.2">
      <c r="U7" s="4"/>
      <c r="V7" s="4"/>
    </row>
    <row r="8" spans="1:22" ht="21" customHeight="1" x14ac:dyDescent="0.15">
      <c r="A8" s="53" t="s">
        <v>6</v>
      </c>
      <c r="B8" s="54"/>
      <c r="C8" s="54"/>
      <c r="D8" s="55"/>
      <c r="E8" s="6" t="s">
        <v>8</v>
      </c>
      <c r="F8" s="6" t="s">
        <v>11</v>
      </c>
      <c r="G8" s="79" t="s">
        <v>12</v>
      </c>
      <c r="H8" s="80"/>
      <c r="I8" s="79" t="s">
        <v>13</v>
      </c>
      <c r="J8" s="80"/>
      <c r="K8" s="79" t="s">
        <v>14</v>
      </c>
      <c r="L8" s="80"/>
      <c r="M8" s="5" t="s">
        <v>15</v>
      </c>
      <c r="N8" s="5" t="s">
        <v>16</v>
      </c>
      <c r="O8" s="77" t="s">
        <v>17</v>
      </c>
      <c r="P8" s="78"/>
      <c r="Q8" s="77" t="s">
        <v>18</v>
      </c>
      <c r="R8" s="78"/>
      <c r="S8" s="77" t="s">
        <v>22</v>
      </c>
      <c r="T8" s="78"/>
      <c r="U8" s="14" t="s">
        <v>23</v>
      </c>
      <c r="V8" s="14" t="s">
        <v>24</v>
      </c>
    </row>
    <row r="9" spans="1:22" ht="120" customHeight="1" x14ac:dyDescent="0.15">
      <c r="A9" s="59" t="s">
        <v>7</v>
      </c>
      <c r="B9" s="60"/>
      <c r="C9" s="60"/>
      <c r="D9" s="61"/>
      <c r="E9" s="10"/>
      <c r="F9" s="15"/>
      <c r="G9" s="62"/>
      <c r="H9" s="63"/>
      <c r="I9" s="62"/>
      <c r="J9" s="63"/>
      <c r="K9" s="62"/>
      <c r="L9" s="63"/>
      <c r="M9" s="15"/>
      <c r="N9" s="17"/>
      <c r="O9" s="64"/>
      <c r="P9" s="64"/>
      <c r="Q9" s="62"/>
      <c r="R9" s="63"/>
      <c r="S9" s="64"/>
      <c r="T9" s="64"/>
      <c r="U9" s="16"/>
      <c r="V9" s="16"/>
    </row>
    <row r="10" spans="1:22" ht="21" customHeight="1" thickBot="1" x14ac:dyDescent="0.2">
      <c r="A10" s="56" t="s">
        <v>9</v>
      </c>
      <c r="B10" s="57"/>
      <c r="C10" s="57"/>
      <c r="D10" s="58"/>
      <c r="E10" s="7" t="s">
        <v>10</v>
      </c>
      <c r="F10" s="2" t="s">
        <v>10</v>
      </c>
      <c r="G10" s="35" t="s">
        <v>10</v>
      </c>
      <c r="H10" s="36"/>
      <c r="I10" s="35" t="s">
        <v>10</v>
      </c>
      <c r="J10" s="36"/>
      <c r="K10" s="35" t="s">
        <v>10</v>
      </c>
      <c r="L10" s="36"/>
      <c r="M10" s="2" t="s">
        <v>10</v>
      </c>
      <c r="N10" s="2" t="s">
        <v>10</v>
      </c>
      <c r="O10" s="42" t="s">
        <v>10</v>
      </c>
      <c r="P10" s="42"/>
      <c r="Q10" s="35" t="s">
        <v>10</v>
      </c>
      <c r="R10" s="36"/>
      <c r="S10" s="42" t="s">
        <v>25</v>
      </c>
      <c r="T10" s="42"/>
      <c r="U10" s="2" t="s">
        <v>25</v>
      </c>
      <c r="V10" s="2" t="s">
        <v>25</v>
      </c>
    </row>
    <row r="11" spans="1:22" ht="12" customHeight="1" x14ac:dyDescent="0.15">
      <c r="A11" s="32" t="s">
        <v>5</v>
      </c>
      <c r="B11" s="51"/>
      <c r="C11" s="51"/>
      <c r="D11" s="52"/>
      <c r="E11" s="3"/>
      <c r="F11" s="2"/>
      <c r="G11" s="35"/>
      <c r="H11" s="36"/>
      <c r="I11" s="35"/>
      <c r="J11" s="36"/>
      <c r="K11" s="35"/>
      <c r="L11" s="36"/>
      <c r="M11" s="2"/>
      <c r="N11" s="2"/>
      <c r="O11" s="42"/>
      <c r="P11" s="42"/>
      <c r="Q11" s="35"/>
      <c r="R11" s="36"/>
      <c r="S11" s="42"/>
      <c r="T11" s="42"/>
      <c r="U11" s="2"/>
      <c r="V11" s="2"/>
    </row>
    <row r="12" spans="1:22" ht="12" customHeight="1" x14ac:dyDescent="0.15">
      <c r="A12" s="33"/>
      <c r="B12" s="49"/>
      <c r="C12" s="49"/>
      <c r="D12" s="50"/>
      <c r="E12" s="3"/>
      <c r="F12" s="2"/>
      <c r="G12" s="35"/>
      <c r="H12" s="36"/>
      <c r="I12" s="35"/>
      <c r="J12" s="36"/>
      <c r="K12" s="35"/>
      <c r="L12" s="36"/>
      <c r="M12" s="2"/>
      <c r="N12" s="2"/>
      <c r="O12" s="42"/>
      <c r="P12" s="42"/>
      <c r="Q12" s="35"/>
      <c r="R12" s="36"/>
      <c r="S12" s="42"/>
      <c r="T12" s="42"/>
      <c r="U12" s="2"/>
      <c r="V12" s="2"/>
    </row>
    <row r="13" spans="1:22" ht="12" customHeight="1" x14ac:dyDescent="0.15">
      <c r="A13" s="33"/>
      <c r="B13" s="49"/>
      <c r="C13" s="49"/>
      <c r="D13" s="50"/>
      <c r="E13" s="3"/>
      <c r="F13" s="2"/>
      <c r="G13" s="35"/>
      <c r="H13" s="36"/>
      <c r="I13" s="35"/>
      <c r="J13" s="36"/>
      <c r="K13" s="35"/>
      <c r="L13" s="36"/>
      <c r="M13" s="2"/>
      <c r="N13" s="2"/>
      <c r="O13" s="42"/>
      <c r="P13" s="42"/>
      <c r="Q13" s="35"/>
      <c r="R13" s="36"/>
      <c r="S13" s="42"/>
      <c r="T13" s="42"/>
      <c r="U13" s="2"/>
      <c r="V13" s="2"/>
    </row>
    <row r="14" spans="1:22" ht="12" customHeight="1" x14ac:dyDescent="0.15">
      <c r="A14" s="33"/>
      <c r="B14" s="49"/>
      <c r="C14" s="49"/>
      <c r="D14" s="50"/>
      <c r="E14" s="3"/>
      <c r="F14" s="2"/>
      <c r="G14" s="35"/>
      <c r="H14" s="36"/>
      <c r="I14" s="35"/>
      <c r="J14" s="36"/>
      <c r="K14" s="35"/>
      <c r="L14" s="36"/>
      <c r="M14" s="2"/>
      <c r="N14" s="2"/>
      <c r="O14" s="42"/>
      <c r="P14" s="42"/>
      <c r="Q14" s="35"/>
      <c r="R14" s="36"/>
      <c r="S14" s="42"/>
      <c r="T14" s="42"/>
      <c r="U14" s="2"/>
      <c r="V14" s="2"/>
    </row>
    <row r="15" spans="1:22" ht="12" customHeight="1" x14ac:dyDescent="0.15">
      <c r="A15" s="33"/>
      <c r="B15" s="49"/>
      <c r="C15" s="49"/>
      <c r="D15" s="50"/>
      <c r="E15" s="3"/>
      <c r="F15" s="2"/>
      <c r="G15" s="35"/>
      <c r="H15" s="36"/>
      <c r="I15" s="35"/>
      <c r="J15" s="36"/>
      <c r="K15" s="35"/>
      <c r="L15" s="36"/>
      <c r="M15" s="2"/>
      <c r="N15" s="2"/>
      <c r="O15" s="42"/>
      <c r="P15" s="42"/>
      <c r="Q15" s="35"/>
      <c r="R15" s="36"/>
      <c r="S15" s="42"/>
      <c r="T15" s="42"/>
      <c r="U15" s="2"/>
      <c r="V15" s="2"/>
    </row>
    <row r="16" spans="1:22" ht="12" customHeight="1" x14ac:dyDescent="0.15">
      <c r="A16" s="33"/>
      <c r="B16" s="49"/>
      <c r="C16" s="49"/>
      <c r="D16" s="50"/>
      <c r="E16" s="3"/>
      <c r="F16" s="2"/>
      <c r="G16" s="35"/>
      <c r="H16" s="36"/>
      <c r="I16" s="35"/>
      <c r="J16" s="36"/>
      <c r="K16" s="35"/>
      <c r="L16" s="36"/>
      <c r="M16" s="2"/>
      <c r="N16" s="2"/>
      <c r="O16" s="42"/>
      <c r="P16" s="42"/>
      <c r="Q16" s="35"/>
      <c r="R16" s="36"/>
      <c r="S16" s="42"/>
      <c r="T16" s="42"/>
      <c r="U16" s="2"/>
      <c r="V16" s="2"/>
    </row>
    <row r="17" spans="1:22" ht="12" customHeight="1" x14ac:dyDescent="0.15">
      <c r="A17" s="33"/>
      <c r="B17" s="46"/>
      <c r="C17" s="47"/>
      <c r="D17" s="48"/>
      <c r="E17" s="18"/>
      <c r="F17" s="19"/>
      <c r="G17" s="35"/>
      <c r="H17" s="36"/>
      <c r="I17" s="35"/>
      <c r="J17" s="36"/>
      <c r="K17" s="35"/>
      <c r="L17" s="36"/>
      <c r="M17" s="19"/>
      <c r="N17" s="19"/>
      <c r="O17" s="42"/>
      <c r="P17" s="42"/>
      <c r="Q17" s="35"/>
      <c r="R17" s="36"/>
      <c r="S17" s="42"/>
      <c r="T17" s="42"/>
      <c r="U17" s="2"/>
      <c r="V17" s="2"/>
    </row>
    <row r="18" spans="1:22" ht="12" customHeight="1" x14ac:dyDescent="0.15">
      <c r="A18" s="33"/>
      <c r="B18" s="43"/>
      <c r="C18" s="44"/>
      <c r="D18" s="45"/>
      <c r="E18" s="3"/>
      <c r="F18" s="2"/>
      <c r="G18" s="35"/>
      <c r="H18" s="36"/>
      <c r="I18" s="35"/>
      <c r="J18" s="36"/>
      <c r="K18" s="35"/>
      <c r="L18" s="36"/>
      <c r="M18" s="2"/>
      <c r="N18" s="2"/>
      <c r="O18" s="42"/>
      <c r="P18" s="42"/>
      <c r="Q18" s="35"/>
      <c r="R18" s="36"/>
      <c r="S18" s="42"/>
      <c r="T18" s="42"/>
      <c r="U18" s="2"/>
      <c r="V18" s="2"/>
    </row>
    <row r="19" spans="1:22" ht="12" customHeight="1" x14ac:dyDescent="0.15">
      <c r="A19" s="33"/>
      <c r="B19" s="39"/>
      <c r="C19" s="40"/>
      <c r="D19" s="41"/>
      <c r="E19" s="3"/>
      <c r="F19" s="2"/>
      <c r="G19" s="35"/>
      <c r="H19" s="36"/>
      <c r="I19" s="35"/>
      <c r="J19" s="36"/>
      <c r="K19" s="35"/>
      <c r="L19" s="36"/>
      <c r="M19" s="2"/>
      <c r="N19" s="2"/>
      <c r="O19" s="42"/>
      <c r="P19" s="42"/>
      <c r="Q19" s="35"/>
      <c r="R19" s="36"/>
      <c r="S19" s="42"/>
      <c r="T19" s="42"/>
      <c r="U19" s="2"/>
      <c r="V19" s="2"/>
    </row>
    <row r="20" spans="1:22" ht="12" customHeight="1" x14ac:dyDescent="0.15">
      <c r="A20" s="33"/>
      <c r="B20" s="37"/>
      <c r="C20" s="37"/>
      <c r="D20" s="38"/>
      <c r="E20" s="18"/>
      <c r="F20" s="19"/>
      <c r="G20" s="35"/>
      <c r="H20" s="36"/>
      <c r="I20" s="35"/>
      <c r="J20" s="36"/>
      <c r="K20" s="35"/>
      <c r="L20" s="36"/>
      <c r="M20" s="19"/>
      <c r="N20" s="19"/>
      <c r="O20" s="42"/>
      <c r="P20" s="42"/>
      <c r="Q20" s="35"/>
      <c r="R20" s="36"/>
      <c r="S20" s="42"/>
      <c r="T20" s="42"/>
      <c r="U20" s="2"/>
      <c r="V20" s="2"/>
    </row>
    <row r="21" spans="1:22" ht="12" customHeight="1" x14ac:dyDescent="0.15">
      <c r="A21" s="33"/>
      <c r="B21" s="37"/>
      <c r="C21" s="37"/>
      <c r="D21" s="38"/>
      <c r="E21" s="23"/>
      <c r="F21" s="2"/>
      <c r="G21" s="35"/>
      <c r="H21" s="36"/>
      <c r="I21" s="35"/>
      <c r="J21" s="36"/>
      <c r="K21" s="35"/>
      <c r="L21" s="36"/>
      <c r="M21" s="2"/>
      <c r="N21" s="2"/>
      <c r="O21" s="42"/>
      <c r="P21" s="42"/>
      <c r="Q21" s="35"/>
      <c r="R21" s="36"/>
      <c r="S21" s="42"/>
      <c r="T21" s="42"/>
      <c r="U21" s="2"/>
      <c r="V21" s="2"/>
    </row>
    <row r="22" spans="1:22" ht="12" customHeight="1" x14ac:dyDescent="0.15">
      <c r="A22" s="33"/>
      <c r="B22" s="37"/>
      <c r="C22" s="37"/>
      <c r="D22" s="38"/>
      <c r="E22" s="23"/>
      <c r="F22" s="2"/>
      <c r="G22" s="35"/>
      <c r="H22" s="36"/>
      <c r="I22" s="35"/>
      <c r="J22" s="36"/>
      <c r="K22" s="35"/>
      <c r="L22" s="36"/>
      <c r="M22" s="2"/>
      <c r="N22" s="2"/>
      <c r="O22" s="42"/>
      <c r="P22" s="42"/>
      <c r="Q22" s="35"/>
      <c r="R22" s="36"/>
      <c r="S22" s="42"/>
      <c r="T22" s="42"/>
      <c r="U22" s="2"/>
      <c r="V22" s="2"/>
    </row>
    <row r="23" spans="1:22" ht="12" customHeight="1" x14ac:dyDescent="0.15">
      <c r="A23" s="33"/>
      <c r="B23" s="37"/>
      <c r="C23" s="37"/>
      <c r="D23" s="38"/>
      <c r="E23" s="23"/>
      <c r="F23" s="2"/>
      <c r="G23" s="35"/>
      <c r="H23" s="36"/>
      <c r="I23" s="35"/>
      <c r="J23" s="36"/>
      <c r="K23" s="35"/>
      <c r="L23" s="36"/>
      <c r="M23" s="2"/>
      <c r="N23" s="2"/>
      <c r="O23" s="42"/>
      <c r="P23" s="42"/>
      <c r="Q23" s="35"/>
      <c r="R23" s="36"/>
      <c r="S23" s="42"/>
      <c r="T23" s="42"/>
      <c r="U23" s="2"/>
      <c r="V23" s="2"/>
    </row>
    <row r="24" spans="1:22" ht="12" customHeight="1" x14ac:dyDescent="0.15">
      <c r="A24" s="33"/>
      <c r="B24" s="37"/>
      <c r="C24" s="37"/>
      <c r="D24" s="38"/>
      <c r="E24" s="23"/>
      <c r="F24" s="2"/>
      <c r="G24" s="35"/>
      <c r="H24" s="36"/>
      <c r="I24" s="35"/>
      <c r="J24" s="36"/>
      <c r="K24" s="35"/>
      <c r="L24" s="36"/>
      <c r="M24" s="2"/>
      <c r="N24" s="2"/>
      <c r="O24" s="42"/>
      <c r="P24" s="42"/>
      <c r="Q24" s="35"/>
      <c r="R24" s="36"/>
      <c r="S24" s="42"/>
      <c r="T24" s="42"/>
      <c r="U24" s="2"/>
      <c r="V24" s="2"/>
    </row>
    <row r="25" spans="1:22" ht="12" customHeight="1" thickBot="1" x14ac:dyDescent="0.2">
      <c r="A25" s="33"/>
      <c r="B25" s="37"/>
      <c r="C25" s="37"/>
      <c r="D25" s="38"/>
      <c r="E25" s="21"/>
      <c r="F25" s="22"/>
      <c r="G25" s="73"/>
      <c r="H25" s="74"/>
      <c r="I25" s="73"/>
      <c r="J25" s="74"/>
      <c r="K25" s="73"/>
      <c r="L25" s="74"/>
      <c r="M25" s="22"/>
      <c r="N25" s="22"/>
      <c r="O25" s="75"/>
      <c r="P25" s="75"/>
      <c r="Q25" s="73"/>
      <c r="R25" s="74"/>
      <c r="S25" s="75"/>
      <c r="T25" s="75"/>
      <c r="U25" s="22"/>
      <c r="V25" s="22"/>
    </row>
    <row r="26" spans="1:22" ht="12" customHeight="1" thickBot="1" x14ac:dyDescent="0.2">
      <c r="A26" s="34"/>
      <c r="B26" s="76"/>
      <c r="C26" s="28"/>
      <c r="D26" s="29"/>
      <c r="E26" s="20">
        <f>SUM(E11:E25)</f>
        <v>0</v>
      </c>
      <c r="F26" s="14">
        <f>SUM(F11:F25)</f>
        <v>0</v>
      </c>
      <c r="G26" s="30">
        <f>SUM(G11:H25)</f>
        <v>0</v>
      </c>
      <c r="H26" s="31"/>
      <c r="I26" s="30">
        <f>SUM(I11:J25)</f>
        <v>0</v>
      </c>
      <c r="J26" s="31"/>
      <c r="K26" s="30">
        <f>SUM(K11:L25)</f>
        <v>0</v>
      </c>
      <c r="L26" s="31"/>
      <c r="M26" s="14">
        <f>SUM(M11:M25)</f>
        <v>0</v>
      </c>
      <c r="N26" s="14">
        <f>SUM(N11:N25)</f>
        <v>0</v>
      </c>
      <c r="O26" s="24">
        <f>SUM(O11:P25)</f>
        <v>0</v>
      </c>
      <c r="P26" s="24"/>
      <c r="Q26" s="30">
        <f>SUM(Q11:R25)</f>
        <v>0</v>
      </c>
      <c r="R26" s="31"/>
      <c r="S26" s="24">
        <f>SUM(S11:T25)</f>
        <v>0</v>
      </c>
      <c r="T26" s="24"/>
      <c r="U26" s="14">
        <f>SUM(U11:U25)</f>
        <v>0</v>
      </c>
      <c r="V26" s="14">
        <f>SUM(V11:V25)</f>
        <v>0</v>
      </c>
    </row>
    <row r="27" spans="1:22" ht="24.5" customHeight="1" x14ac:dyDescent="0.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21" customHeight="1" x14ac:dyDescent="0.15">
      <c r="A28" s="25" t="s">
        <v>19</v>
      </c>
      <c r="B28" s="25"/>
      <c r="C28" s="9"/>
      <c r="D28" s="9"/>
      <c r="E28" s="9"/>
      <c r="F28" s="26" t="s">
        <v>21</v>
      </c>
      <c r="G28" s="26"/>
      <c r="H28" s="26"/>
      <c r="I28" s="26"/>
      <c r="J28" s="26"/>
      <c r="K28" s="26"/>
      <c r="L28" s="9"/>
      <c r="M28" s="9"/>
      <c r="N28" s="9"/>
      <c r="O28" s="11"/>
      <c r="P28" s="8"/>
      <c r="Q28" s="27" t="s">
        <v>20</v>
      </c>
      <c r="R28" s="27"/>
      <c r="S28" s="27"/>
      <c r="T28" s="11"/>
      <c r="U28" s="9"/>
      <c r="V28" s="11"/>
    </row>
  </sheetData>
  <mergeCells count="146">
    <mergeCell ref="A1:D1"/>
    <mergeCell ref="B3:F3"/>
    <mergeCell ref="H3:K3"/>
    <mergeCell ref="L3:M3"/>
    <mergeCell ref="A5:C5"/>
    <mergeCell ref="D5:I5"/>
    <mergeCell ref="J5:L5"/>
    <mergeCell ref="S8:T8"/>
    <mergeCell ref="A9:D9"/>
    <mergeCell ref="G9:H9"/>
    <mergeCell ref="I9:J9"/>
    <mergeCell ref="K9:L9"/>
    <mergeCell ref="O9:P9"/>
    <mergeCell ref="Q9:R9"/>
    <mergeCell ref="S9:T9"/>
    <mergeCell ref="A8:D8"/>
    <mergeCell ref="G8:H8"/>
    <mergeCell ref="I8:J8"/>
    <mergeCell ref="K8:L8"/>
    <mergeCell ref="O8:P8"/>
    <mergeCell ref="Q8:R8"/>
    <mergeCell ref="O6:Q6"/>
    <mergeCell ref="R6:T6"/>
    <mergeCell ref="G12:H12"/>
    <mergeCell ref="I12:J12"/>
    <mergeCell ref="K12:L12"/>
    <mergeCell ref="O12:P12"/>
    <mergeCell ref="Q12:R12"/>
    <mergeCell ref="S12:T12"/>
    <mergeCell ref="S10:T10"/>
    <mergeCell ref="A11:A26"/>
    <mergeCell ref="B11:D11"/>
    <mergeCell ref="G11:H11"/>
    <mergeCell ref="I11:J11"/>
    <mergeCell ref="K11:L11"/>
    <mergeCell ref="O11:P11"/>
    <mergeCell ref="Q11:R11"/>
    <mergeCell ref="S11:T11"/>
    <mergeCell ref="B12:D12"/>
    <mergeCell ref="A10:D10"/>
    <mergeCell ref="G10:H10"/>
    <mergeCell ref="I10:J10"/>
    <mergeCell ref="K10:L10"/>
    <mergeCell ref="O10:P10"/>
    <mergeCell ref="Q10:R10"/>
    <mergeCell ref="S13:T13"/>
    <mergeCell ref="B14:D14"/>
    <mergeCell ref="B16:D16"/>
    <mergeCell ref="G16:H16"/>
    <mergeCell ref="I16:J16"/>
    <mergeCell ref="K16:L16"/>
    <mergeCell ref="O16:P16"/>
    <mergeCell ref="Q16:R16"/>
    <mergeCell ref="S16:T16"/>
    <mergeCell ref="B15:D15"/>
    <mergeCell ref="G15:H15"/>
    <mergeCell ref="I15:J15"/>
    <mergeCell ref="K15:L15"/>
    <mergeCell ref="O15:P15"/>
    <mergeCell ref="G14:H14"/>
    <mergeCell ref="I14:J14"/>
    <mergeCell ref="K14:L14"/>
    <mergeCell ref="O14:P14"/>
    <mergeCell ref="Q14:R14"/>
    <mergeCell ref="S14:T14"/>
    <mergeCell ref="B13:D13"/>
    <mergeCell ref="G13:H13"/>
    <mergeCell ref="I13:J13"/>
    <mergeCell ref="K13:L13"/>
    <mergeCell ref="O13:P13"/>
    <mergeCell ref="Q13:R13"/>
    <mergeCell ref="S26:T26"/>
    <mergeCell ref="A28:B28"/>
    <mergeCell ref="F28:K28"/>
    <mergeCell ref="Q28:S28"/>
    <mergeCell ref="B26:D26"/>
    <mergeCell ref="G26:H26"/>
    <mergeCell ref="I26:J26"/>
    <mergeCell ref="K26:L26"/>
    <mergeCell ref="O26:P26"/>
    <mergeCell ref="Q26:R26"/>
    <mergeCell ref="B25:D25"/>
    <mergeCell ref="G25:H25"/>
    <mergeCell ref="I25:J25"/>
    <mergeCell ref="K25:L25"/>
    <mergeCell ref="O25:P25"/>
    <mergeCell ref="Q25:R25"/>
    <mergeCell ref="S25:T25"/>
    <mergeCell ref="B20:D20"/>
    <mergeCell ref="G20:H20"/>
    <mergeCell ref="I20:J20"/>
    <mergeCell ref="K20:L20"/>
    <mergeCell ref="O20:P20"/>
    <mergeCell ref="Q20:R20"/>
    <mergeCell ref="S20:T20"/>
    <mergeCell ref="B22:D22"/>
    <mergeCell ref="G22:H22"/>
    <mergeCell ref="I22:J22"/>
    <mergeCell ref="K22:L22"/>
    <mergeCell ref="O22:P22"/>
    <mergeCell ref="Q22:R22"/>
    <mergeCell ref="S22:T22"/>
    <mergeCell ref="B24:D24"/>
    <mergeCell ref="G24:H24"/>
    <mergeCell ref="I24:J24"/>
    <mergeCell ref="K24:L24"/>
    <mergeCell ref="O24:P24"/>
    <mergeCell ref="Q24:R24"/>
    <mergeCell ref="S24:T24"/>
    <mergeCell ref="Q17:R17"/>
    <mergeCell ref="S17:T17"/>
    <mergeCell ref="Q18:R18"/>
    <mergeCell ref="Q15:R15"/>
    <mergeCell ref="S15:T15"/>
    <mergeCell ref="B18:D18"/>
    <mergeCell ref="G17:H17"/>
    <mergeCell ref="I17:J17"/>
    <mergeCell ref="K17:L17"/>
    <mergeCell ref="O17:P17"/>
    <mergeCell ref="S18:T18"/>
    <mergeCell ref="B19:D19"/>
    <mergeCell ref="G19:H19"/>
    <mergeCell ref="I19:J19"/>
    <mergeCell ref="K19:L19"/>
    <mergeCell ref="O19:P19"/>
    <mergeCell ref="Q19:R19"/>
    <mergeCell ref="S19:T19"/>
    <mergeCell ref="G18:H18"/>
    <mergeCell ref="I18:J18"/>
    <mergeCell ref="K18:L18"/>
    <mergeCell ref="O18:P18"/>
    <mergeCell ref="B17:D17"/>
    <mergeCell ref="B23:D23"/>
    <mergeCell ref="G23:H23"/>
    <mergeCell ref="I23:J23"/>
    <mergeCell ref="K23:L23"/>
    <mergeCell ref="O23:P23"/>
    <mergeCell ref="Q23:R23"/>
    <mergeCell ref="S23:T23"/>
    <mergeCell ref="B21:D21"/>
    <mergeCell ref="G21:H21"/>
    <mergeCell ref="I21:J21"/>
    <mergeCell ref="K21:L21"/>
    <mergeCell ref="O21:P21"/>
    <mergeCell ref="Q21:R21"/>
    <mergeCell ref="S21:T21"/>
  </mergeCells>
  <pageMargins left="0.70866141732283472" right="0.70866141732283472" top="0.78740157480314965" bottom="0.19685039370078741" header="0.31496062992125984" footer="0.31496062992125984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Seite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</dc:creator>
  <cp:lastModifiedBy>Christopher Erichsen</cp:lastModifiedBy>
  <cp:lastPrinted>2026-03-27T08:38:59Z</cp:lastPrinted>
  <dcterms:created xsi:type="dcterms:W3CDTF">2023-03-23T11:47:01Z</dcterms:created>
  <dcterms:modified xsi:type="dcterms:W3CDTF">2026-05-28T11:45:09Z</dcterms:modified>
</cp:coreProperties>
</file>