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DHdocs\DHelectronics\DsynthDesign\Tsynth20201115\TSynth-Teensy4.1-master (2)\TSynth-Teensy4.1-master\TSynthDJ\Waveformextension\"/>
    </mc:Choice>
  </mc:AlternateContent>
  <xr:revisionPtr revIDLastSave="0" documentId="8_{5726ACD7-4108-4C75-AB6A-E68D0AFBEEE9}" xr6:coauthVersionLast="45" xr6:coauthVersionMax="45" xr10:uidLastSave="{00000000-0000-0000-0000-000000000000}"/>
  <bookViews>
    <workbookView xWindow="1650" yWindow="765" windowWidth="22065" windowHeight="11640" activeTab="1"/>
  </bookViews>
  <sheets>
    <sheet name="Sheet1" sheetId="1" r:id="rId1"/>
    <sheet name="GRAN1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V1" i="1" l="1"/>
  <c r="IU1" i="1"/>
  <c r="IT1" i="1"/>
  <c r="IS1" i="1"/>
  <c r="IR1" i="1"/>
  <c r="IQ1" i="1"/>
  <c r="IP1" i="1"/>
  <c r="IO1" i="1"/>
  <c r="IN1" i="1"/>
  <c r="IM1" i="1"/>
  <c r="IL1" i="1"/>
  <c r="IK1" i="1"/>
  <c r="IJ1" i="1"/>
  <c r="II1" i="1"/>
  <c r="IH1" i="1"/>
  <c r="IG1" i="1"/>
  <c r="IF1" i="1"/>
  <c r="IE1" i="1"/>
  <c r="ID1" i="1"/>
  <c r="IC1" i="1"/>
  <c r="IB1" i="1"/>
  <c r="IA1" i="1"/>
  <c r="HZ1" i="1"/>
  <c r="HY1" i="1"/>
  <c r="HX1" i="1"/>
  <c r="HW1" i="1"/>
  <c r="HV1" i="1"/>
  <c r="HU1" i="1"/>
  <c r="HT1" i="1"/>
  <c r="HS1" i="1"/>
  <c r="HR1" i="1"/>
  <c r="HQ1" i="1"/>
  <c r="HP1" i="1"/>
  <c r="HO1" i="1"/>
  <c r="HN1" i="1"/>
  <c r="HM1" i="1"/>
  <c r="HL1" i="1"/>
  <c r="HK1" i="1"/>
  <c r="HJ1" i="1"/>
  <c r="HI1" i="1"/>
  <c r="HH1" i="1"/>
  <c r="HG1" i="1"/>
  <c r="HF1" i="1"/>
  <c r="HE1" i="1"/>
  <c r="HD1" i="1"/>
  <c r="HC1" i="1"/>
  <c r="HB1" i="1"/>
  <c r="HA1" i="1"/>
  <c r="GZ1" i="1"/>
  <c r="GY1" i="1"/>
  <c r="GX1" i="1"/>
  <c r="GW1" i="1"/>
  <c r="GV1" i="1"/>
  <c r="GU1" i="1"/>
  <c r="GT1" i="1"/>
  <c r="GS1" i="1"/>
  <c r="GR1" i="1"/>
  <c r="GQ1" i="1"/>
  <c r="GP1" i="1"/>
  <c r="GO1" i="1"/>
  <c r="GN1" i="1"/>
  <c r="GM1" i="1"/>
  <c r="GL1" i="1"/>
  <c r="GK1" i="1"/>
  <c r="GJ1" i="1"/>
  <c r="GI1" i="1"/>
  <c r="GH1" i="1"/>
  <c r="GG1" i="1"/>
  <c r="GF1" i="1"/>
  <c r="GE1" i="1"/>
  <c r="GD1" i="1"/>
  <c r="GC1" i="1"/>
  <c r="GB1" i="1"/>
  <c r="GA1" i="1"/>
  <c r="FZ1" i="1"/>
  <c r="FY1" i="1"/>
  <c r="FX1" i="1"/>
  <c r="FW1" i="1"/>
  <c r="FV1" i="1"/>
  <c r="FU1" i="1"/>
  <c r="FT1" i="1"/>
  <c r="FS1" i="1"/>
  <c r="FR1" i="1"/>
  <c r="FQ1" i="1"/>
  <c r="FP1" i="1"/>
  <c r="FO1" i="1"/>
  <c r="FN1" i="1"/>
  <c r="FM1" i="1"/>
  <c r="FL1" i="1"/>
  <c r="FK1" i="1"/>
  <c r="FJ1" i="1"/>
  <c r="FI1" i="1"/>
  <c r="FH1" i="1"/>
  <c r="FG1" i="1"/>
  <c r="FF1" i="1"/>
  <c r="FE1" i="1"/>
  <c r="FD1" i="1"/>
  <c r="FC1" i="1"/>
  <c r="FB1" i="1"/>
  <c r="FA1" i="1"/>
  <c r="EZ1" i="1"/>
  <c r="EY1" i="1"/>
  <c r="EX1" i="1"/>
  <c r="EW1" i="1"/>
  <c r="EV1" i="1"/>
  <c r="EU1" i="1"/>
  <c r="ET1" i="1"/>
  <c r="ES1" i="1"/>
  <c r="ER1" i="1"/>
  <c r="EQ1" i="1"/>
  <c r="EP1" i="1"/>
  <c r="EO1" i="1"/>
  <c r="EN1" i="1"/>
  <c r="EM1" i="1"/>
  <c r="EL1" i="1"/>
  <c r="EK1" i="1"/>
  <c r="EJ1" i="1"/>
  <c r="EI1" i="1"/>
  <c r="EH1" i="1"/>
  <c r="EG1" i="1"/>
  <c r="EF1" i="1"/>
  <c r="EE1" i="1"/>
  <c r="ED1" i="1"/>
  <c r="EC1" i="1"/>
  <c r="EB1" i="1"/>
  <c r="EA1" i="1"/>
  <c r="DZ1" i="1"/>
  <c r="DY1" i="1"/>
  <c r="DX1" i="1"/>
  <c r="DW1" i="1"/>
  <c r="DV1" i="1"/>
  <c r="DU1" i="1"/>
  <c r="DT1" i="1"/>
  <c r="DS1" i="1"/>
  <c r="DR1" i="1"/>
  <c r="DQ1" i="1"/>
  <c r="DP1" i="1"/>
  <c r="DO1" i="1"/>
  <c r="DN1" i="1"/>
  <c r="DM1" i="1"/>
  <c r="DL1" i="1"/>
  <c r="DK1" i="1"/>
  <c r="DJ1" i="1"/>
  <c r="DI1" i="1"/>
  <c r="DH1" i="1"/>
  <c r="DG1" i="1"/>
  <c r="DF1" i="1"/>
  <c r="DE1" i="1"/>
  <c r="DD1" i="1"/>
  <c r="DC1" i="1"/>
  <c r="DB1" i="1"/>
  <c r="DA1" i="1"/>
  <c r="CZ1" i="1"/>
  <c r="CY1" i="1"/>
  <c r="CX1" i="1"/>
  <c r="CW1" i="1"/>
  <c r="CV1" i="1"/>
  <c r="CU1" i="1"/>
  <c r="CT1" i="1"/>
  <c r="CS1" i="1"/>
  <c r="CR1" i="1"/>
  <c r="CQ1" i="1"/>
  <c r="CP1" i="1"/>
  <c r="CO1" i="1"/>
  <c r="CN1" i="1"/>
  <c r="CM1" i="1"/>
  <c r="CL1" i="1"/>
  <c r="CK1" i="1"/>
  <c r="CJ1" i="1"/>
  <c r="CI1" i="1"/>
  <c r="CH1" i="1"/>
  <c r="CG1" i="1"/>
  <c r="CF1" i="1"/>
  <c r="CE1" i="1"/>
  <c r="CD1" i="1"/>
  <c r="CC1" i="1"/>
  <c r="CB1" i="1"/>
  <c r="CA1" i="1"/>
  <c r="BZ1" i="1"/>
  <c r="BY1" i="1"/>
  <c r="BX1" i="1"/>
  <c r="BW1" i="1"/>
  <c r="BV1" i="1"/>
  <c r="BU1" i="1"/>
  <c r="BT1" i="1"/>
  <c r="BS1" i="1"/>
  <c r="BR1" i="1"/>
  <c r="BQ1" i="1"/>
  <c r="BP1" i="1"/>
  <c r="BO1" i="1"/>
  <c r="BN1" i="1"/>
  <c r="BM1" i="1"/>
  <c r="BL1" i="1"/>
  <c r="BK1" i="1"/>
  <c r="BJ1" i="1"/>
  <c r="BI1" i="1"/>
  <c r="BH1" i="1"/>
  <c r="BG1" i="1"/>
  <c r="BF1" i="1"/>
  <c r="BE1" i="1"/>
  <c r="BD1" i="1"/>
  <c r="BC1" i="1"/>
  <c r="BB1" i="1"/>
  <c r="BA1" i="1"/>
  <c r="AZ1" i="1"/>
  <c r="AY1" i="1"/>
  <c r="AX1" i="1"/>
  <c r="AW1" i="1"/>
  <c r="AV1" i="1"/>
  <c r="AU1" i="1"/>
  <c r="AT1" i="1"/>
  <c r="AS1" i="1"/>
  <c r="AR1" i="1"/>
  <c r="AQ1" i="1"/>
  <c r="AP1" i="1"/>
  <c r="AO1" i="1"/>
  <c r="AN1" i="1"/>
  <c r="AM1" i="1"/>
  <c r="AL1" i="1"/>
  <c r="AK1" i="1"/>
  <c r="AJ1" i="1"/>
  <c r="AI1" i="1"/>
  <c r="AH1" i="1"/>
  <c r="AG1" i="1"/>
  <c r="AF1" i="1"/>
  <c r="AE1" i="1"/>
  <c r="AD1" i="1"/>
  <c r="AC1" i="1"/>
  <c r="AB1" i="1"/>
  <c r="AA1" i="1"/>
  <c r="Z1" i="1"/>
  <c r="Y1" i="1"/>
  <c r="X1" i="1"/>
  <c r="W1" i="1"/>
  <c r="V1" i="1"/>
  <c r="U1" i="1"/>
  <c r="T1" i="1"/>
  <c r="S1" i="1"/>
  <c r="R1" i="1"/>
  <c r="Q1" i="1"/>
  <c r="P1" i="1"/>
  <c r="O1" i="1"/>
  <c r="N1" i="1"/>
  <c r="M1" i="1"/>
  <c r="L1" i="1"/>
  <c r="K1" i="1"/>
  <c r="J1" i="1"/>
  <c r="I1" i="1"/>
  <c r="H1" i="1"/>
  <c r="G1" i="1"/>
  <c r="F1" i="1"/>
  <c r="E1" i="1"/>
  <c r="D1" i="1"/>
  <c r="C1" i="1"/>
  <c r="B1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"/>
  <sheetViews>
    <sheetView workbookViewId="0">
      <selection activeCell="A2" sqref="A2"/>
    </sheetView>
  </sheetViews>
  <sheetFormatPr defaultRowHeight="15" x14ac:dyDescent="0.25"/>
  <sheetData>
    <row r="1" spans="1:256" x14ac:dyDescent="0.25">
      <c r="A1" t="e">
        <f>INT(#REF!)</f>
        <v>#REF!</v>
      </c>
      <c r="B1" t="e">
        <f>INT(#REF!)</f>
        <v>#REF!</v>
      </c>
      <c r="C1" t="e">
        <f>INT(#REF!)</f>
        <v>#REF!</v>
      </c>
      <c r="D1" t="e">
        <f>INT(#REF!)</f>
        <v>#REF!</v>
      </c>
      <c r="E1" t="e">
        <f>INT(#REF!)</f>
        <v>#REF!</v>
      </c>
      <c r="F1" t="e">
        <f>INT(#REF!)</f>
        <v>#REF!</v>
      </c>
      <c r="G1" t="e">
        <f>INT(#REF!)</f>
        <v>#REF!</v>
      </c>
      <c r="H1" t="e">
        <f>INT(#REF!)</f>
        <v>#REF!</v>
      </c>
      <c r="I1" t="e">
        <f>INT(#REF!)</f>
        <v>#REF!</v>
      </c>
      <c r="J1" t="e">
        <f>INT(#REF!)</f>
        <v>#REF!</v>
      </c>
      <c r="K1" t="e">
        <f>INT(#REF!)</f>
        <v>#REF!</v>
      </c>
      <c r="L1" t="e">
        <f>INT(#REF!)</f>
        <v>#REF!</v>
      </c>
      <c r="M1" t="e">
        <f>INT(#REF!)</f>
        <v>#REF!</v>
      </c>
      <c r="N1" t="e">
        <f>INT(#REF!)</f>
        <v>#REF!</v>
      </c>
      <c r="O1" t="e">
        <f>INT(#REF!)</f>
        <v>#REF!</v>
      </c>
      <c r="P1" t="e">
        <f>INT(#REF!)</f>
        <v>#REF!</v>
      </c>
      <c r="Q1" t="e">
        <f>INT(#REF!)</f>
        <v>#REF!</v>
      </c>
      <c r="R1" t="e">
        <f>INT(#REF!)</f>
        <v>#REF!</v>
      </c>
      <c r="S1" t="e">
        <f>INT(#REF!)</f>
        <v>#REF!</v>
      </c>
      <c r="T1" t="e">
        <f>INT(#REF!)</f>
        <v>#REF!</v>
      </c>
      <c r="U1" t="e">
        <f>INT(#REF!)</f>
        <v>#REF!</v>
      </c>
      <c r="V1" t="e">
        <f>INT(#REF!)</f>
        <v>#REF!</v>
      </c>
      <c r="W1" t="e">
        <f>INT(#REF!)</f>
        <v>#REF!</v>
      </c>
      <c r="X1" t="e">
        <f>INT(#REF!)</f>
        <v>#REF!</v>
      </c>
      <c r="Y1" t="e">
        <f>INT(#REF!)</f>
        <v>#REF!</v>
      </c>
      <c r="Z1" t="e">
        <f>INT(#REF!)</f>
        <v>#REF!</v>
      </c>
      <c r="AA1" t="e">
        <f>INT(#REF!)</f>
        <v>#REF!</v>
      </c>
      <c r="AB1" t="e">
        <f>INT(#REF!)</f>
        <v>#REF!</v>
      </c>
      <c r="AC1" t="e">
        <f>INT(#REF!)</f>
        <v>#REF!</v>
      </c>
      <c r="AD1" t="e">
        <f>INT(#REF!)</f>
        <v>#REF!</v>
      </c>
      <c r="AE1" t="e">
        <f>INT(#REF!)</f>
        <v>#REF!</v>
      </c>
      <c r="AF1" t="e">
        <f>INT(#REF!)</f>
        <v>#REF!</v>
      </c>
      <c r="AG1" t="e">
        <f>INT(#REF!)</f>
        <v>#REF!</v>
      </c>
      <c r="AH1" t="e">
        <f>INT(#REF!)</f>
        <v>#REF!</v>
      </c>
      <c r="AI1" t="e">
        <f>INT(#REF!)</f>
        <v>#REF!</v>
      </c>
      <c r="AJ1" t="e">
        <f>INT(#REF!)</f>
        <v>#REF!</v>
      </c>
      <c r="AK1" t="e">
        <f>INT(#REF!)</f>
        <v>#REF!</v>
      </c>
      <c r="AL1" t="e">
        <f>INT(#REF!)</f>
        <v>#REF!</v>
      </c>
      <c r="AM1" t="e">
        <f>INT(#REF!)</f>
        <v>#REF!</v>
      </c>
      <c r="AN1" t="e">
        <f>INT(#REF!)</f>
        <v>#REF!</v>
      </c>
      <c r="AO1" t="e">
        <f>INT(#REF!)</f>
        <v>#REF!</v>
      </c>
      <c r="AP1" t="e">
        <f>INT(#REF!)</f>
        <v>#REF!</v>
      </c>
      <c r="AQ1" t="e">
        <f>INT(#REF!)</f>
        <v>#REF!</v>
      </c>
      <c r="AR1" t="e">
        <f>INT(#REF!)</f>
        <v>#REF!</v>
      </c>
      <c r="AS1" t="e">
        <f>INT(#REF!)</f>
        <v>#REF!</v>
      </c>
      <c r="AT1" t="e">
        <f>INT(#REF!)</f>
        <v>#REF!</v>
      </c>
      <c r="AU1" t="e">
        <f>INT(#REF!)</f>
        <v>#REF!</v>
      </c>
      <c r="AV1" t="e">
        <f>INT(#REF!)</f>
        <v>#REF!</v>
      </c>
      <c r="AW1" t="e">
        <f>INT(#REF!)</f>
        <v>#REF!</v>
      </c>
      <c r="AX1" t="e">
        <f>INT(#REF!)</f>
        <v>#REF!</v>
      </c>
      <c r="AY1" t="e">
        <f>INT(#REF!)</f>
        <v>#REF!</v>
      </c>
      <c r="AZ1" t="e">
        <f>INT(#REF!)</f>
        <v>#REF!</v>
      </c>
      <c r="BA1" t="e">
        <f>INT(#REF!)</f>
        <v>#REF!</v>
      </c>
      <c r="BB1" t="e">
        <f>INT(#REF!)</f>
        <v>#REF!</v>
      </c>
      <c r="BC1" t="e">
        <f>INT(#REF!)</f>
        <v>#REF!</v>
      </c>
      <c r="BD1" t="e">
        <f>INT(#REF!)</f>
        <v>#REF!</v>
      </c>
      <c r="BE1" t="e">
        <f>INT(#REF!)</f>
        <v>#REF!</v>
      </c>
      <c r="BF1" t="e">
        <f>INT(#REF!)</f>
        <v>#REF!</v>
      </c>
      <c r="BG1" t="e">
        <f>INT(#REF!)</f>
        <v>#REF!</v>
      </c>
      <c r="BH1" t="e">
        <f>INT(#REF!)</f>
        <v>#REF!</v>
      </c>
      <c r="BI1" t="e">
        <f>INT(#REF!)</f>
        <v>#REF!</v>
      </c>
      <c r="BJ1" t="e">
        <f>INT(#REF!)</f>
        <v>#REF!</v>
      </c>
      <c r="BK1" t="e">
        <f>INT(#REF!)</f>
        <v>#REF!</v>
      </c>
      <c r="BL1" t="e">
        <f>INT(#REF!)</f>
        <v>#REF!</v>
      </c>
      <c r="BM1" t="e">
        <f>INT(#REF!)</f>
        <v>#REF!</v>
      </c>
      <c r="BN1" t="e">
        <f>INT(#REF!)</f>
        <v>#REF!</v>
      </c>
      <c r="BO1" t="e">
        <f>INT(#REF!)</f>
        <v>#REF!</v>
      </c>
      <c r="BP1" t="e">
        <f>INT(#REF!)</f>
        <v>#REF!</v>
      </c>
      <c r="BQ1" t="e">
        <f>INT(#REF!)</f>
        <v>#REF!</v>
      </c>
      <c r="BR1" t="e">
        <f>INT(#REF!)</f>
        <v>#REF!</v>
      </c>
      <c r="BS1" t="e">
        <f>INT(#REF!)</f>
        <v>#REF!</v>
      </c>
      <c r="BT1" t="e">
        <f>INT(#REF!)</f>
        <v>#REF!</v>
      </c>
      <c r="BU1" t="e">
        <f>INT(#REF!)</f>
        <v>#REF!</v>
      </c>
      <c r="BV1" t="e">
        <f>INT(#REF!)</f>
        <v>#REF!</v>
      </c>
      <c r="BW1" t="e">
        <f>INT(#REF!)</f>
        <v>#REF!</v>
      </c>
      <c r="BX1" t="e">
        <f>INT(#REF!)</f>
        <v>#REF!</v>
      </c>
      <c r="BY1" t="e">
        <f>INT(#REF!)</f>
        <v>#REF!</v>
      </c>
      <c r="BZ1" t="e">
        <f>INT(#REF!)</f>
        <v>#REF!</v>
      </c>
      <c r="CA1" t="e">
        <f>INT(#REF!)</f>
        <v>#REF!</v>
      </c>
      <c r="CB1" t="e">
        <f>INT(#REF!)</f>
        <v>#REF!</v>
      </c>
      <c r="CC1" t="e">
        <f>INT(#REF!)</f>
        <v>#REF!</v>
      </c>
      <c r="CD1" t="e">
        <f>INT(#REF!)</f>
        <v>#REF!</v>
      </c>
      <c r="CE1" t="e">
        <f>INT(#REF!)</f>
        <v>#REF!</v>
      </c>
      <c r="CF1" t="e">
        <f>INT(#REF!)</f>
        <v>#REF!</v>
      </c>
      <c r="CG1" t="e">
        <f>INT(#REF!)</f>
        <v>#REF!</v>
      </c>
      <c r="CH1" t="e">
        <f>INT(#REF!)</f>
        <v>#REF!</v>
      </c>
      <c r="CI1" t="e">
        <f>INT(#REF!)</f>
        <v>#REF!</v>
      </c>
      <c r="CJ1" t="e">
        <f>INT(#REF!)</f>
        <v>#REF!</v>
      </c>
      <c r="CK1" t="e">
        <f>INT(#REF!)</f>
        <v>#REF!</v>
      </c>
      <c r="CL1" t="e">
        <f>INT(#REF!)</f>
        <v>#REF!</v>
      </c>
      <c r="CM1" t="e">
        <f>INT(#REF!)</f>
        <v>#REF!</v>
      </c>
      <c r="CN1" t="e">
        <f>INT(#REF!)</f>
        <v>#REF!</v>
      </c>
      <c r="CO1" t="e">
        <f>INT(#REF!)</f>
        <v>#REF!</v>
      </c>
      <c r="CP1" t="e">
        <f>INT(#REF!)</f>
        <v>#REF!</v>
      </c>
      <c r="CQ1" t="e">
        <f>INT(#REF!)</f>
        <v>#REF!</v>
      </c>
      <c r="CR1" t="e">
        <f>INT(#REF!)</f>
        <v>#REF!</v>
      </c>
      <c r="CS1" t="e">
        <f>INT(#REF!)</f>
        <v>#REF!</v>
      </c>
      <c r="CT1" t="e">
        <f>INT(#REF!)</f>
        <v>#REF!</v>
      </c>
      <c r="CU1" t="e">
        <f>INT(#REF!)</f>
        <v>#REF!</v>
      </c>
      <c r="CV1" t="e">
        <f>INT(#REF!)</f>
        <v>#REF!</v>
      </c>
      <c r="CW1" t="e">
        <f>INT(#REF!)</f>
        <v>#REF!</v>
      </c>
      <c r="CX1" t="e">
        <f>INT(#REF!)</f>
        <v>#REF!</v>
      </c>
      <c r="CY1" t="e">
        <f>INT(#REF!)</f>
        <v>#REF!</v>
      </c>
      <c r="CZ1" t="e">
        <f>INT(#REF!)</f>
        <v>#REF!</v>
      </c>
      <c r="DA1" t="e">
        <f>INT(#REF!)</f>
        <v>#REF!</v>
      </c>
      <c r="DB1" t="e">
        <f>INT(#REF!)</f>
        <v>#REF!</v>
      </c>
      <c r="DC1" t="e">
        <f>INT(#REF!)</f>
        <v>#REF!</v>
      </c>
      <c r="DD1" t="e">
        <f>INT(#REF!)</f>
        <v>#REF!</v>
      </c>
      <c r="DE1" t="e">
        <f>INT(#REF!)</f>
        <v>#REF!</v>
      </c>
      <c r="DF1" t="e">
        <f>INT(#REF!)</f>
        <v>#REF!</v>
      </c>
      <c r="DG1" t="e">
        <f>INT(#REF!)</f>
        <v>#REF!</v>
      </c>
      <c r="DH1" t="e">
        <f>INT(#REF!)</f>
        <v>#REF!</v>
      </c>
      <c r="DI1" t="e">
        <f>INT(#REF!)</f>
        <v>#REF!</v>
      </c>
      <c r="DJ1" t="e">
        <f>INT(#REF!)</f>
        <v>#REF!</v>
      </c>
      <c r="DK1" t="e">
        <f>INT(#REF!)</f>
        <v>#REF!</v>
      </c>
      <c r="DL1" t="e">
        <f>INT(#REF!)</f>
        <v>#REF!</v>
      </c>
      <c r="DM1" t="e">
        <f>INT(#REF!)</f>
        <v>#REF!</v>
      </c>
      <c r="DN1" t="e">
        <f>INT(#REF!)</f>
        <v>#REF!</v>
      </c>
      <c r="DO1" t="e">
        <f>INT(#REF!)</f>
        <v>#REF!</v>
      </c>
      <c r="DP1" t="e">
        <f>INT(#REF!)</f>
        <v>#REF!</v>
      </c>
      <c r="DQ1" t="e">
        <f>INT(#REF!)</f>
        <v>#REF!</v>
      </c>
      <c r="DR1" t="e">
        <f>INT(#REF!)</f>
        <v>#REF!</v>
      </c>
      <c r="DS1" t="e">
        <f>INT(#REF!)</f>
        <v>#REF!</v>
      </c>
      <c r="DT1" t="e">
        <f>INT(#REF!)</f>
        <v>#REF!</v>
      </c>
      <c r="DU1" t="e">
        <f>INT(#REF!)</f>
        <v>#REF!</v>
      </c>
      <c r="DV1" t="e">
        <f>INT(#REF!)</f>
        <v>#REF!</v>
      </c>
      <c r="DW1" t="e">
        <f>INT(#REF!)</f>
        <v>#REF!</v>
      </c>
      <c r="DX1" t="e">
        <f>INT(#REF!)</f>
        <v>#REF!</v>
      </c>
      <c r="DY1" t="e">
        <f>INT(#REF!)</f>
        <v>#REF!</v>
      </c>
      <c r="DZ1" t="e">
        <f>INT(#REF!)</f>
        <v>#REF!</v>
      </c>
      <c r="EA1" t="e">
        <f>INT(#REF!)</f>
        <v>#REF!</v>
      </c>
      <c r="EB1" t="e">
        <f>INT(#REF!)</f>
        <v>#REF!</v>
      </c>
      <c r="EC1" t="e">
        <f>INT(#REF!)</f>
        <v>#REF!</v>
      </c>
      <c r="ED1" t="e">
        <f>INT(#REF!)</f>
        <v>#REF!</v>
      </c>
      <c r="EE1" t="e">
        <f>INT(#REF!)</f>
        <v>#REF!</v>
      </c>
      <c r="EF1" t="e">
        <f>INT(#REF!)</f>
        <v>#REF!</v>
      </c>
      <c r="EG1" t="e">
        <f>INT(#REF!)</f>
        <v>#REF!</v>
      </c>
      <c r="EH1" t="e">
        <f>INT(#REF!)</f>
        <v>#REF!</v>
      </c>
      <c r="EI1" t="e">
        <f>INT(#REF!)</f>
        <v>#REF!</v>
      </c>
      <c r="EJ1" t="e">
        <f>INT(#REF!)</f>
        <v>#REF!</v>
      </c>
      <c r="EK1" t="e">
        <f>INT(#REF!)</f>
        <v>#REF!</v>
      </c>
      <c r="EL1" t="e">
        <f>INT(#REF!)</f>
        <v>#REF!</v>
      </c>
      <c r="EM1" t="e">
        <f>INT(#REF!)</f>
        <v>#REF!</v>
      </c>
      <c r="EN1" t="e">
        <f>INT(#REF!)</f>
        <v>#REF!</v>
      </c>
      <c r="EO1" t="e">
        <f>INT(#REF!)</f>
        <v>#REF!</v>
      </c>
      <c r="EP1" t="e">
        <f>INT(#REF!)</f>
        <v>#REF!</v>
      </c>
      <c r="EQ1" t="e">
        <f>INT(#REF!)</f>
        <v>#REF!</v>
      </c>
      <c r="ER1" t="e">
        <f>INT(#REF!)</f>
        <v>#REF!</v>
      </c>
      <c r="ES1" t="e">
        <f>INT(#REF!)</f>
        <v>#REF!</v>
      </c>
      <c r="ET1" t="e">
        <f>INT(#REF!)</f>
        <v>#REF!</v>
      </c>
      <c r="EU1" t="e">
        <f>INT(#REF!)</f>
        <v>#REF!</v>
      </c>
      <c r="EV1" t="e">
        <f>INT(#REF!)</f>
        <v>#REF!</v>
      </c>
      <c r="EW1" t="e">
        <f>INT(#REF!)</f>
        <v>#REF!</v>
      </c>
      <c r="EX1" t="e">
        <f>INT(#REF!)</f>
        <v>#REF!</v>
      </c>
      <c r="EY1" t="e">
        <f>INT(#REF!)</f>
        <v>#REF!</v>
      </c>
      <c r="EZ1" t="e">
        <f>INT(#REF!)</f>
        <v>#REF!</v>
      </c>
      <c r="FA1" t="e">
        <f>INT(#REF!)</f>
        <v>#REF!</v>
      </c>
      <c r="FB1" t="e">
        <f>INT(#REF!)</f>
        <v>#REF!</v>
      </c>
      <c r="FC1" t="e">
        <f>INT(#REF!)</f>
        <v>#REF!</v>
      </c>
      <c r="FD1" t="e">
        <f>INT(#REF!)</f>
        <v>#REF!</v>
      </c>
      <c r="FE1" t="e">
        <f>INT(#REF!)</f>
        <v>#REF!</v>
      </c>
      <c r="FF1" t="e">
        <f>INT(#REF!)</f>
        <v>#REF!</v>
      </c>
      <c r="FG1" t="e">
        <f>INT(#REF!)</f>
        <v>#REF!</v>
      </c>
      <c r="FH1" t="e">
        <f>INT(#REF!)</f>
        <v>#REF!</v>
      </c>
      <c r="FI1" t="e">
        <f>INT(#REF!)</f>
        <v>#REF!</v>
      </c>
      <c r="FJ1" t="e">
        <f>INT(#REF!)</f>
        <v>#REF!</v>
      </c>
      <c r="FK1" t="e">
        <f>INT(#REF!)</f>
        <v>#REF!</v>
      </c>
      <c r="FL1" t="e">
        <f>INT(#REF!)</f>
        <v>#REF!</v>
      </c>
      <c r="FM1" t="e">
        <f>INT(#REF!)</f>
        <v>#REF!</v>
      </c>
      <c r="FN1" t="e">
        <f>INT(#REF!)</f>
        <v>#REF!</v>
      </c>
      <c r="FO1" t="e">
        <f>INT(#REF!)</f>
        <v>#REF!</v>
      </c>
      <c r="FP1" t="e">
        <f>INT(#REF!)</f>
        <v>#REF!</v>
      </c>
      <c r="FQ1" t="e">
        <f>INT(#REF!)</f>
        <v>#REF!</v>
      </c>
      <c r="FR1" t="e">
        <f>INT(#REF!)</f>
        <v>#REF!</v>
      </c>
      <c r="FS1" t="e">
        <f>INT(#REF!)</f>
        <v>#REF!</v>
      </c>
      <c r="FT1" t="e">
        <f>INT(#REF!)</f>
        <v>#REF!</v>
      </c>
      <c r="FU1" t="e">
        <f>INT(#REF!)</f>
        <v>#REF!</v>
      </c>
      <c r="FV1" t="e">
        <f>INT(#REF!)</f>
        <v>#REF!</v>
      </c>
      <c r="FW1" t="e">
        <f>INT(#REF!)</f>
        <v>#REF!</v>
      </c>
      <c r="FX1" t="e">
        <f>INT(#REF!)</f>
        <v>#REF!</v>
      </c>
      <c r="FY1" t="e">
        <f>INT(#REF!)</f>
        <v>#REF!</v>
      </c>
      <c r="FZ1" t="e">
        <f>INT(#REF!)</f>
        <v>#REF!</v>
      </c>
      <c r="GA1" t="e">
        <f>INT(#REF!)</f>
        <v>#REF!</v>
      </c>
      <c r="GB1" t="e">
        <f>INT(#REF!)</f>
        <v>#REF!</v>
      </c>
      <c r="GC1" t="e">
        <f>INT(#REF!)</f>
        <v>#REF!</v>
      </c>
      <c r="GD1" t="e">
        <f>INT(#REF!)</f>
        <v>#REF!</v>
      </c>
      <c r="GE1" t="e">
        <f>INT(#REF!)</f>
        <v>#REF!</v>
      </c>
      <c r="GF1" t="e">
        <f>INT(#REF!)</f>
        <v>#REF!</v>
      </c>
      <c r="GG1" t="e">
        <f>INT(#REF!)</f>
        <v>#REF!</v>
      </c>
      <c r="GH1" t="e">
        <f>INT(#REF!)</f>
        <v>#REF!</v>
      </c>
      <c r="GI1" t="e">
        <f>INT(#REF!)</f>
        <v>#REF!</v>
      </c>
      <c r="GJ1" t="e">
        <f>INT(#REF!)</f>
        <v>#REF!</v>
      </c>
      <c r="GK1" t="e">
        <f>INT(#REF!)</f>
        <v>#REF!</v>
      </c>
      <c r="GL1" t="e">
        <f>INT(#REF!)</f>
        <v>#REF!</v>
      </c>
      <c r="GM1" t="e">
        <f>INT(#REF!)</f>
        <v>#REF!</v>
      </c>
      <c r="GN1" t="e">
        <f>INT(#REF!)</f>
        <v>#REF!</v>
      </c>
      <c r="GO1" t="e">
        <f>INT(#REF!)</f>
        <v>#REF!</v>
      </c>
      <c r="GP1" t="e">
        <f>INT(#REF!)</f>
        <v>#REF!</v>
      </c>
      <c r="GQ1" t="e">
        <f>INT(#REF!)</f>
        <v>#REF!</v>
      </c>
      <c r="GR1" t="e">
        <f>INT(#REF!)</f>
        <v>#REF!</v>
      </c>
      <c r="GS1" t="e">
        <f>INT(#REF!)</f>
        <v>#REF!</v>
      </c>
      <c r="GT1" t="e">
        <f>INT(#REF!)</f>
        <v>#REF!</v>
      </c>
      <c r="GU1" t="e">
        <f>INT(#REF!)</f>
        <v>#REF!</v>
      </c>
      <c r="GV1" t="e">
        <f>INT(#REF!)</f>
        <v>#REF!</v>
      </c>
      <c r="GW1" t="e">
        <f>INT(#REF!)</f>
        <v>#REF!</v>
      </c>
      <c r="GX1" t="e">
        <f>INT(#REF!)</f>
        <v>#REF!</v>
      </c>
      <c r="GY1" t="e">
        <f>INT(#REF!)</f>
        <v>#REF!</v>
      </c>
      <c r="GZ1" t="e">
        <f>INT(#REF!)</f>
        <v>#REF!</v>
      </c>
      <c r="HA1" t="e">
        <f>INT(#REF!)</f>
        <v>#REF!</v>
      </c>
      <c r="HB1" t="e">
        <f>INT(#REF!)</f>
        <v>#REF!</v>
      </c>
      <c r="HC1" t="e">
        <f>INT(#REF!)</f>
        <v>#REF!</v>
      </c>
      <c r="HD1" t="e">
        <f>INT(#REF!)</f>
        <v>#REF!</v>
      </c>
      <c r="HE1" t="e">
        <f>INT(#REF!)</f>
        <v>#REF!</v>
      </c>
      <c r="HF1" t="e">
        <f>INT(#REF!)</f>
        <v>#REF!</v>
      </c>
      <c r="HG1" t="e">
        <f>INT(#REF!)</f>
        <v>#REF!</v>
      </c>
      <c r="HH1" t="e">
        <f>INT(#REF!)</f>
        <v>#REF!</v>
      </c>
      <c r="HI1" t="e">
        <f>INT(#REF!)</f>
        <v>#REF!</v>
      </c>
      <c r="HJ1" t="e">
        <f>INT(#REF!)</f>
        <v>#REF!</v>
      </c>
      <c r="HK1" t="e">
        <f>INT(#REF!)</f>
        <v>#REF!</v>
      </c>
      <c r="HL1" t="e">
        <f>INT(#REF!)</f>
        <v>#REF!</v>
      </c>
      <c r="HM1" t="e">
        <f>INT(#REF!)</f>
        <v>#REF!</v>
      </c>
      <c r="HN1" t="e">
        <f>INT(#REF!)</f>
        <v>#REF!</v>
      </c>
      <c r="HO1" t="e">
        <f>INT(#REF!)</f>
        <v>#REF!</v>
      </c>
      <c r="HP1" t="e">
        <f>INT(#REF!)</f>
        <v>#REF!</v>
      </c>
      <c r="HQ1" t="e">
        <f>INT(#REF!)</f>
        <v>#REF!</v>
      </c>
      <c r="HR1" t="e">
        <f>INT(#REF!)</f>
        <v>#REF!</v>
      </c>
      <c r="HS1" t="e">
        <f>INT(#REF!)</f>
        <v>#REF!</v>
      </c>
      <c r="HT1" t="e">
        <f>INT(#REF!)</f>
        <v>#REF!</v>
      </c>
      <c r="HU1" t="e">
        <f>INT(#REF!)</f>
        <v>#REF!</v>
      </c>
      <c r="HV1" t="e">
        <f>INT(#REF!)</f>
        <v>#REF!</v>
      </c>
      <c r="HW1" t="e">
        <f>INT(#REF!)</f>
        <v>#REF!</v>
      </c>
      <c r="HX1" t="e">
        <f>INT(#REF!)</f>
        <v>#REF!</v>
      </c>
      <c r="HY1" t="e">
        <f>INT(#REF!)</f>
        <v>#REF!</v>
      </c>
      <c r="HZ1" t="e">
        <f>INT(#REF!)</f>
        <v>#REF!</v>
      </c>
      <c r="IA1" t="e">
        <f>INT(#REF!)</f>
        <v>#REF!</v>
      </c>
      <c r="IB1" t="e">
        <f>INT(#REF!)</f>
        <v>#REF!</v>
      </c>
      <c r="IC1" t="e">
        <f>INT(#REF!)</f>
        <v>#REF!</v>
      </c>
      <c r="ID1" t="e">
        <f>INT(#REF!)</f>
        <v>#REF!</v>
      </c>
      <c r="IE1" t="e">
        <f>INT(#REF!)</f>
        <v>#REF!</v>
      </c>
      <c r="IF1" t="e">
        <f>INT(#REF!)</f>
        <v>#REF!</v>
      </c>
      <c r="IG1" t="e">
        <f>INT(#REF!)</f>
        <v>#REF!</v>
      </c>
      <c r="IH1" t="e">
        <f>INT(#REF!)</f>
        <v>#REF!</v>
      </c>
      <c r="II1" t="e">
        <f>INT(#REF!)</f>
        <v>#REF!</v>
      </c>
      <c r="IJ1" t="e">
        <f>INT(#REF!)</f>
        <v>#REF!</v>
      </c>
      <c r="IK1" t="e">
        <f>INT(#REF!)</f>
        <v>#REF!</v>
      </c>
      <c r="IL1" t="e">
        <f>INT(#REF!)</f>
        <v>#REF!</v>
      </c>
      <c r="IM1" t="e">
        <f>INT(#REF!)</f>
        <v>#REF!</v>
      </c>
      <c r="IN1" t="e">
        <f>INT(#REF!)</f>
        <v>#REF!</v>
      </c>
      <c r="IO1" t="e">
        <f>INT(#REF!)</f>
        <v>#REF!</v>
      </c>
      <c r="IP1" t="e">
        <f>INT(#REF!)</f>
        <v>#REF!</v>
      </c>
      <c r="IQ1" t="e">
        <f>INT(#REF!)</f>
        <v>#REF!</v>
      </c>
      <c r="IR1" t="e">
        <f>INT(#REF!)</f>
        <v>#REF!</v>
      </c>
      <c r="IS1" t="e">
        <f>INT(#REF!)</f>
        <v>#REF!</v>
      </c>
      <c r="IT1" t="e">
        <f>INT(#REF!)</f>
        <v>#REF!</v>
      </c>
      <c r="IU1" t="e">
        <f>INT(#REF!)</f>
        <v>#REF!</v>
      </c>
      <c r="IV1" t="e">
        <f>INT(#REF!)</f>
        <v>#REF!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W1"/>
  <sheetViews>
    <sheetView tabSelected="1" workbookViewId="0">
      <selection sqref="A1:XFD1"/>
    </sheetView>
  </sheetViews>
  <sheetFormatPr defaultRowHeight="15" x14ac:dyDescent="0.25"/>
  <sheetData>
    <row r="1" spans="2:257" x14ac:dyDescent="0.25">
      <c r="B1">
        <v>81</v>
      </c>
      <c r="C1">
        <v>180</v>
      </c>
      <c r="D1">
        <v>278</v>
      </c>
      <c r="E1">
        <v>377</v>
      </c>
      <c r="F1">
        <v>475</v>
      </c>
      <c r="G1">
        <v>572</v>
      </c>
      <c r="H1">
        <v>669</v>
      </c>
      <c r="I1">
        <v>765</v>
      </c>
      <c r="J1">
        <v>858</v>
      </c>
      <c r="K1">
        <v>952</v>
      </c>
      <c r="L1">
        <v>1045</v>
      </c>
      <c r="M1">
        <v>1136</v>
      </c>
      <c r="N1">
        <v>1225</v>
      </c>
      <c r="O1">
        <v>1313</v>
      </c>
      <c r="P1">
        <v>1400</v>
      </c>
      <c r="Q1">
        <v>1485</v>
      </c>
      <c r="R1">
        <v>1568</v>
      </c>
      <c r="S1">
        <v>1650</v>
      </c>
      <c r="T1">
        <v>1730</v>
      </c>
      <c r="U1">
        <v>1807</v>
      </c>
      <c r="V1">
        <v>1883</v>
      </c>
      <c r="W1">
        <v>1958</v>
      </c>
      <c r="X1">
        <v>2030</v>
      </c>
      <c r="Y1">
        <v>2100</v>
      </c>
      <c r="Z1">
        <v>2169</v>
      </c>
      <c r="AA1">
        <v>2236</v>
      </c>
      <c r="AB1">
        <v>2300</v>
      </c>
      <c r="AC1">
        <v>2363</v>
      </c>
      <c r="AD1">
        <v>2424</v>
      </c>
      <c r="AE1">
        <v>2483</v>
      </c>
      <c r="AF1">
        <v>2539</v>
      </c>
      <c r="AG1">
        <v>2595</v>
      </c>
      <c r="AH1">
        <v>2648</v>
      </c>
      <c r="AI1">
        <v>2700</v>
      </c>
      <c r="AJ1">
        <v>2749</v>
      </c>
      <c r="AK1">
        <v>2797</v>
      </c>
      <c r="AL1">
        <v>2843</v>
      </c>
      <c r="AM1">
        <v>2888</v>
      </c>
      <c r="AN1">
        <v>2931</v>
      </c>
      <c r="AO1">
        <v>2972</v>
      </c>
      <c r="AP1">
        <v>3011</v>
      </c>
      <c r="AQ1">
        <v>3049</v>
      </c>
      <c r="AR1">
        <v>3086</v>
      </c>
      <c r="AS1">
        <v>3121</v>
      </c>
      <c r="AT1">
        <v>3154</v>
      </c>
      <c r="AU1">
        <v>3186</v>
      </c>
      <c r="AV1">
        <v>3217</v>
      </c>
      <c r="AW1">
        <v>3246</v>
      </c>
      <c r="AX1">
        <v>3274</v>
      </c>
      <c r="AY1">
        <v>3301</v>
      </c>
      <c r="AZ1">
        <v>3326</v>
      </c>
      <c r="BA1">
        <v>3351</v>
      </c>
      <c r="BB1">
        <v>3373</v>
      </c>
      <c r="BC1">
        <v>3396</v>
      </c>
      <c r="BD1">
        <v>3416</v>
      </c>
      <c r="BE1">
        <v>3437</v>
      </c>
      <c r="BF1">
        <v>3454</v>
      </c>
      <c r="BG1">
        <v>3473</v>
      </c>
      <c r="BH1">
        <v>3489</v>
      </c>
      <c r="BI1">
        <v>3505</v>
      </c>
      <c r="BJ1">
        <v>3519</v>
      </c>
      <c r="BK1">
        <v>3533</v>
      </c>
      <c r="BL1">
        <v>3546</v>
      </c>
      <c r="BM1">
        <v>3557</v>
      </c>
      <c r="BN1">
        <v>3570</v>
      </c>
      <c r="BO1">
        <v>3579</v>
      </c>
      <c r="BP1">
        <v>3590</v>
      </c>
      <c r="BQ1">
        <v>3597</v>
      </c>
      <c r="BR1">
        <v>3607</v>
      </c>
      <c r="BS1">
        <v>3612</v>
      </c>
      <c r="BT1">
        <v>3621</v>
      </c>
      <c r="BU1">
        <v>3625</v>
      </c>
      <c r="BV1">
        <v>3632</v>
      </c>
      <c r="BW1">
        <v>3636</v>
      </c>
      <c r="BX1">
        <v>3640</v>
      </c>
      <c r="BY1">
        <v>3644</v>
      </c>
      <c r="BZ1">
        <v>3645</v>
      </c>
      <c r="CA1">
        <v>3650</v>
      </c>
      <c r="CB1">
        <v>3648</v>
      </c>
      <c r="CC1">
        <v>3652</v>
      </c>
      <c r="CD1">
        <v>3650</v>
      </c>
      <c r="CE1">
        <v>3653</v>
      </c>
      <c r="CF1">
        <v>3649</v>
      </c>
      <c r="CG1">
        <v>3652</v>
      </c>
      <c r="CH1">
        <v>3647</v>
      </c>
      <c r="CI1">
        <v>3648</v>
      </c>
      <c r="CJ1">
        <v>3643</v>
      </c>
      <c r="CK1">
        <v>3641</v>
      </c>
      <c r="CL1">
        <v>3639</v>
      </c>
      <c r="CM1">
        <v>3633</v>
      </c>
      <c r="CN1">
        <v>3632</v>
      </c>
      <c r="CO1">
        <v>3624</v>
      </c>
      <c r="CP1">
        <v>3624</v>
      </c>
      <c r="CQ1">
        <v>3613</v>
      </c>
      <c r="CR1">
        <v>3613</v>
      </c>
      <c r="CS1">
        <v>3601</v>
      </c>
      <c r="CT1">
        <v>3601</v>
      </c>
      <c r="CU1">
        <v>3589</v>
      </c>
      <c r="CV1">
        <v>3587</v>
      </c>
      <c r="CW1">
        <v>3576</v>
      </c>
      <c r="CX1">
        <v>3570</v>
      </c>
      <c r="CY1">
        <v>3562</v>
      </c>
      <c r="CZ1">
        <v>3552</v>
      </c>
      <c r="DA1">
        <v>3547</v>
      </c>
      <c r="DB1">
        <v>3532</v>
      </c>
      <c r="DC1">
        <v>3531</v>
      </c>
      <c r="DD1">
        <v>3512</v>
      </c>
      <c r="DE1">
        <v>3514</v>
      </c>
      <c r="DF1">
        <v>3492</v>
      </c>
      <c r="DG1">
        <v>3495</v>
      </c>
      <c r="DH1">
        <v>3471</v>
      </c>
      <c r="DI1">
        <v>3473</v>
      </c>
      <c r="DJ1">
        <v>3450</v>
      </c>
      <c r="DK1">
        <v>3449</v>
      </c>
      <c r="DL1">
        <v>3431</v>
      </c>
      <c r="DM1">
        <v>3422</v>
      </c>
      <c r="DN1">
        <v>3415</v>
      </c>
      <c r="DO1">
        <v>3390</v>
      </c>
      <c r="DP1">
        <v>3403</v>
      </c>
      <c r="DQ1">
        <v>3342</v>
      </c>
      <c r="DR1">
        <v>3444</v>
      </c>
      <c r="DS1">
        <v>3001</v>
      </c>
      <c r="DT1">
        <v>1621</v>
      </c>
      <c r="DU1">
        <v>1566</v>
      </c>
      <c r="DV1">
        <v>1561</v>
      </c>
      <c r="DW1">
        <v>1597</v>
      </c>
      <c r="DX1">
        <v>1589</v>
      </c>
      <c r="DY1">
        <v>1603</v>
      </c>
      <c r="DZ1">
        <v>1615</v>
      </c>
      <c r="EA1">
        <v>1611</v>
      </c>
      <c r="EB1">
        <v>1640</v>
      </c>
      <c r="EC1">
        <v>1616</v>
      </c>
      <c r="ED1">
        <v>1648</v>
      </c>
      <c r="EE1">
        <v>1670</v>
      </c>
      <c r="EF1">
        <v>1375</v>
      </c>
      <c r="EG1">
        <v>-2629</v>
      </c>
      <c r="EH1">
        <v>-3564</v>
      </c>
      <c r="EI1">
        <v>-3398</v>
      </c>
      <c r="EJ1">
        <v>-3443</v>
      </c>
      <c r="EK1">
        <v>-3446</v>
      </c>
      <c r="EL1">
        <v>-3458</v>
      </c>
      <c r="EM1">
        <v>-3474</v>
      </c>
      <c r="EN1">
        <v>-3475</v>
      </c>
      <c r="EO1">
        <v>-3497</v>
      </c>
      <c r="EP1">
        <v>-3494</v>
      </c>
      <c r="EQ1">
        <v>-3519</v>
      </c>
      <c r="ER1">
        <v>-3515</v>
      </c>
      <c r="ES1">
        <v>-3537</v>
      </c>
      <c r="ET1">
        <v>-3542</v>
      </c>
      <c r="EU1">
        <v>-3576</v>
      </c>
      <c r="EV1">
        <v>-3584</v>
      </c>
      <c r="EW1">
        <v>-3613</v>
      </c>
      <c r="EX1">
        <v>-3626</v>
      </c>
      <c r="EY1">
        <v>-3648</v>
      </c>
      <c r="EZ1">
        <v>-3665</v>
      </c>
      <c r="FA1">
        <v>-3683</v>
      </c>
      <c r="FB1">
        <v>-3704</v>
      </c>
      <c r="FC1">
        <v>-3717</v>
      </c>
      <c r="FD1">
        <v>-3740</v>
      </c>
      <c r="FE1">
        <v>-3750</v>
      </c>
      <c r="FF1">
        <v>-3774</v>
      </c>
      <c r="FG1">
        <v>-3784</v>
      </c>
      <c r="FH1">
        <v>-3807</v>
      </c>
      <c r="FI1">
        <v>-3816</v>
      </c>
      <c r="FJ1">
        <v>-3837</v>
      </c>
      <c r="FK1">
        <v>-3848</v>
      </c>
      <c r="FL1">
        <v>-3866</v>
      </c>
      <c r="FM1">
        <v>-3878</v>
      </c>
      <c r="FN1">
        <v>-3893</v>
      </c>
      <c r="FO1">
        <v>-3907</v>
      </c>
      <c r="FP1">
        <v>-3918</v>
      </c>
      <c r="FQ1">
        <v>-3934</v>
      </c>
      <c r="FR1">
        <v>-3942</v>
      </c>
      <c r="FS1">
        <v>-3958</v>
      </c>
      <c r="FT1">
        <v>-3964</v>
      </c>
      <c r="FU1">
        <v>-3980</v>
      </c>
      <c r="FV1">
        <v>-3985</v>
      </c>
      <c r="FW1">
        <v>-4000</v>
      </c>
      <c r="FX1">
        <v>-3987</v>
      </c>
      <c r="FY1">
        <v>-3973</v>
      </c>
      <c r="FZ1">
        <v>-3957</v>
      </c>
      <c r="GA1">
        <v>-3941</v>
      </c>
      <c r="GB1">
        <v>-3925</v>
      </c>
      <c r="GC1">
        <v>-3907</v>
      </c>
      <c r="GD1">
        <v>-3891</v>
      </c>
      <c r="GE1">
        <v>-3869</v>
      </c>
      <c r="GF1">
        <v>-3853</v>
      </c>
      <c r="GG1">
        <v>-3831</v>
      </c>
      <c r="GH1">
        <v>-3813</v>
      </c>
      <c r="GI1">
        <v>-3789</v>
      </c>
      <c r="GJ1">
        <v>-3770</v>
      </c>
      <c r="GK1">
        <v>-3745</v>
      </c>
      <c r="GL1">
        <v>-3724</v>
      </c>
      <c r="GM1">
        <v>-3698</v>
      </c>
      <c r="GN1">
        <v>-3674</v>
      </c>
      <c r="GO1">
        <v>-3649</v>
      </c>
      <c r="GP1">
        <v>-3622</v>
      </c>
      <c r="GQ1">
        <v>-3596</v>
      </c>
      <c r="GR1">
        <v>-3567</v>
      </c>
      <c r="GS1">
        <v>-3539</v>
      </c>
      <c r="GT1">
        <v>-3508</v>
      </c>
      <c r="GU1">
        <v>-3479</v>
      </c>
      <c r="GV1">
        <v>-3446</v>
      </c>
      <c r="GW1">
        <v>-3416</v>
      </c>
      <c r="GX1">
        <v>-3381</v>
      </c>
      <c r="GY1">
        <v>-3349</v>
      </c>
      <c r="GZ1">
        <v>-3306</v>
      </c>
      <c r="HA1">
        <v>-3273</v>
      </c>
      <c r="HB1">
        <v>-3245</v>
      </c>
      <c r="HC1">
        <v>-3215</v>
      </c>
      <c r="HD1">
        <v>-3184</v>
      </c>
      <c r="HE1">
        <v>-3151</v>
      </c>
      <c r="HF1">
        <v>-3117</v>
      </c>
      <c r="HG1">
        <v>-3081</v>
      </c>
      <c r="HH1">
        <v>-3044</v>
      </c>
      <c r="HI1">
        <v>-3005</v>
      </c>
      <c r="HJ1">
        <v>-2965</v>
      </c>
      <c r="HK1">
        <v>-2922</v>
      </c>
      <c r="HL1">
        <v>-2879</v>
      </c>
      <c r="HM1">
        <v>-2834</v>
      </c>
      <c r="HN1">
        <v>-2787</v>
      </c>
      <c r="HO1">
        <v>-2737</v>
      </c>
      <c r="HP1">
        <v>-2686</v>
      </c>
      <c r="HQ1">
        <v>-2634</v>
      </c>
      <c r="HR1">
        <v>-2579</v>
      </c>
      <c r="HS1">
        <v>-2523</v>
      </c>
      <c r="HT1">
        <v>-2465</v>
      </c>
      <c r="HU1">
        <v>-2404</v>
      </c>
      <c r="HV1">
        <v>-2342</v>
      </c>
      <c r="HW1">
        <v>-2277</v>
      </c>
      <c r="HX1">
        <v>-2212</v>
      </c>
      <c r="HY1">
        <v>-2143</v>
      </c>
      <c r="HZ1">
        <v>-2073</v>
      </c>
      <c r="IA1">
        <v>-2000</v>
      </c>
      <c r="IB1">
        <v>-1927</v>
      </c>
      <c r="IC1">
        <v>-1850</v>
      </c>
      <c r="ID1">
        <v>-1772</v>
      </c>
      <c r="IE1">
        <v>-1693</v>
      </c>
      <c r="IF1">
        <v>-1611</v>
      </c>
      <c r="IG1">
        <v>-1527</v>
      </c>
      <c r="IH1">
        <v>-1441</v>
      </c>
      <c r="II1">
        <v>-1355</v>
      </c>
      <c r="IJ1">
        <v>-1267</v>
      </c>
      <c r="IK1">
        <v>-1176</v>
      </c>
      <c r="IL1">
        <v>-1085</v>
      </c>
      <c r="IM1">
        <v>-993</v>
      </c>
      <c r="IN1">
        <v>-899</v>
      </c>
      <c r="IO1">
        <v>-804</v>
      </c>
      <c r="IP1">
        <v>-708</v>
      </c>
      <c r="IQ1">
        <v>-611</v>
      </c>
      <c r="IR1">
        <v>-513</v>
      </c>
      <c r="IS1">
        <v>-416</v>
      </c>
      <c r="IT1">
        <v>-316</v>
      </c>
      <c r="IU1">
        <v>-217</v>
      </c>
      <c r="IV1">
        <v>-118</v>
      </c>
      <c r="IW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GRAN1A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2020-12-06T17:00:06Z</dcterms:created>
  <dcterms:modified xsi:type="dcterms:W3CDTF">2020-12-06T17:06:16Z</dcterms:modified>
</cp:coreProperties>
</file>