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7C2FA34E-A700-4409-8F19-59428216BC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<sst xmlns="http://schemas.openxmlformats.org/spreadsheetml/2006/main" count="8866" uniqueCount="4433">
  <si>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</si>
  <si>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</si>
  <si>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</si>
  <si>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</si>
  <si>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</si>
  <si>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</si>
  <si>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</si>
  <si>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</si>
  <si>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</si>
  <si>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</si>
  <si>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</si>
  <si>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</si>
  <si>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</si>
  <si>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</si>
  <si>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</si>
  <si>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</si>
  <si>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</si>
  <si>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</si>
  <si>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</si>
  <si>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</si>
  <si>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</si>
  <si>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</si>
  <si>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</si>
  <si>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</si>
  <si>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</si>
  <si>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</si>
  <si>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</si>
  <si>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</si>
  <si>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</si>
  <si>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</si>
  <si>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</si>
  <si>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</si>
  <si>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</si>
  <si>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</si>
  <si>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</si>
  <si>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</si>
  <si>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</si>
  <si>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</si>
  <si>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</si>
  <si>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</si>
  <si>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</si>
  <si>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</si>
  <si>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</si>
  <si>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</si>
  <si>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</si>
  <si>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</si>
  <si>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</si>
  <si>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</si>
  <si>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</si>
  <si>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</si>
  <si>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</si>
  <si>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</si>
  <si>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</si>
  <si>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</si>
  <si>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</si>
  <si>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</si>
  <si>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</si>
  <si>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</si>
  <si>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</si>
  <si>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</si>
  <si>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</si>
  <si>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</si>
  <si>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</si>
  <si>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</si>
  <si>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</si>
  <si>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</si>
  <si>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</si>
  <si>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</si>
  <si>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</si>
  <si>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</si>
  <si>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</si>
  <si>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</si>
  <si>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</si>
  <si>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</si>
  <si>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</si>
  <si>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</si>
  <si>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</si>
  <si>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</si>
  <si>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</si>
  <si>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</si>
  <si>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</si>
  <si>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</si>
  <si>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</si>
  <si>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</si>
  <si>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</si>
  <si>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</si>
  <si>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</si>
  <si>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</si>
  <si>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</si>
  <si>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</si>
  <si>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</si>
  <si>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</si>
  <si>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</si>
  <si>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</si>
  <si>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</si>
  <si>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</si>
  <si>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</si>
  <si>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</si>
  <si>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</si>
  <si>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</si>
  <si>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</si>
  <si>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</si>
  <si>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</si>
  <si>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</si>
  <si>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</si>
  <si>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</si>
  <si>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</si>
  <si>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</si>
  <si>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</si>
  <si>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</si>
  <si>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</si>
  <si>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</si>
  <si>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</si>
  <si>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</si>
  <si>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</si>
  <si>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</si>
  <si>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</si>
  <si>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</si>
  <si>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</si>
  <si>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</si>
  <si>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</si>
  <si>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</si>
  <si>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</si>
  <si>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</si>
  <si>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</si>
  <si>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</si>
  <si>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</si>
  <si>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</si>
  <si>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</si>
  <si>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</si>
  <si>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</si>
  <si>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</si>
  <si>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</si>
  <si>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Tật Ách ở Tý</t>
  </si>
  <si>
    <t>Lộc Tồn toạ thủ cung Tật Ách ở Ngọ</t>
  </si>
  <si>
    <t>Thiên Quý tọa thủ tại Tật Ách</t>
  </si>
  <si>
    <t>Ân Quang tọa thủ tại Tật Ách</t>
  </si>
  <si>
    <t>Thanh Long tọa thủ tại Tật Ách</t>
  </si>
  <si>
    <t>Tang Môn tọa thủ tại Tật Ách</t>
  </si>
  <si>
    <t>L. Bạch Hổ tọa thủ tại Tật Ách</t>
  </si>
  <si>
    <t>L. Thiên Khốc tọa thủ tại Tật Ách</t>
  </si>
  <si>
    <t>Phong Cáo tọa thủ tại Phụ Mẫu</t>
  </si>
  <si>
    <t>Hoa Cái tọa thủ tại Phụ Mẫu</t>
  </si>
  <si>
    <t>Thiên Hình tọa thủ tại Phụ Mẫu</t>
  </si>
  <si>
    <t>Bệnh Phù tọa thủ tại Phụ Mẫu</t>
  </si>
  <si>
    <t>Bạch Hổ tọa thủ tại Phụ Mẫu</t>
  </si>
  <si>
    <t>Thiên Khốc tọa thủ tại Phụ Mẫu</t>
  </si>
  <si>
    <t>L. Tang Môn tọa thủ tại Phụ Mẫu</t>
  </si>
  <si>
    <t>Vị trí địa sinh cung Phụ Mẫu tại Bình thường</t>
  </si>
  <si>
    <t>Tử Vi tọa thủ cung Phụ Mẫu</t>
  </si>
  <si>
    <t>Tử Vi tọa thủ cung Phụ Mẫu ở Tỵ</t>
  </si>
  <si>
    <t>Tử Vi tọa thủ cung Phụ Mẫu ở Ngọ</t>
  </si>
  <si>
    <t>Tử Vi tọa thủ cung Phụ Mẫu ở Dần</t>
  </si>
  <si>
    <t>Tử Vi tọa thủ cung Phụ Mẫu ở Thân</t>
  </si>
  <si>
    <t>Tử Vi tọa thủ cung Phụ Mẫu ở Thìn</t>
  </si>
  <si>
    <t>Tử Vi tọa thủ cung Phụ Mẫu ở Tuất</t>
  </si>
  <si>
    <t>Tử Vi tọa thủ cung Phụ Mẫu ở Sửu</t>
  </si>
  <si>
    <t>Tử Vi tọa thủ cung Phụ Mẫu ở Mùi</t>
  </si>
  <si>
    <t>Tử Vi tọa thủ cung Phụ Mẫu ở Hợi</t>
  </si>
  <si>
    <t>Tử Vi tọa thủ cung Phụ Mẫu ở Tý</t>
  </si>
  <si>
    <t>Tử Vi tọa thủ cung Phụ Mẫu ở Mão</t>
  </si>
  <si>
    <t>Tử Vi tọa thủ cung Phụ Mẫu ở Dậu</t>
  </si>
  <si>
    <t>Tử Vi tọa thủ cung Phụ Mẫu và hội chiếu các sao: Thiên Phủ, Vũ Khúc, Thiên Tướng, Văn Xương, Văn Khúc, Thiên Khôi, Thiên Việt, Tả Phù, Hữu Bật, Hóa Khoa, Hóa Lộc, Hóa Quyền, Long Trì, Phượng Các</t>
  </si>
  <si>
    <t>Tử Vi tọa thủ cung Phụ Mẫu và hội chiếu  Địa Kiếp, Địa Không</t>
  </si>
  <si>
    <t>Tử Vi tọa thủ cung Phụ Mẫu và hội chiếu các sao: Kình Dương, Đà La, Địa Không, Địa Kiếp, Hỏa Tinh, Linh Tinh</t>
  </si>
  <si>
    <t>Tử Vi đồng cung với Tham Lang tại Phụ Mẫu ở Mão</t>
  </si>
  <si>
    <t>Tử Vi tọa thủ cung Phụ Mẫu ở Mão gặp Địa Kiếp, Địa Không</t>
  </si>
  <si>
    <t>Tử Vi đồng cung với Tham Lang tại Phụ Mẫu ở Dậu</t>
  </si>
  <si>
    <t>Tử Vi tọa thủ cung Phụ Mẫu ở Dậu gặp Địa Kiếp, Địa Không</t>
  </si>
  <si>
    <t>Người tuổi Giáp có Tử Vi tọa thủ cung Phụ Mẫu ở Ngọ và không gặp Thiên Hình, Hóa Kỵ</t>
  </si>
  <si>
    <t>Người tuổi Đinh có Tử Vi tọa thủ cung Phụ Mẫu ở Ngọ và không gặp Thiên Hình, Hóa Kỵ</t>
  </si>
  <si>
    <t>Người tuổi Kỷ có Tử Vi tọa thủ cung Phụ Mẫu ở Ngọ và không gặp Thiên Hình, Hóa Kỵ</t>
  </si>
  <si>
    <t>Quý Anh tuổi Nhâm có Tử Vi tọa thủ cung Phụ Mẫu ở Hợi</t>
  </si>
  <si>
    <t>Quý Chị tuổi Nhâm có Tử Vi tọa thủ cung Phụ Mẫu ở Dần</t>
  </si>
  <si>
    <t>Quý Anh tuổi Giáp có Tử Vi tọa thủ cung Phụ Mẫu ở Hợi</t>
  </si>
  <si>
    <t>Quý Chị tuổi Giáp có Tử Vi tọa thủ cung Phụ Mẫu ở Dần</t>
  </si>
  <si>
    <t>Tử Vi tọa thủ cung Phụ Mẫu gặp Tả Phù, Hữu Bật</t>
  </si>
  <si>
    <t>Thiên Phủ tọa thủ cung Phụ Mẫu gặp Tả Phù, Hữu Bật</t>
  </si>
  <si>
    <t>Tử Vi tọa thủ cung Phụ Mẫu đồng cung Kình Dương</t>
  </si>
  <si>
    <t>Thiên Phủ tọa thủ cung Phụ Mẫu đồng cung Kình Dương</t>
  </si>
  <si>
    <t>Tử Vi đồng cung với Thiên Phủ tại Phụ Mẫu gặp Tả Phù, Hữu Bật</t>
  </si>
  <si>
    <t>Tử Vi tọa thủ cung Phụ Mẫu gặp cát tinh: Thiên Phủ, Vũ Khúc, Thiên Tướng, Hóa Khoa, Hóa Lộc, Hóa Quyền, Tả Phù, Hữu Bật, Long Trì, Phượng Các, Quốc Ấn</t>
  </si>
  <si>
    <t>Tử Vi tọa thủ cung Phụ Mẫu gặp cát tinh: Thiên Phủ, Vũ Khúc, Thiên Tướng, Hóa Khoa, Hóa Lộc, Hóa Quyền, Tả Phù, Hữu Bật, Long Trì, Phượng Các, Quốc Ấn Không gặp Địa Kiếp, Địa Không, Kình Dương</t>
  </si>
  <si>
    <t>Tử Vi tọa thủ cung Phụ Mẫu đồng cung Thiên Tướng, Phá Toái tại cung thân hợp chiếu với sao Kình Dương</t>
  </si>
  <si>
    <t>Tử Vi đồng cung với Thất Sát tại Phụ Mẫu ở Tỵ</t>
  </si>
  <si>
    <t>Tử Vi đồng cung với Thất Sát tại Phụ Mẫu ở Hợi</t>
  </si>
  <si>
    <t>Tử Vi, Thất Sát, Hóa Quyền đồng cung tại Phụ Mẫu</t>
  </si>
  <si>
    <t>Tử Vi đồng cung với Vũ Khúc tại Phụ Mẫu gặp Kình Dương, Đà La</t>
  </si>
  <si>
    <t>Tử Vi đồng cung với Phá Quân tại Phụ Mẫu gặp Kình Dương, Đà La</t>
  </si>
  <si>
    <t>Tử Vi tọa thủ cung Phụ Mẫu gặp các sao Sát tinh: Kình Dương, Đà La, Địa Không, Địa Kiếp, Hỏa Tinh, Linh Tinh</t>
  </si>
  <si>
    <t>Vũ Khúc tọa thủ cung Phụ Mẫu gặp các sao Sát tinh: Kình Dương, Đà La, Địa Không, Địa Kiếp, Hỏa Tinh, Linh Tinh</t>
  </si>
  <si>
    <t>Tử Vi tọa thủ cung Phụ Mẫu tại Thìn</t>
  </si>
  <si>
    <t>Tử Vi tọa thủ cung Phụ Mẫu tại Thìn gặp các sao cát tinh: Hóa Quyền, Hóa Lộc, Hóa Khoa, Thiên Phủ, Tả Phù, Hữu Bật, Thiên Tướng, Văn Xương, Văn Khúc</t>
  </si>
  <si>
    <t>Tử Vi tọa thủ cung Phụ Mẫu tại Thìn gặp các sao Sát tinh: Địa Kiếp, Địa Không, Kình Dương</t>
  </si>
  <si>
    <t>Tử Vi tọa thủ cung Phụ Mẫu tại Thìn gặp Địa Kiếp, Địa Không, Kình Dương mà không gặp Văn Xương, Văn Khúc, Long Trì Phượng Các</t>
  </si>
  <si>
    <t>Phá Quân tọa thủ cung Phụ Mẫu tại Thìn</t>
  </si>
  <si>
    <t>Phá Quân tọa thủ cung Phụ Mẫu tại Thìn gặp các sao cát tinh: Hóa Quyền, Hóa Lộc, Hóa Khoa, Thiên Phủ, Tả Phù, Hữu Bật, Thiên Tướng, Văn Xương, Văn Khúc</t>
  </si>
  <si>
    <t>Phá Quân tọa thủ cung Phụ Mẫu tại Thìn gặp các sao Sát tinh: Địa Kiếp, Địa Không, Kình Dương</t>
  </si>
  <si>
    <t>Phá Quân tọa thủ cung Phụ Mẫu tại Thìn gặp Địa Kiếp, Địa Không, Kình Dương mà không gặp Văn Xương, Văn Khúc, Long Trì Phượng Các</t>
  </si>
  <si>
    <t>Tử Vi tọa thủ cung Phụ Mẫu tại Tuất</t>
  </si>
  <si>
    <t>Tử Vi tọa thủ cung Phụ Mẫu tại Tuất gặp các sao cát tinh: Hóa Quyền, Hóa Lộc, Hóa Khoa, Thiên Phủ, Tả Phù, Hữu Bật, Thiên Tướng, Văn Xương, Văn Khúc</t>
  </si>
  <si>
    <t>Tử Vi tọa thủ cung Phụ Mẫu tại Tuất gặp các sao Sát tinh: Địa Kiếp, Địa Không, Kình Dương</t>
  </si>
  <si>
    <t>Tử Vi tọa thủ cung Phụ Mẫu tại Tuất gặp Địa Kiếp, Địa Không, Kình Dương mà không gặp Văn Xương, Văn Khúc, Long Trì Phượng Các</t>
  </si>
  <si>
    <t>Phá Quân tọa thủ cung Phụ Mẫu tại Tuất</t>
  </si>
  <si>
    <t>Phá Quân tọa thủ cung Phụ Mẫu tại Tuất gặp các sao cát tinh: Hóa Quyền, Hóa Lộc, Hóa Khoa, Thiên Phủ, Tả Phù, Hữu Bật, Thiên Tướng, Văn Xương, Văn Khúc</t>
  </si>
  <si>
    <t>Phá Quân tọa thủ cung Phụ Mẫu tại Tuất gặp các sao Sát tinh: Địa Kiếp, Địa Không, Kình Dương</t>
  </si>
  <si>
    <t>Phá Quân tọa thủ cung Phụ Mẫu tại Tuất gặp Địa Kiếp, Địa Không, Kình Dương mà không gặp Văn Xương, Văn Khúc, Long Trì Phượng Các</t>
  </si>
  <si>
    <t>Tử Vi tọa thủ cung Phụ Mẫu tại Mùi</t>
  </si>
  <si>
    <t>Tử Vi tọa thủ cung Phụ Mẫu tại Mùi gặp các sao cát tinh: Hóa Quyền, Hóa Lộc, Hóa Khoa, Thiên Phủ, Tả Phù, Hữu Bật, Thiên Tướng, Văn Xương, Văn Khúc</t>
  </si>
  <si>
    <t>Tử Vi tọa thủ cung Phụ Mẫu tại Mùi gặp các sao Sát tinh: Địa Kiếp, Địa Không, Kình Dương</t>
  </si>
  <si>
    <t>Tử Vi tọa thủ cung Phụ Mẫu tại Mùi gặp Địa Kiếp, Địa Không, Kình Dương mà không gặp Văn Xương, Văn Khúc, Long Trì Phượng Các</t>
  </si>
  <si>
    <t>Phá Quân tọa thủ cung Phụ Mẫu tại Mùi</t>
  </si>
  <si>
    <t>Phá Quân tọa thủ cung Phụ Mẫu tại Mùi gặp các sao cát tinh: Hóa Quyền, Hóa Lộc, Hóa Khoa, Thiên Phủ, Tả Phù, Hữu Bật, Thiên Tướng, Văn Xương, Văn Khúc</t>
  </si>
  <si>
    <t>Phá Quân tọa thủ cung Phụ Mẫu tại Mùi gặp các sao Sát tinh: Địa Kiếp, Địa Không, Kình Dương</t>
  </si>
  <si>
    <t>Phá Quân tọa thủ cung Phụ Mẫu tại Mùi gặp Địa Kiếp, Địa Không, Kình Dương mà không gặp Văn Xương, Văn Khúc, Long Trì Phượng Các</t>
  </si>
  <si>
    <t>Tử Vi tọa thủ cung Phụ Mẫu tại Sửu</t>
  </si>
  <si>
    <t>Tử Vi tọa thủ cung Phụ Mẫu tại Sửu gặp các sao cát tinh: Hóa Quyền, Hóa Lộc, Hóa Khoa, Thiên Phủ, Tả Phù, Hữu Bật, Thiên Tướng, Văn Xương, Văn Khúc</t>
  </si>
  <si>
    <t>Tử Vi tọa thủ cung Phụ Mẫu tại Sửu gặp các sao Sát tinh: Địa Kiếp, Địa Không, Kình Dương</t>
  </si>
  <si>
    <t>Tử Vi tọa thủ cung Phụ Mẫu tại Sửu gặp Địa Kiếp, Địa Không, Kình Dương mà không gặp Văn Xương, Văn Khúc, Long Trì Phượng Các</t>
  </si>
  <si>
    <t>Phá Quân tọa thủ cung Phụ Mẫu tại Sửu</t>
  </si>
  <si>
    <t>Phá Quân tọa thủ cung Phụ Mẫu tại Sửu gặp các sao cát tinh: Hóa Quyền, Hóa Lộc, Hóa Khoa, Thiên Phủ, Tả Phù, Hữu Bật, Thiên Tướng, Văn Xương, Văn Khúc</t>
  </si>
  <si>
    <t>Phá Quân tọa thủ cung Phụ Mẫu tại Sửu gặp các sao Sát tinh: Địa Kiếp, Địa Không, Kình Dương</t>
  </si>
  <si>
    <t>Phá Quân tọa thủ cung Phụ Mẫu tại Sửu gặp Địa Kiếp, Địa Không, Kình Dương mà không gặp Văn Xương, Văn Khúc, Long Trì Phượng Các</t>
  </si>
  <si>
    <t>Tử Vi tọa thủ cung Phụ Mẫu đồng cung Địa Không, Đào Hoa, Hồng Loan gặp Địa Kiếp</t>
  </si>
  <si>
    <t>Tử Vi tọa thủ cung Phụ Mẫu đồng cung Tả Phù, Hữu Bật</t>
  </si>
  <si>
    <t>Tử Vi tọa thủ cung Phụ Mẫu ở Tý gặp Hóa Khoa, Hóa Lộc, Hóa Quyền</t>
  </si>
  <si>
    <t>Tử Vi tọa thủ cung Phụ Mẫu ở Ngọ gặp Hóa Khoa, Hóa Lộc, Hóa Quyền</t>
  </si>
  <si>
    <t>Tử Vi tọa thủ cung Phụ Mẫu gặp Hóa Quyền, Hóa Lộc, Kình Dương, Đà La</t>
  </si>
  <si>
    <t>Tử Vi tọa thủ cung Phụ Mẫu đồng cung Hóa Lộc gặp Tả Phù, Hữu Bật</t>
  </si>
  <si>
    <t>Tử Vi tọa thủ cung Phụ Mẫu hội chiếu Thiên Phủ</t>
  </si>
  <si>
    <t>Liêm Trinh tọa thủ cung Phụ Mẫu</t>
  </si>
  <si>
    <t>Liêm Trinh tọa thủ cung Phụ Mẫu ở Thìn gặp cát tinh: Thiên Phủ, Thiên Tướng, Hóa Khoa, Hóa Lộc, Hóa Quyền, Tả Phù, Hữu Bật, Văn Xương, Văn Khúc</t>
  </si>
  <si>
    <t>Liêm Trinh tọa thủ cung Phụ Mẫu ở Thìn gặp các sao Sát tinh: Kình Dương, Đà La, Địa Không, Địa Kiếp, Hỏa Tinh, Linh Tinh</t>
  </si>
  <si>
    <t>Liêm Trinh tọa thủ cung Phụ Mẫu ở Thìn gặp các sao Hình Kỵ: Thiên Hình, Hóa Kỵ</t>
  </si>
  <si>
    <t>Quý Chị có Liêm Trinh tọa thủ cung Phụ Mẫu ở Thìn</t>
  </si>
  <si>
    <t>Liêm Trinh tọa thủ cung Phụ Mẫu ở Tuất gặp cát tinh: Thiên Phủ, Thiên Tướng, Hóa Khoa, Hóa Lộc, Hóa Quyền, Tả Phù, Hữu Bật, Văn Xương, Văn Khúc</t>
  </si>
  <si>
    <t>Liêm Trinh tọa thủ cung Phụ Mẫu ở Tuất gặp các sao Sát tinh: Kình Dương, Đà La, Địa Không, Địa Kiếp, Hỏa Tinh, Linh Tinh</t>
  </si>
  <si>
    <t>Liêm Trinh tọa thủ cung Phụ Mẫu ở Tuất gặp các sao Hình Kỵ: Thiên Hình, Hóa Kỵ</t>
  </si>
  <si>
    <t>Quý Chị có Liêm Trinh tọa thủ cung Phụ Mẫu ở Tuất</t>
  </si>
  <si>
    <t>Liêm Trinh tọa thủ cung Phụ Mẫu ở Tý gặp cát tinh: Thiên Phủ, Thiên Tướng, Hóa Khoa, Hóa Lộc, Hóa Quyền, Tả Phù, Hữu Bật, Văn Xương, Văn Khúc</t>
  </si>
  <si>
    <t>Liêm Trinh tọa thủ cung Phụ Mẫu ở Tý gặp các sao Sát tinh: Kình Dương, Đà La, Địa Không, Địa Kiếp, Hỏa Tinh, Linh Tinh</t>
  </si>
  <si>
    <t>Liêm Trinh tọa thủ cung Phụ Mẫu ở Tý gặp các sao Hình Kỵ: Thiên Hình, Hóa Kỵ</t>
  </si>
  <si>
    <t>Quý Chị có Liêm Trinh tọa thủ cung Phụ Mẫu ở Tý</t>
  </si>
  <si>
    <t>Liêm Trinh tọa thủ cung Phụ Mẫu ở Ngọ gặp cát tinh: Thiên Phủ, Thiên Tướng, Hóa Khoa, Hóa Lộc, Hóa Quyền, Tả Phù, Hữu Bật, Văn Xương, Văn Khúc</t>
  </si>
  <si>
    <t>Liêm Trinh tọa thủ cung Phụ Mẫu ở Ngọ gặp các sao Sát tinh: Kình Dương, Đà La, Địa Không, Địa Kiếp, Hỏa Tinh, Linh Tinh</t>
  </si>
  <si>
    <t>Liêm Trinh tọa thủ cung Phụ Mẫu ở Ngọ gặp các sao Hình Kỵ: Thiên Hình, Hóa Kỵ</t>
  </si>
  <si>
    <t>Quý Chị có Liêm Trinh tọa thủ cung Phụ Mẫu ở Ngọ</t>
  </si>
  <si>
    <t>Liêm Trinh tọa thủ cung Phụ Mẫu ở Dần gặp cát tinh: Thiên Phủ, Thiên Tướng, Hóa Khoa, Hóa Lộc, Hóa Quyền, Tả Phù, Hữu Bật, Văn Xương, Văn Khúc</t>
  </si>
  <si>
    <t>Liêm Trinh tọa thủ cung Phụ Mẫu ở Dần gặp các sao Sát tinh: Kình Dương, Đà La, Địa Không, Địa Kiếp, Hỏa Tinh, Linh Tinh</t>
  </si>
  <si>
    <t>Liêm Trinh tọa thủ cung Phụ Mẫu ở Dần gặp các sao Hình Kỵ: Thiên Hình, Hóa Kỵ</t>
  </si>
  <si>
    <t>Quý Chị có Liêm Trinh tọa thủ cung Phụ Mẫu ở Dần</t>
  </si>
  <si>
    <t>Liêm Trinh tọa thủ cung Phụ Mẫu ở Thân gặp cát tinh: Thiên Phủ, Thiên Tướng, Hóa Khoa, Hóa Lộc, Hóa Quyền, Tả Phù, Hữu Bật, Văn Xương, Văn Khúc</t>
  </si>
  <si>
    <t>Liêm Trinh tọa thủ cung Phụ Mẫu ở Thân gặp các sao Sát tinh: Kình Dương, Đà La, Địa Không, Địa Kiếp, Hỏa Tinh, Linh Tinh</t>
  </si>
  <si>
    <t>Liêm Trinh tọa thủ cung Phụ Mẫu ở Thân gặp các sao Hình Kỵ: Thiên Hình, Hóa Kỵ</t>
  </si>
  <si>
    <t>Quý Chị có Liêm Trinh tọa thủ cung Phụ Mẫu ở Thân</t>
  </si>
  <si>
    <t>Liêm Trinh tọa thủ cung Phụ Mẫu ở Sửu gặp cát tinh: Thiên Phủ, Thiên Tướng, Hóa Khoa, Hóa Lộc, Hóa Quyền, Tả Phù, Hữu Bật, Văn Xương, Văn Khúc</t>
  </si>
  <si>
    <t>Liêm Trinh tọa thủ cung Phụ Mẫu ở Sửu gặp các sao Sát tinh: Kình Dương, Đà La, Địa Không, Địa Kiếp, Hỏa Tinh, Linh Tinh</t>
  </si>
  <si>
    <t>Liêm Trinh tọa thủ cung Phụ Mẫu ở Sửu gặp các sao Hình Kỵ: Thiên Hình, Hóa Kỵ</t>
  </si>
  <si>
    <t>Quý Chị có Liêm Trinh tọa thủ cung Phụ Mẫu ở Sửu</t>
  </si>
  <si>
    <t>Liêm Trinh tọa thủ cung Phụ Mẫu ở Sửu đồng cung Văn Xương, Văn Khúc</t>
  </si>
  <si>
    <t>Liêm Trinh tọa thủ cung Phụ Mẫu ở Mùi gặp cát tinh: Thiên Phủ, Thiên Tướng, Hóa Khoa, Hóa Lộc, Hóa Quyền, Tả Phù, Hữu Bật, Văn Xương, Văn Khúc</t>
  </si>
  <si>
    <t>Liêm Trinh tọa thủ cung Phụ Mẫu ở Mùi gặp các sao Sát tinh: Kình Dương, Đà La, Địa Không, Địa Kiếp, Hỏa Tinh, Linh Tinh</t>
  </si>
  <si>
    <t>Liêm Trinh tọa thủ cung Phụ Mẫu ở Mùi gặp các sao Hình Kỵ: Thiên Hình, Hóa Kỵ</t>
  </si>
  <si>
    <t>Quý Chị có Liêm Trinh tọa thủ cung Phụ Mẫu ở Mùi</t>
  </si>
  <si>
    <t>Liêm Trinh tọa thủ cung Phụ Mẫu ở Mùi đồng cung Văn Xương, Văn Khúc</t>
  </si>
  <si>
    <t>Liêm Trinh tọa thủ cung Phụ Mẫu ở Tỵ</t>
  </si>
  <si>
    <t>Liêm Trinh tọa thủ cung Phụ Mẫu ở Tỵ gặp các sao Sát tinh: Kình Dương, Đà La, Địa Không, Địa Kiếp, Hỏa Tinh, Linh Tinh</t>
  </si>
  <si>
    <t>Liêm Trinh tọa thủ cung Phụ Mẫu ở Tỵ gặp các sao Hình Kỵ: Thiên Hình, Hóa Kỵ</t>
  </si>
  <si>
    <t>Quý Chị có Liêm Trinh tọa thủ cung Phụ Mẫu ở Tỵ</t>
  </si>
  <si>
    <t>Liêm Trinh tọa thủ cung Phụ Mẫu ở Hợi</t>
  </si>
  <si>
    <t>Liêm Trinh tọa thủ cung Phụ Mẫu ở Hợi gặp các sao Sát tinh: Kình Dương, Đà La, Địa Không, Địa Kiếp, Hỏa Tinh, Linh Tinh</t>
  </si>
  <si>
    <t>ũ Khúc tọa thủ cung Phụ Mẫu ở Mùi</t>
  </si>
  <si>
    <t>ũ Khúc tọa thủ cung Phụ Mẫu đồng cung Tham Lang</t>
  </si>
  <si>
    <t>Thái Dương tọa thủ cung Phụ Mẫu ở Tỵ</t>
  </si>
  <si>
    <t>Thái Dương tọa thủ cung Phụ Mẫu ở Tỵ gặp các sao cát tinh:  Văn Xương, Văn Khúc, Tả Phù, Hữu Bật, Hóa Khoa, Hóa Lộc, Hóa Quyền, Thiên Khôi, Thiên Việt, Đào Hoa, Hồng Loan, Thiên Hỷ</t>
  </si>
  <si>
    <t>Thái Dương tọa thủ cung Phụ Mẫu ở Tỵ gặp các sao Sát tinh:  Kình Dương, Đà La, Địa Không, Địa Kiếp, Hỏa Tinh, Linh Tinh</t>
  </si>
  <si>
    <t>Thái Dương tọa thủ cung Phụ Mẫu ở Tỵ gặp các sao Hình Kỵ:  Thiên Hình, Hóa Kỵ, Thiên Riêu</t>
  </si>
  <si>
    <t>Quý Chị có Thái Dương tọa thủ cung Phụ Mẫu ở Tỵ</t>
  </si>
  <si>
    <t>Thái Dương tọa thủ cung Phụ Mẫu ở Ngọ</t>
  </si>
  <si>
    <t>Thái Dương tọa thủ cung Phụ Mẫu ở Ngọ gặp các sao cát tinh:  Văn Xương, Văn Khúc, Tả Phù, Hữu Bật, Hóa Khoa, Hóa Lộc, Hóa Quyền, Thiên Khôi, Thiên Việt, Đào Hoa, Hồng Loan, Thiên Hỷ</t>
  </si>
  <si>
    <t>Thái Dương tọa thủ cung Phụ Mẫu ở Ngọ gặp các sao Sát tinh:  Kình Dương, Đà La, Địa Không, Địa Kiếp, Hỏa Tinh, Linh Tinh</t>
  </si>
  <si>
    <t>Thái Dương tọa thủ cung Phụ Mẫu ở Ngọ gặp các sao Hình Kỵ:  Thiên Hình, Hóa Kỵ, Thiên Riêu</t>
  </si>
  <si>
    <t>Quý Chị có Thái Dương tọa thủ cung Phụ Mẫu ở Ngọ</t>
  </si>
  <si>
    <t>Thái Dương tọa thủ cung Phụ Mẫu ở Dần</t>
  </si>
  <si>
    <t>Thái Dương tọa thủ cung Phụ Mẫu ở Dần gặp các sao cát tinh:  Văn Xương, Văn Khúc, Tả Phù, Hữu Bật, Hóa Khoa, Hóa Lộc, Hóa Quyền, Thiên Khôi, Thiên Việt, Đào Hoa, Hồng Loan, Thiên Hỷ</t>
  </si>
  <si>
    <t>Thái Dương tọa thủ cung Phụ Mẫu ở Dần gặp các sao Sát tinh:  Kình Dương, Đà La, Địa Không, Địa Kiếp, Hỏa Tinh, Linh Tinh</t>
  </si>
  <si>
    <t>Thái Dương tọa thủ cung Phụ Mẫu ở Dần gặp các sao Hình Kỵ:  Thiên Hình, Hóa Kỵ, Thiên Riêu</t>
  </si>
  <si>
    <t>Quý Chị có Thái Dương tọa thủ cung Phụ Mẫu ở Dần</t>
  </si>
  <si>
    <t>Thái Dương tọa thủ cung Phụ Mẫu ở Mão</t>
  </si>
  <si>
    <t>Thái Dương tọa thủ cung Phụ Mẫu ở Mão gặp các sao cát tinh:  Văn Xương, Văn Khúc, Tả Phù, Hữu Bật, Hóa Khoa, Hóa Lộc, Hóa Quyền, Thiên Khôi, Thiên Việt, Đào Hoa, Hồng Loan, Thiên Hỷ</t>
  </si>
  <si>
    <t>Thái Dương tọa thủ cung Phụ Mẫu ở Mão gặp các sao Sát tinh:  Kình Dương, Đà La, Địa Không, Địa Kiếp, Hỏa Tinh, Linh Tinh</t>
  </si>
  <si>
    <t>Thái Dương tọa thủ cung Phụ Mẫu ở Mão gặp các sao Hình Kỵ:  Thiên Hình, Hóa Kỵ, Thiên Riêu</t>
  </si>
  <si>
    <t>Quý Chị có Thái Dương tọa thủ cung Phụ Mẫu ở Mão</t>
  </si>
  <si>
    <t>Thái Dương tọa thủ cung Phụ Mẫu ở Thìn</t>
  </si>
  <si>
    <t>Thái Dương tọa thủ cung Phụ Mẫu ở Thìn gặp các sao cát tinh:  Văn Xương, Văn Khúc, Tả Phù, Hữu Bật, Hóa Khoa, Hóa Lộc, Hóa Quyền, Thiên Khôi, Thiên Việt, Đào Hoa, Hồng Loan, Thiên Hỷ</t>
  </si>
  <si>
    <t>Thái Dương tọa thủ cung Phụ Mẫu ở Thìn gặp các sao Sát tinh:  Kình Dương, Đà La, Địa Không, Địa Kiếp, Hỏa Tinh, Linh Tinh</t>
  </si>
  <si>
    <t>Thái Dương tọa thủ cung Phụ Mẫu ở Thìn gặp các sao Hình Kỵ:  Thiên Hình, Hóa Kỵ, Thiên Riêu</t>
  </si>
  <si>
    <t>Quý Chị có Thái Dương tọa thủ cung Phụ Mẫu ở Thìn</t>
  </si>
  <si>
    <t>Thái Dương tọa thủ cung Phụ Mẫu ở Sửu</t>
  </si>
  <si>
    <t>Thái Dương tọa thủ cung Phụ Mẫu ở Sửu gặp các sao cát tinh:  Văn Xương, Văn Khúc, Tả Phù, Hữu Bật, Hóa Khoa, Hóa Lộc, Hóa Quyền, Thiên Khôi, Thiên Việt, Đào Hoa, Hồng Loan, Thiên Hỷ</t>
  </si>
  <si>
    <t>Thái Dương tọa thủ cung Phụ Mẫu ở Sửu gặp các sao Sát tinh:  Kình Dương, Đà La, Địa Không, Địa Kiếp, Hỏa Tinh, Linh Tinh</t>
  </si>
  <si>
    <t>Thái Dương tọa thủ cung Phụ Mẫu ở Sửu gặp các sao Hình Kỵ:  Thiên Hình, Hóa Kỵ, Thiên Riêu</t>
  </si>
  <si>
    <t>Quý Chị có Thái Dương tọa thủ cung Phụ Mẫu ở Sửu</t>
  </si>
  <si>
    <t>Thái Dương tọa thủ cung Phụ Mẫu ở Mùi</t>
  </si>
  <si>
    <t>Thái Dương tọa thủ cung Phụ Mẫu ở Mùi gặp các sao cát tinh:  Văn Xương, Văn Khúc, Tả Phù, Hữu Bật, Hóa Khoa, Hóa Lộc, Hóa Quyền, Thiên Khôi, Thiên Việt, Đào Hoa, Hồng Loan, Thiên Hỷ</t>
  </si>
  <si>
    <t>Thái Dương tọa thủ cung Phụ Mẫu ở Mùi gặp các sao Sát tinh:  Kình Dương, Đà La, Địa Không, Địa Kiếp, Hỏa Tinh, Linh Tinh</t>
  </si>
  <si>
    <t>Thái Dương tọa thủ cung Phụ Mẫu ở Mùi gặp các sao Hình Kỵ:  Thiên Hình, Hóa Kỵ, Thiên Riêu</t>
  </si>
  <si>
    <t>Quý Chị có Thái Dương tọa thủ cung Phụ Mẫu ở Mùi</t>
  </si>
  <si>
    <t>Thái Dương tọa thủ cung Phụ Mẫu ở Sửu đồng cung Hóa Kỵ và không gặp Kình Đà Không Kiếp Thiên Riêu</t>
  </si>
  <si>
    <t>Thái Dương tọa thủ cung Phụ Mẫu ở Mùi đồng cung Hóa Kỵ và không gặp Kình Đà Không Kiếp Thiên Riêu</t>
  </si>
  <si>
    <t>Thái Dương tọa thủ cung Phụ Mẫu ở Thân</t>
  </si>
  <si>
    <t>Thái Dương tọa thủ cung Phụ Mẫu ở Thân gặp các sao Sát tinh:  Kình Dương, Đà La, Địa Không, Địa Kiếp, Hỏa Tinh, Linh Tinh</t>
  </si>
  <si>
    <t>Thái Dương tọa thủ cung Phụ Mẫu ở Thân gặp các sao Hình Kỵ:  Thiên Hình, Hóa Kỵ, Thiên Riêu</t>
  </si>
  <si>
    <t>Thái Dương tọa thủ cung Phụ Mẫu ở Thân gặp các sao cát tinh:  Văn Xương, Văn Khúc, Tả Phù, Hữu Bật, Hóa Khoa, Hóa Lộc, Hóa Quyền, Thiên Khôi, Thiên Việt, Đào Hoa, Hồng Loan, Thiên Hỷ</t>
  </si>
  <si>
    <t>Thái Dương tọa thủ cung Phụ Mẫu ở Dậu</t>
  </si>
  <si>
    <t>Thái Dương tọa thủ cung Phụ Mẫu ở Dậu gặp các sao Sát tinh:  Kình Dương, Đà La, Địa Không, Địa Kiếp, Hỏa Tinh, Linh Tinh</t>
  </si>
  <si>
    <t>Thái Dương tọa thủ cung Phụ Mẫu ở Dậu gặp các sao Hình Kỵ:  Thiên Hình, Hóa Kỵ, Thiên Riêu</t>
  </si>
  <si>
    <t>Thái Dương tọa thủ cung Phụ Mẫu ở Dậu gặp các sao cát tinh:  Văn Xương, Văn Khúc, Tả Phù, Hữu Bật, Hóa Khoa, Hóa Lộc, Hóa Quyền, Thiên Khôi, Thiên Việt, Đào Hoa, Hồng Loan, Thiên Hỷ</t>
  </si>
  <si>
    <t>Thái Dương tọa thủ cung Phụ Mẫu ở Tuất</t>
  </si>
  <si>
    <t>Thái Dương tọa thủ cung Phụ Mẫu ở Tuất gặp các sao Sát tinh:  Kình Dương, Đà La, Địa Không, Địa Kiếp, Hỏa Tinh, Linh Tinh</t>
  </si>
  <si>
    <t>Thái Dương tọa thủ cung Phụ Mẫu ở Tuất gặp các sao Hình Kỵ:  Thiên Hình, Hóa Kỵ, Thiên Riêu</t>
  </si>
  <si>
    <t>Thái Dương tọa thủ cung Phụ Mẫu ở Tuất gặp các sao cát tinh:  Văn Xương, Văn Khúc, Tả Phù, Hữu Bật, Hóa Khoa, Hóa Lộc, Hóa Quyền, Thiên Khôi, Thiên Việt, Đào Hoa, Hồng Loan, Thiên Hỷ</t>
  </si>
  <si>
    <t>Thái Dương tọa thủ cung Phụ Mẫu ở Hợi</t>
  </si>
  <si>
    <t>Thái Dương tọa thủ cung Phụ Mẫu ở Hợi gặp các sao Sát tinh:  Kình Dương, Đà La, Địa Không, Địa Kiếp, Hỏa Tinh, Linh Tinh</t>
  </si>
  <si>
    <t>Thái Dương tọa thủ cung Phụ Mẫu ở Hợi gặp các sao Hình Kỵ:  Thiên Hình, Hóa Kỵ, Thiên Riêu</t>
  </si>
  <si>
    <t>Thái Dương tọa thủ cung Phụ Mẫu ở Hợi gặp các sao cát tinh:  Văn Xương, Văn Khúc, Tả Phù, Hữu Bật, Hóa Khoa, Hóa Lộc, Hóa Quyền, Thiên Khôi, Thiên Việt, Đào Hoa, Hồng Loan, Thiên Hỷ</t>
  </si>
  <si>
    <t>Thái Dương tọa thủ cung Phụ Mẫu ở Tý</t>
  </si>
  <si>
    <t>Thái Dương tọa thủ cung Phụ Mẫu ở Tý gặp các sao Sát tinh:  Kình Dương, Đà La, Địa Không, Địa Kiếp, Hỏa Tinh, Linh Tinh</t>
  </si>
  <si>
    <t>Thái Dương tọa thủ cung Phụ Mẫu ở Tý gặp các sao Hình Kỵ:  Thiên Hình, Hóa Kỵ, Thiên Riêu</t>
  </si>
  <si>
    <t>Thái Dương tọa thủ cung Phụ Mẫu ở Tý gặp các sao cát tinh:  Văn Xương, Văn Khúc, Tả Phù, Hữu Bật, Hóa Khoa, Hóa Lộc, Hóa Quyền, Thiên Khôi, Thiên Việt, Đào Hoa, Hồng Loan, Thiên Hỷ</t>
  </si>
  <si>
    <t>Thái Dương tọa thủ cung Phụ Mẫu ở Tý gặp các sao cát tinh:  Văn Xương, Văn Khúc</t>
  </si>
  <si>
    <t>Thái Dương tọa thủ cung Phụ Mẫu ở Hợi gặp các sao cát tinh:  Văn Xương, Văn Khúc</t>
  </si>
  <si>
    <t>Thái Dương tọa thủ cung Phụ Mẫu đồng cung Thiên Hình</t>
  </si>
  <si>
    <t>Người tuổi Canh có Thái Dương tọa thủ cung Phụ Mẫu ở Ngọ</t>
  </si>
  <si>
    <t>Người tuổi Tân có Thái Dương tọa thủ cung Phụ Mẫu ở Ngọ</t>
  </si>
  <si>
    <t>Người tuổi Nhâm có Thái Dương tọa thủ cung Phụ Mẫu ở Ngọ</t>
  </si>
  <si>
    <t>Người tuổi Kỷ có Thái Dương tọa thủ cung Phụ Mẫu ở Ngọ</t>
  </si>
  <si>
    <t>Người tuổi Bính có Thái Dương tọa thủ cung Phụ Mẫu ở Tý</t>
  </si>
  <si>
    <t>Người tuổi Đinh có Thái Dương tọa thủ cung Phụ Mẫu ở Tý</t>
  </si>
  <si>
    <t>Thái Dương tọa thủ cung Phụ Mẫu đồng cung Thái Âm</t>
  </si>
  <si>
    <t>Tả Phù Hữu Bật giáp Phụ Mẫu</t>
  </si>
  <si>
    <t>Phụ Mẫu có Tử Vi giáp Tả Phù Hữu Bật</t>
  </si>
  <si>
    <t>Kình Dương toạ thủ cung Phụ Mẫu</t>
  </si>
  <si>
    <t>Kình Dương toạ thủ cung Phụ Mẫu gặp Hóa Kỵ, Liêm Trinh, Cự Môn</t>
  </si>
  <si>
    <t>Kình Dương, Cự Môn, Liêm Trinh, Hóa Kỵ đồng cung tại Phụ Mẫu</t>
  </si>
  <si>
    <t>Kình Dương toạ thủ cung Phụ Mẫu ở Thìn</t>
  </si>
  <si>
    <t>Kình Dương toạ thủ cung Phụ Mẫu ở  Tuất</t>
  </si>
  <si>
    <t>Kình Dương toạ thủ cung Phụ Mẫu ở Sửu</t>
  </si>
  <si>
    <t>Kình Dương toạ thủ cung Phụ Mẫu ở Mùi</t>
  </si>
  <si>
    <t>Kình Dương toạ thủ cung Phụ Mẫu ở Tý</t>
  </si>
  <si>
    <t>Kình Dương toạ thủ cung Phụ Mẫu ở Dần</t>
  </si>
  <si>
    <t>Kình Dương toạ thủ cung Phụ Mẫu ở Mão</t>
  </si>
  <si>
    <t>Kình Dương toạ thủ cung Phụ Mẫu ở Tỵ</t>
  </si>
  <si>
    <t>Kình Dương toạ thủ cung Phụ Mẫu ở Ngọ</t>
  </si>
  <si>
    <t>Kình Dương toạ thủ cung Phụ Mẫu ở Thân</t>
  </si>
  <si>
    <t>Kình Dương toạ thủ cung Phụ Mẫu ở Dậu</t>
  </si>
  <si>
    <t>Kình Dương toạ thủ cung Phụ Mẫu ở Hợi</t>
  </si>
  <si>
    <t>Thái Dương, Thái Âm đồng cung tại Phụ Mẫu gặp Kình Dương</t>
  </si>
  <si>
    <t>Thiên Phủ, Tử Vi đồng cung tại Phụ Mẫu ở Tỵ gặp Kình Dương</t>
  </si>
  <si>
    <t>Thiên Phủ, Tử Vi đồng cung tại Phụ Mẫu ở Mùi gặp Kình Dương</t>
  </si>
  <si>
    <t>Kình Dương toạ thủ cung Phụ Mẫu gặp Thiên Khôi, Hóa Quyền, Hóa Lộc, Thiên Mã</t>
  </si>
  <si>
    <t>Kình Dương, Thái Âm, Thiên Đồng đồng cung tại Phụ Mẫu ở Ngọ gặp Địa Giải, Phượng Các</t>
  </si>
  <si>
    <t>Tham Lang, Vũ Khúc, Kình Dương đồng cung tại Phụ Mẫu ở Thìn</t>
  </si>
  <si>
    <t>Tham Lang, Vũ Khúc, Kình Dương đồng cung tại Phụ Mẫu ở Tuất</t>
  </si>
  <si>
    <t>Tham Lang, Vũ Khúc, Kình Dương đồng cung tại Phụ Mẫu ở Sửu</t>
  </si>
  <si>
    <t>Tham Lang, Vũ Khúc, Kình Dương đồng cung tại Phụ Mẫu ở Mùi</t>
  </si>
  <si>
    <t>Kình Dương toạ thủ cung Phụ Mẫu gặp Hỏa Tinh, Linh Tinh, Đà La</t>
  </si>
  <si>
    <t>Kình Dương toạ thủ cung Phụ Mẫu gặp Địa Không, Địa Kiếp, Đà La</t>
  </si>
  <si>
    <t>Kình Dương, Đà La giáp Phụ Mẫu</t>
  </si>
  <si>
    <t>Phụ Mẫu có Hóa Kỵ giáp Kình Dương, Đà La</t>
  </si>
  <si>
    <t>Kình Dương, Lực Sỹ đồng cung tại Phụ Mẫu</t>
  </si>
  <si>
    <t>Đà La toạ thủ cung Phụ Mẫu</t>
  </si>
  <si>
    <t>Đà La toạ thủ cung Phụ Mẫu gặp Hỏa Tinh, Linh Tinh, Kình Dương, Địa Không, Địa Kiếp</t>
  </si>
  <si>
    <t>Đà La toạ thủ cung Phụ Mẫu gặp Hóa Kỵ, Liêm Trinh, Thiên Hình</t>
  </si>
  <si>
    <t>Đà La toạ thủ cung Phụ Mẫu ở Thìn</t>
  </si>
  <si>
    <t>Đà La toạ thủ cung Phụ Mẫu ở  Tuất</t>
  </si>
  <si>
    <t>Đà La toạ thủ cung Phụ Mẫu ở Sửu</t>
  </si>
  <si>
    <t>Đà La toạ thủ cung Phụ Mẫu ở Mùi</t>
  </si>
  <si>
    <t>Đà La toạ thủ cung Phụ Mẫu ở Tý</t>
  </si>
  <si>
    <t>Đà La toạ thủ cung Phụ Mẫu ở Dần</t>
  </si>
  <si>
    <t>Đà La toạ thủ cung Phụ Mẫu ở Mão</t>
  </si>
  <si>
    <t>Đà La toạ thủ cung Phụ Mẫu ở Tỵ</t>
  </si>
  <si>
    <t>Đà La toạ thủ cung Phụ Mẫu ở Ngọ</t>
  </si>
  <si>
    <t>Đà La toạ thủ cung Phụ Mẫu ở Thân</t>
  </si>
  <si>
    <t>Đà La toạ thủ cung Phụ Mẫu ở Dậu</t>
  </si>
  <si>
    <t>Đà La toạ thủ cung Phụ Mẫu ở Hợi</t>
  </si>
  <si>
    <t>Hỏa Tinh toạ thủ cung Phụ Mẫu</t>
  </si>
  <si>
    <t>Hỏa Tinh toạ thủ cung Phụ Mẫu gặp Hóa Kỵ, Liêm Trinh, Cự Môn</t>
  </si>
  <si>
    <t>Linh Tinh toạ thủ cung Phụ Mẫu</t>
  </si>
  <si>
    <t>Linh Tinh toạ thủ cung Phụ Mẫu gặp Hóa Kỵ, Liêm Trinh, Cự Môn</t>
  </si>
  <si>
    <t>Hỏa Tinh toạ thủ cung Phụ Mẫu ở Dần</t>
  </si>
  <si>
    <t>Linh Tinh toạ thủ cung Phụ Mẫu ở Dần</t>
  </si>
  <si>
    <t>Hỏa Tinh toạ thủ cung Phụ Mẫu ở Mão</t>
  </si>
  <si>
    <t>Linh Tinh toạ thủ cung Phụ Mẫu ở Mão</t>
  </si>
  <si>
    <t>Hỏa Tinh toạ thủ cung Phụ Mẫu ở Thìn</t>
  </si>
  <si>
    <t>Linh Tinh toạ thủ cung Phụ Mẫu ở Thìn</t>
  </si>
  <si>
    <t>Hỏa Tinh toạ thủ cung Phụ Mẫu ở Tỵ</t>
  </si>
  <si>
    <t>Linh Tinh toạ thủ cung Phụ Mẫu ở Tỵ</t>
  </si>
  <si>
    <t>Hỏa Tinh toạ thủ cung Phụ Mẫu ở Ngọ</t>
  </si>
  <si>
    <t>Linh Tinh toạ thủ cung Phụ Mẫu ở Ngọ</t>
  </si>
  <si>
    <t>Hỏa Tinh toạ thủ cung Phụ Mẫu ở Tý</t>
  </si>
  <si>
    <t>Linh Tinh toạ thủ cung Phụ Mẫu ở Tý</t>
  </si>
  <si>
    <t>Hỏa Tinh toạ thủ cung Phụ Mẫu ở Sửu</t>
  </si>
  <si>
    <t>Linh Tinh toạ thủ cung Phụ Mẫu ở Sửu</t>
  </si>
  <si>
    <t>Hỏa Tinh toạ thủ cung Phụ Mẫu ở Dậu</t>
  </si>
  <si>
    <t>Linh Tinh toạ thủ cung Phụ Mẫu ở Dậu</t>
  </si>
  <si>
    <t>Hỏa Tinh toạ thủ cung Phụ Mẫu ở Hợi</t>
  </si>
  <si>
    <t>Linh Tinh toạ thủ cung Phụ Mẫu ở Hợi</t>
  </si>
  <si>
    <t>Hỏa Tinh toạ thủ cung Phụ Mẫu ở Tuất</t>
  </si>
  <si>
    <t>Linh Tinh toạ thủ cung Phụ Mẫu ở Tuất</t>
  </si>
  <si>
    <t>Hỏa Tinh toạ thủ cung Phụ Mẫu ở Mùi</t>
  </si>
  <si>
    <t>Linh Tinh toạ thủ cung Phụ Mẫu ở Mùi</t>
  </si>
  <si>
    <t>Hỏa Tinh toạ thủ cung Phụ Mẫu ở Thân</t>
  </si>
  <si>
    <t>Linh Tinh toạ thủ cung Phụ Mẫu ở Thân</t>
  </si>
  <si>
    <t>Tham Lang, Vũ Khúc đồng cung Phụ Mẫu ở Thìn gặp Hỏa Tinh</t>
  </si>
  <si>
    <t>Địa Kiếp, Tham Lang, Vũ Khúc đồng cung Phụ Mẫu ở Thìn gặp Hỏa Tinh</t>
  </si>
  <si>
    <t>Tham Lang, Vũ Khúc đồng cung Phụ Mẫu ở Thìn gặp Linh Tinh</t>
  </si>
  <si>
    <t>Địa Kiếp, Tham Lang, Vũ Khúc đồng cung Phụ Mẫu ở Thìn gặp Linh Tinh</t>
  </si>
  <si>
    <t>Tham Lang, Vũ Khúc đồng cung Phụ Mẫu ở Tuất gặp Hỏa Tinh</t>
  </si>
  <si>
    <t>Địa Kiếp, Tham Lang, Vũ Khúc đồng cung Phụ Mẫu ở Tuất gặp Hỏa Tinh</t>
  </si>
  <si>
    <t>Tham Lang, Vũ Khúc đồng cung Phụ Mẫu ở Tuất gặp Linh Tinh</t>
  </si>
  <si>
    <t>Địa Kiếp, Tham Lang, Vũ Khúc đồng cung Phụ Mẫu ở Tuất gặp Linh Tinh</t>
  </si>
  <si>
    <t>Tham Lang, Vũ Khúc đồng cung Phụ Mẫu ở Sửu gặp Hỏa Tinh</t>
  </si>
  <si>
    <t>Địa Kiếp, Tham Lang, Vũ Khúc đồng cung Phụ Mẫu ở Sửu gặp Hỏa Tinh</t>
  </si>
  <si>
    <t>Tham Lang, Vũ Khúc đồng cung Phụ Mẫu ở Sửu gặp Linh Tinh</t>
  </si>
  <si>
    <t>Địa Kiếp, Tham Lang, Vũ Khúc đồng cung Phụ Mẫu ở Sửu gặp Linh Tinh</t>
  </si>
  <si>
    <t>Tham Lang, Vũ Khúc đồng cung Phụ Mẫu ở Mùi gặp Hỏa Tinh</t>
  </si>
  <si>
    <t>Địa Kiếp, Tham Lang, Vũ Khúc đồng cung Phụ Mẫu ở Mùi gặp Hỏa Tinh</t>
  </si>
  <si>
    <t>Tham Lang, Vũ Khúc đồng cung Phụ Mẫu ở Mùi gặp Linh Tinh</t>
  </si>
  <si>
    <t>Thiên Đồng tọa thủ cung Phụ Mẫu ở Sửu</t>
  </si>
  <si>
    <t>Thiên Đồng tọa thủ cung Phụ Mẫu ở Sửu gặp các sao cát tinh:  Văn Xương, Văn Khúc, Tả Phù, Hữu Bật, Hóa Khoa, Hóa Lộc, Hóa Quyền, Thiên Khôi, Thiên Việt</t>
  </si>
  <si>
    <t>Thiên Đồng tọa thủ cung Phụ Mẫu ở Sửu gặp các sao Sát tinh:  Kình Dương, Đà La, Địa Không, Địa Kiếp, Hỏa Tinh, Linh Tinh</t>
  </si>
  <si>
    <t>Thiên Đồng tọa thủ cung Phụ Mẫu ở Sửu gặp Thiên Hình, Hóa Kỵ</t>
  </si>
  <si>
    <t>Thiên Đồng tọa thủ cung Phụ Mẫu ở Mùi</t>
  </si>
  <si>
    <t>Thiên Đồng tọa thủ cung Phụ Mẫu ở Mùi gặp các sao cát tinh:  Văn Xương, Văn Khúc, Tả Phù, Hữu Bật, Hóa Khoa, Hóa Lộc, Hóa Quyền, Thiên Khôi, Thiên Việt</t>
  </si>
  <si>
    <t>Thiên Đồng tọa thủ cung Phụ Mẫu ở Mùi gặp các sao Sát tinh:  Kình Dương, Đà La, Địa Không, Địa Kiếp, Hỏa Tinh, Linh Tinh</t>
  </si>
  <si>
    <t>Thiên Đồng tọa thủ cung Phụ Mẫu ở Mùi gặp Thiên Hình, Hóa Kỵ</t>
  </si>
  <si>
    <t>Thiên Đồng tọa thủ cung Phụ Mẫu ở Tuất</t>
  </si>
  <si>
    <t>Thiên Đồng tọa thủ cung Phụ Mẫu ở Tuất gặp các sao cát tinh:  Văn Xương, Văn Khúc, Tả Phù, Hữu Bật, Hóa Khoa, Hóa Lộc, Hóa Quyền, Thiên Khôi, Thiên Việt</t>
  </si>
  <si>
    <t>Thiên Đồng tọa thủ cung Phụ Mẫu ở Tuất gặp các sao Sát tinh:  Kình Dương, Đà La, Địa Không, Địa Kiếp, Hỏa Tinh, Linh Tinh</t>
  </si>
  <si>
    <t>Thiên Đồng tọa thủ cung Phụ Mẫu ở Tuất gặp Thiên Hình, Hóa Kỵ</t>
  </si>
  <si>
    <t>Thiên Đồng tọa thủ cung Phụ Mẫu ở Thìn</t>
  </si>
  <si>
    <t>Thiên Đồng tọa thủ cung Phụ Mẫu ở Thìn gặp các sao cát tinh:  Văn Xương, Văn Khúc, Tả Phù, Hữu Bật, Hóa Khoa, Hóa Lộc, Hóa Quyền, Thiên Khôi, Thiên Việt</t>
  </si>
  <si>
    <t>Thiên Đồng tọa thủ cung Phụ Mẫu ở Thìn gặp các sao Sát tinh:  Kình Dương, Đà La, Địa Không, Địa Kiếp, Hỏa Tinh, Linh Tinh</t>
  </si>
  <si>
    <t>Thiên Đồng tọa thủ cung Phụ Mẫu ở Thìn gặp Thiên Hình, Hóa Kỵ</t>
  </si>
  <si>
    <t>Thiên Đồng tọa thủ cung Phụ Mẫu ở Dậu</t>
  </si>
  <si>
    <t>Thiên Đồng tọa thủ cung Phụ Mẫu ở Dậu gặp các sao cát tinh:  Văn Xương, Văn Khúc, Tả Phù, Hữu Bật, Hóa Khoa, Hóa Lộc, Hóa Quyền, Thiên Khôi, Thiên Việt</t>
  </si>
  <si>
    <t>Thiên Đồng tọa thủ cung Phụ Mẫu ở Dậu gặp các sao Sát tinh:  Kình Dương, Đà La, Địa Không, Địa Kiếp, Hỏa Tinh, Linh Tinh</t>
  </si>
  <si>
    <t>Thiên Đồng tọa thủ cung Phụ Mẫu ở Dậu gặp Thiên Hình, Hóa Kỵ</t>
  </si>
  <si>
    <t>Thiên Đồng tọa thủ cung Phụ Mẫu ở Ngọ</t>
  </si>
  <si>
    <t>Thiên Đồng tọa thủ cung Phụ Mẫu ở Tỵ</t>
  </si>
  <si>
    <t>Người tuổi Đinh có Thiên Đồng tọa thủ cung Phụ Mẫu ở Tỵ</t>
  </si>
  <si>
    <t>Quý Anh có Thiên Đồng tọa thủ cung Phụ Mẫu ở Tỵ gặp các sao Sát tinh:  Kình Dương, Đà La, Địa Không, Địa Kiếp, Hỏa Tinh, Linh Tinh</t>
  </si>
  <si>
    <t>Thiên Đồng tọa thủ cung Phụ Mẫu ở Hợi</t>
  </si>
  <si>
    <t>Người tuổi Canh có Thiên Đồng tọa thủ cung Phụ Mẫu ở Hợi</t>
  </si>
  <si>
    <t>Quý Anh có Thiên Đồng tọa thủ cung Phụ Mẫu ở Hợi gặp các sao Sát tinh:  Kình Dương, Đà La, Địa Không, Địa Kiếp, Hỏa Tinh, Linh Tinh</t>
  </si>
  <si>
    <t>ũ Khúc tọa thủ cung Phụ Mẫu</t>
  </si>
  <si>
    <t>Tham Lang tọa thủ cung Phụ Mẫu ở Mùi gặp Phá Quân, Sát tinh, Hoá Kỵ</t>
  </si>
  <si>
    <t>Tham Lang tọa thủ cung Phụ Mẫu đồng cung Liêm Trinh</t>
  </si>
  <si>
    <t>Tham Lang tọa thủ cung Phụ Mẫu ở Hợi đồng cung Liêm Trinh gặp Kinh, Đà, Thiên Hư, Thiên Không, Địa Không, Địa Kiếp</t>
  </si>
  <si>
    <t>Cự Môn tọa thủ cung Phụ Mẫu</t>
  </si>
  <si>
    <t>Cự Môn tọa thủ cung Phụ Mẫu ở Mão</t>
  </si>
  <si>
    <t>Cự Môn tọa thủ cung Phụ Mẫu ở Mão gặp các sao cát tinh:  Văn Xương, Văn Khúc, Tả Phù, Hữu Bật, Hóa Khoa, Hóa Lộc, Hóa Quyền, Thiên Khôi, Thiên Việt</t>
  </si>
  <si>
    <t>Cự Môn tọa thủ cung Phụ Mẫu ở Mão gặp các sao cát tinh:  Văn Xương, Văn Khúc, Tả Phù, Hữu Bật, Hóa Khoa, Thái Tuế, Thiên Hình, Thiên Khôi, Thiên Việt</t>
  </si>
  <si>
    <t>Cự Môn tọa thủ cung Phụ Mẫu ở Mão gặp Tuế Hổ Phù</t>
  </si>
  <si>
    <t>Cự Môn tọa thủ cung Phụ Mẫu ở Mão đồng cung Lộc Tồn</t>
  </si>
  <si>
    <t>Cự Môn tọa thủ cung Phụ Mẫu ở Mão gặp các sao:  Thiên Không, Địa Không, Địa Kiếp</t>
  </si>
  <si>
    <t>Cự Môn tọa thủ cung Phụ Mẫu ở Mão gặp các sao Hình Kỵ:  Thiên Hình, Hóa Kỵ, Thiên Riêu</t>
  </si>
  <si>
    <t>Cự Môn tọa thủ cung Phụ Mẫu ở Mão gặp các sao Sát tinh:  Kình Dương, Đà La, Địa Không, Địa Kiếp, Hỏa Tinh, Linh Tinh</t>
  </si>
  <si>
    <t>Cự Môn tọa thủ cung Phụ Mẫu ở Dậu</t>
  </si>
  <si>
    <t>Cự Môn tọa thủ cung Phụ Mẫu ở Dậu gặp các sao cát tinh:  Văn Xương, Văn Khúc, Tả Phù, Hữu Bật, Hóa Khoa, Hóa Lộc, Hóa Quyền, Thiên Khôi, Thiên Việt</t>
  </si>
  <si>
    <t>Cự Môn tọa thủ cung Phụ Mẫu ở Dậu gặp các sao cát tinh:  Văn Xương, Văn Khúc, Tả Phù, Hữu Bật, Hóa Khoa, Thái Tuế, Thiên Hình, Thiên Khôi, Thiên Việt</t>
  </si>
  <si>
    <t>Cự Môn tọa thủ cung Phụ Mẫu ở Dậu gặp Tuế Hổ Phù</t>
  </si>
  <si>
    <t>Cự Môn tọa thủ cung Phụ Mẫu ở Dậu đồng cung Lộc Tồn</t>
  </si>
  <si>
    <t>Cự Môn tọa thủ cung Phụ Mẫu ở Dậu gặp các sao:  Thiên Không, Địa Không, Địa Kiếp</t>
  </si>
  <si>
    <t>Cự Môn tọa thủ cung Phụ Mẫu ở Dậu gặp các sao Hình Kỵ:  Thiên Hình, Hóa Kỵ, Thiên Riêu</t>
  </si>
  <si>
    <t>Cự Môn tọa thủ cung Phụ Mẫu ở Dậu gặp các sao Sát tinh:  Kình Dương, Đà La, Địa Không, Địa Kiếp, Hỏa Tinh, Linh Tinh</t>
  </si>
  <si>
    <t>Cự Môn tọa thủ cung Phụ Mẫu ở Tý</t>
  </si>
  <si>
    <t>Cự Môn tọa thủ cung Phụ Mẫu ở Tý gặp các sao cát tinh:  Văn Xương, Văn Khúc, Tả Phù, Hữu Bật, Hóa Khoa, Hóa Lộc, Hóa Quyền, Thiên Khôi, Thiên Việt</t>
  </si>
  <si>
    <t>Cự Môn tọa thủ cung Phụ Mẫu ở Tý gặp các sao cát tinh:  Văn Xương, Văn Khúc, Tả Phù, Hữu Bật, Hóa Khoa, Thái Tuế, Thiên Hình, Thiên Khôi, Thiên Việt</t>
  </si>
  <si>
    <t>Cự Môn tọa thủ cung Phụ Mẫu ở Tý gặp Tuế Hổ Phù</t>
  </si>
  <si>
    <t>Cự Môn tọa thủ cung Phụ Mẫu ở Tý đồng cung Lộc Tồn</t>
  </si>
  <si>
    <t>Cự Môn tọa thủ cung Phụ Mẫu ở Tý gặp các sao:  Thiên Không, Địa Không, Địa Kiếp</t>
  </si>
  <si>
    <t>Cự Môn tọa thủ cung Phụ Mẫu ở Tý gặp các sao Hình Kỵ:  Thiên Hình, Hóa Kỵ, Thiên Riêu</t>
  </si>
  <si>
    <t>Cự Môn tọa thủ cung Phụ Mẫu ở Tý gặp các sao Sát tinh:  Kình Dương, Đà La, Địa Không, Địa Kiếp, Hỏa Tinh, Linh Tinh</t>
  </si>
  <si>
    <t>Cự Môn tọa thủ cung Phụ Mẫu ở Ngọ</t>
  </si>
  <si>
    <t>Cự Môn tọa thủ cung Phụ Mẫu ở Ngọ gặp các sao cát tinh:  Văn Xương, Văn Khúc, Tả Phù, Hữu Bật, Hóa Khoa, Hóa Lộc, Hóa Quyền, Thiên Khôi, Thiên Việt</t>
  </si>
  <si>
    <t>Cự Môn tọa thủ cung Phụ Mẫu ở Ngọ gặp các sao cát tinh:  Văn Xương, Văn Khúc, Tả Phù, Hữu Bật, Hóa Khoa, Thái Tuế, Thiên Hình, Thiên Khôi, Thiên Việt</t>
  </si>
  <si>
    <t>Cự Môn tọa thủ cung Phụ Mẫu ở Ngọ gặp Tuế Hổ Phù</t>
  </si>
  <si>
    <t>Cự Môn tọa thủ cung Phụ Mẫu ở Ngọ đồng cung Lộc Tồn</t>
  </si>
  <si>
    <t>Cự Môn tọa thủ cung Phụ Mẫu ở Ngọ gặp các sao:  Thiên Không, Địa Không, Địa Kiếp</t>
  </si>
  <si>
    <t>Cự Môn tọa thủ cung Phụ Mẫu ở Ngọ gặp các sao Hình Kỵ:  Thiên Hình, Hóa Kỵ, Thiên Riêu</t>
  </si>
  <si>
    <t>Cự Môn tọa thủ cung Phụ Mẫu ở Ngọ gặp các sao Sát tinh:  Kình Dương, Đà La, Địa Không, Địa Kiếp, Hỏa Tinh, Linh Tinh</t>
  </si>
  <si>
    <t>Cự Môn tọa thủ cung Phụ Mẫu ở Dần</t>
  </si>
  <si>
    <t>Cự Môn tọa thủ cung Phụ Mẫu ở Dần gặp các sao cát tinh:  Văn Xương, Văn Khúc, Tả Phù, Hữu Bật, Hóa Khoa, Hóa Lộc, Hóa Quyền, Thiên Khôi, Thiên Việt</t>
  </si>
  <si>
    <t>Cự Môn tọa thủ cung Phụ Mẫu ở Dần gặp các sao cát tinh:  Văn Xương, Văn Khúc, Tả Phù, Hữu Bật, Hóa Khoa, Thái Tuế, Thiên Hình, Thiên Khôi, Thiên Việt</t>
  </si>
  <si>
    <t>Cự Môn tọa thủ cung Phụ Mẫu ở Dần gặp Tuế Hổ Phù</t>
  </si>
  <si>
    <t>Cự Môn tọa thủ cung Phụ Mẫu ở Dần đồng cung Lộc Tồn</t>
  </si>
  <si>
    <t>Cự Môn tọa thủ cung Phụ Mẫu ở Dần gặp các sao:  Thiên Không, Địa Không, Địa Kiếp</t>
  </si>
  <si>
    <t>Cự Môn tọa thủ cung Phụ Mẫu ở Dần gặp các sao Hình Kỵ:  Thiên Hình, Hóa Kỵ, Thiên Riêu</t>
  </si>
  <si>
    <t>Cự Môn tọa thủ cung Phụ Mẫu ở Dần gặp các sao Sát tinh:  Kình Dương, Đà La, Địa Không, Địa Kiếp, Hỏa Tinh, Linh Tinh</t>
  </si>
  <si>
    <t>Cự Môn tọa thủ cung Phụ Mẫu ở Thân</t>
  </si>
  <si>
    <t>Cự Môn tọa thủ cung Phụ Mẫu ở Thân gặp các sao cát tinh:  Văn Xương, Văn Khúc, Tả Phù, Hữu Bật, Hóa Khoa, Hóa Lộc, Hóa Quyền, Thiên Khôi, Thiên Việt</t>
  </si>
  <si>
    <t>Cự Môn tọa thủ cung Phụ Mẫu ở Thân gặp các sao cát tinh:  Văn Xương, Văn Khúc, Tả Phù, Hữu Bật, Hóa Khoa, Thái Tuế, Thiên Hình, Thiên Khôi, Thiên Việt</t>
  </si>
  <si>
    <t>Cự Môn tọa thủ cung Phụ Mẫu ở Thân gặp Tuế Hổ Phù</t>
  </si>
  <si>
    <t>Cự Môn tọa thủ cung Phụ Mẫu ở Thân đồng cung Lộc Tồn</t>
  </si>
  <si>
    <t>Cự Môn tọa thủ cung Phụ Mẫu ở Thân gặp các sao:  Thiên Không, Địa Không, Địa Kiếp</t>
  </si>
  <si>
    <t>Cự Môn tọa thủ cung Phụ Mẫu ở Thân gặp các sao Hình Kỵ:  Thiên Hình, Hóa Kỵ, Thiên Riêu</t>
  </si>
  <si>
    <t>Cự Môn tọa thủ cung Phụ Mẫu ở Thân gặp các sao Sát tinh:  Kình Dương, Đà La, Địa Không, Địa Kiếp, Hỏa Tinh, Linh Tinh</t>
  </si>
  <si>
    <t>Cự Môn tọa thủ cung Phụ Mẫu ở Hợi</t>
  </si>
  <si>
    <t>Cự Môn tọa thủ cung Phụ Mẫu ở Hợi gặp các sao cát tinh:  Văn Xương, Văn Khúc, Tả Phù, Hữu Bật, Hóa Khoa, Hóa Lộc, Hóa Quyền, Thiên Khôi, Thiên Việt</t>
  </si>
  <si>
    <t>Cự Môn tọa thủ cung Phụ Mẫu ở Hợi gặp các sao cát tinh:  Văn Xương, Văn Khúc, Tả Phù, Hữu Bật, Hóa Khoa, Thái Tuế, Thiên Hình, Thiên Khôi, Thiên Việt</t>
  </si>
  <si>
    <t>Cự Môn tọa thủ cung Phụ Mẫu ở Hợi gặp Tuế Hổ Phù</t>
  </si>
  <si>
    <t>Cự Môn tọa thủ cung Phụ Mẫu ở Hợi đồng cung Lộc Tồn</t>
  </si>
  <si>
    <t>Cự Môn tọa thủ cung Phụ Mẫu ở Hợi gặp các sao:  Thiên Không, Địa Không, Địa Kiếp</t>
  </si>
  <si>
    <t>Cự Môn tọa thủ cung Phụ Mẫu ở Hợi gặp các sao Hình Kỵ:  Thiên Hình, Hóa Kỵ, Thiên Riêu</t>
  </si>
  <si>
    <t>Cự Môn tọa thủ cung Phụ Mẫu ở Hợi gặp các sao Sát tinh:  Kình Dương, Đà La, Địa Không, Địa Kiếp, Hỏa Tinh, Linh Tinh</t>
  </si>
  <si>
    <t>Cự Môn tọa thủ cung Phụ Mẫu ở Sửu</t>
  </si>
  <si>
    <t>Cự Môn tọa thủ cung Phụ Mẫu ở Sửu gặp các sao cát tinh:  Văn Xương, Văn Khúc, Tả Phù, Hữu Bật, Hóa Khoa, Hóa Lộc, Hóa Quyền, Thiên Khôi, Thiên Việt</t>
  </si>
  <si>
    <t>Cự Môn tọa thủ cung Phụ Mẫu ở Sửu gặp các sao cát tinh:  Hóa Khoa, Thái Tuế, Thiên Hình, Tả Phù, Hữu Bật, Hỏa Tinh, Linh Tinh</t>
  </si>
  <si>
    <t>Cự Môn tọa thủ cung Phụ Mẫu ở Sửu gặp Tuế Hổ Phù</t>
  </si>
  <si>
    <t>Cự Môn tọa thủ cung Phụ Mẫu ở Sửu đồng cung Lộc Tồn</t>
  </si>
  <si>
    <t>Cự Môn tọa thủ cung Phụ Mẫu ở Sửu gặp Hoá Lộc, Thái Tuế</t>
  </si>
  <si>
    <t>Cự Môn tọa thủ cung Phụ Mẫu ở Sửu gặp các sao:  Thiên Không, Địa Không, Địa Kiếp</t>
  </si>
  <si>
    <t>Cự Môn tọa thủ cung Phụ Mẫu ở Sửu gặp các sao Hình Kỵ:  Thiên Hình, Hóa Kỵ, Thiên Riêu</t>
  </si>
  <si>
    <t>Cự Môn tọa thủ cung Phụ Mẫu ở Sửu gặp các sao Sát tinh:  Kình Dương, Đà La, Địa Không, Địa Kiếp, Hỏa Tinh, Linh Tinh</t>
  </si>
  <si>
    <t xml:space="preserve">Cự Môn tọa thủ cung Phụ Mẫu ở Sửu gặp Thiên Hư, Thiên Không, Địa Không, Địa Kiếp </t>
  </si>
  <si>
    <t>Cự Môn tọa thủ cung Phụ Mẫu ở Mùi</t>
  </si>
  <si>
    <t>Cự Môn tọa thủ cung Phụ Mẫu ở Mùi gặp các sao cát tinh:  Văn Xương, Văn Khúc, Tả Phù, Hữu Bật, Hóa Khoa, Hóa Lộc, Hóa Quyền, Thiên Khôi, Thiên Việt</t>
  </si>
  <si>
    <t>Cự Môn tọa thủ cung Phụ Mẫu ở Mùi gặp các sao cát tinh:  Hóa Khoa, Thái Tuế, Thiên Hình, Tả Phù, Hữu Bật, Hỏa Tinh, Linh Tinh</t>
  </si>
  <si>
    <t>Cự Môn tọa thủ cung Phụ Mẫu ở Mùi gặp Tuế Hổ Phù</t>
  </si>
  <si>
    <t>Cự Môn tọa thủ cung Phụ Mẫu ở Mùi đồng cung Lộc Tồn</t>
  </si>
  <si>
    <t>Cự Môn tọa thủ cung Phụ Mẫu ở Mùi gặp Hoá Lộc, Thái Tuế</t>
  </si>
  <si>
    <t>Cự Môn tọa thủ cung Phụ Mẫu ở Mùi gặp các sao:  Thiên Không, Địa Không, Địa Kiếp</t>
  </si>
  <si>
    <t>Cự Môn tọa thủ cung Phụ Mẫu ở Mùi gặp các sao Hình Kỵ:  Thiên Hình, Hóa Kỵ, Thiên Riêu</t>
  </si>
  <si>
    <t>Cự Môn tọa thủ cung Phụ Mẫu ở Mùi gặp các sao Sát tinh:  Kình Dương, Đà La, Địa Không, Địa Kiếp, Hỏa Tinh, Linh Tinh</t>
  </si>
  <si>
    <t xml:space="preserve">Cự Môn tọa thủ cung Phụ Mẫu ở Mùi gặp Thiên Hư, Thiên Không, Địa Không, Địa Kiếp </t>
  </si>
  <si>
    <t>Cự Môn tọa thủ cung Phụ Mẫu ở Thìn</t>
  </si>
  <si>
    <t>Cự Môn tọa thủ cung Phụ Mẫu ở Thìn gặp các sao cát tinh:  Văn Xương, Văn Khúc, Tả Phù, Hữu Bật, Hóa Khoa, Hóa Lộc, Hóa Quyền, Thiên Khôi, Thiên Việt</t>
  </si>
  <si>
    <t>Cự Môn tọa thủ cung Phụ Mẫu ở Thìn gặp các sao cát tinh:  Hóa Khoa, Thái Tuế, Thiên Hình, Tả Phù, Hữu Bật, Hỏa Tinh, Linh Tinh</t>
  </si>
  <si>
    <t>Cự Môn tọa thủ cung Phụ Mẫu ở Thìn gặp Tuế Hổ Phù</t>
  </si>
  <si>
    <t>Cự Môn tọa thủ cung Phụ Mẫu ở Thìn đồng cung Lộc Tồn</t>
  </si>
  <si>
    <t>Cự Môn tọa thủ cung Phụ Mẫu ở Thìn gặp Hoá Lộc, Thái Tuế</t>
  </si>
  <si>
    <t>Cự Môn tọa thủ cung Phụ Mẫu ở Thìn gặp các sao:  Thiên Không, Địa Không, Địa Kiếp</t>
  </si>
  <si>
    <t>Cự Môn tọa thủ cung Phụ Mẫu ở Thìn gặp các sao Hình Kỵ:  Thiên Hình, Hóa Kỵ, Thiên Riêu</t>
  </si>
  <si>
    <t>Cự Môn tọa thủ cung Phụ Mẫu ở Thìn gặp các sao Sát tinh:  Kình Dương, Đà La, Địa Không, Địa Kiếp, Hỏa Tinh, Linh Tinh</t>
  </si>
  <si>
    <t>Lộc Tồn toạ thủ cung Phụ Mẫu gặp Ân Quang, Thiên Quý, Quan Phù, Thiên Y, Thiên Riêu</t>
  </si>
  <si>
    <t>Lộc Tồn toạ thủ cung Phụ Mẫu gặp Địa Không, Địa Kiếp, Đại Hao, Tiểu Hao, Hóa Kỵ, Tuế Phá</t>
  </si>
  <si>
    <t>Lộc Tồn toạ thủ cung Phụ Mẫu gặp Phá Quân</t>
  </si>
  <si>
    <t>Lộc Tồn đồng cung Hoá Lộc tại cung Phụ Mẫu</t>
  </si>
  <si>
    <t>Song Lộc hội chiếu tại cung Phụ Mẫu</t>
  </si>
  <si>
    <t>Lộc Tồn đồng cung Thiên Mã tại cung Phụ Mẫu</t>
  </si>
  <si>
    <t>Lộc Tồn toạ thủ cung Phụ Mẫu ở Tý</t>
  </si>
  <si>
    <t>Lộc Tồn toạ thủ cung Phụ Mẫu ở Ngọ</t>
  </si>
  <si>
    <t>Tả Phù toạ thủ cung Phụ Mẫu</t>
  </si>
  <si>
    <t>Tả Phù toạ thủ cung Phụ Mẫu gặp Tử Vi, Thiên Phủ, Văn Xương, Văn Khúc, Tả Phù, Hữu Bật, Thiên Khôi, Thiên Việt, Hoá Khoa, Hoá Quyền, Hoá Lộc</t>
  </si>
  <si>
    <t>Tả Phù toạ thủ cung Phụ Mẫu gặp Thiên Cơ, Thái Âm, Thiên Đồng, Thiên Lương, Long Trì, Phượng Các</t>
  </si>
  <si>
    <t>Tả Phù toạ thủ cung Phụ Mẫu gặp các sao Sát tinh:  Kình Dương, Đà La, Địa Không, Địa Kiếp, Hỏa Tinh, Linh Tinh</t>
  </si>
  <si>
    <t>Tả Phù toạ thủ cung Phụ Mẫu gặp Kình Dương</t>
  </si>
  <si>
    <t>Hữu Bật toạ thủ cung Phụ Mẫu</t>
  </si>
  <si>
    <t>Hữu Bật toạ thủ cung Phụ Mẫu gặp Tử Vi, Thiên Phủ, Văn Xương, Văn Khúc, Tả Phù, Hữu Bật, Thiên Khôi, Thiên Việt, Hoá Khoa, Hoá Quyền, Hoá Lộc</t>
  </si>
  <si>
    <t>Hữu Bật toạ thủ cung Phụ Mẫu gặp Thiên Cơ, Thái Âm, Thiên Đồng, Thiên Lương, Long Trì, Phượng Các</t>
  </si>
  <si>
    <t>Hữu Bật toạ thủ cung Phụ Mẫu gặp các sao Sát tinh:  Kình Dương, Đà La, Địa Không, Địa Kiếp, Hỏa Tinh, Linh Tinh</t>
  </si>
  <si>
    <t>Hữu Bật toạ thủ cung Phụ Mẫu gặp Kình Dương</t>
  </si>
  <si>
    <t>Tả Phù, Hữu Bật đồng cung Phụ Mẫu ở Sửu gặp các sao Khoa, Lộc, Quyền</t>
  </si>
  <si>
    <t>Tả Phù, Hữu Bật đồng cung Phụ Mẫu ở Mùi gặp các sao Khoa, Lộc, Quyền</t>
  </si>
  <si>
    <t>Tả Phù, Hữu Bật toạ thủ cung Phụ Mẫu ở Thìn gặp các sao Khoa, Lộc, Quyền, Tử Vi, Thiên Phủ</t>
  </si>
  <si>
    <t>Tả Phù, Hữu Bật toạ thủ cung Phụ Mẫu ở Thìn gặp Thiên Cơ, Thiên Đồng, Thiên Lương, Long Trì, Phượng Các</t>
  </si>
  <si>
    <t>Tả Phù, Hữu Bật toạ thủ cung Phụ Mẫu ở Thìn gặp Thất Sát, Phá Quân, Liêm Trinh</t>
  </si>
  <si>
    <t>Tả Phù, Hữu Bật đồng cung tại Phụ Mẫu ở Thìn gặp Văn Xương, Văn Khúc, Thiên Khôi, Thiên Việt</t>
  </si>
  <si>
    <t>Tả Phù, Hữu Bật toạ thủ cung Phụ Mẫu ở Tuất gặp các sao Khoa, Lộc, Quyền, Tử Vi, Thiên Phủ</t>
  </si>
  <si>
    <t>Tả Phù, Hữu Bật toạ thủ cung Phụ Mẫu ở Tuất gặp Thiên Cơ, Thiên Đồng, Thiên Lương, Long Trì, Phượng Các</t>
  </si>
  <si>
    <t>Tả Phù, Hữu Bật toạ thủ cung Phụ Mẫu ở Tuất gặp Thất Sát, Phá Quân, Liêm Trinh</t>
  </si>
  <si>
    <t>Tả Phù, Hữu Bật đồng cung tại Phụ Mẫu ở Tuất gặp Văn Xương, Văn Khúc, Thiên Khôi, Thiên Việt</t>
  </si>
  <si>
    <t>Tả Phù, Hữu Bật toạ thủ cung Phụ Mẫu ở Sửu gặp các sao Khoa, Lộc, Quyền, Tử Vi, Thiên Phủ</t>
  </si>
  <si>
    <t>Tả Phù, Hữu Bật toạ thủ cung Phụ Mẫu ở Sửu gặp Thiên Cơ, Thiên Đồng, Thiên Lương, Long Trì, Phượng Các</t>
  </si>
  <si>
    <t>Tả Phù, Hữu Bật toạ thủ cung Phụ Mẫu ở Sửu gặp Thất Sát, Phá Quân, Liêm Trinh</t>
  </si>
  <si>
    <t>Tả Phù, Hữu Bật đồng cung tại Phụ Mẫu ở Sửu gặp Văn Xương, Văn Khúc, Thiên Khôi, Thiên Việt</t>
  </si>
  <si>
    <t>Tả Phù, Hữu Bật toạ thủ cung Phụ Mẫu ở Mùi gặp các sao Khoa, Lộc, Quyền, Tử Vi, Thiên Phủ</t>
  </si>
  <si>
    <t>Tả Phù, Hữu Bật toạ thủ cung Phụ Mẫu ở Mùi gặp Thiên Cơ, Thiên Đồng, Thiên Lương, Long Trì, Phượng Các</t>
  </si>
  <si>
    <t>Tả Phù, Hữu Bật toạ thủ cung Phụ Mẫu ở Mùi gặp Thất Sát, Phá Quân, Liêm Trinh</t>
  </si>
  <si>
    <t>Tả Phù, Hữu Bật đồng cung tại Phụ Mẫu ở Mùi gặp Văn Xương, Văn Khúc, Thiên Khôi, Thiên Việt</t>
  </si>
  <si>
    <t>Hữu Bật, Thiên Tướng đồng cung tại Phụ Mẫu ở Tỵ</t>
  </si>
  <si>
    <t>Hữu Bật, Thiên Tướng đồng cung tại Phụ Mẫu ở Hợi</t>
  </si>
  <si>
    <t>Thiên Phủ tọa thủ cung Phụ Mẫu</t>
  </si>
  <si>
    <t>Thiên Phủ tọa thủ cung Phụ Mẫu gặp các sao:  Thiên Không, Địa Không, Địa Kiếp</t>
  </si>
  <si>
    <t>Thiên Phủ tọa thủ cung Phụ Mẫu gặp các sao Sát tinh:  Kình Dương, Đà La, Địa Không, Địa Kiếp, Hỏa Tinh, Linh Tinh</t>
  </si>
  <si>
    <t>Thiên Phủ tọa thủ cung Phụ Mẫu gặp các sao cát tinh:  Văn Xương, Văn Khúc, Tả Phù, Hữu Bật, Hóa Khoa, Hóa Lộc, Hóa Quyền, Thiên Khôi, Thiên Việt</t>
  </si>
  <si>
    <t>Thiên Phủ tọa thủ cung Phụ Mẫu gặp các sao cát tinh:  Tả Phù, Hữu Bật, Tử Vi, Thiên Tướng, Tham Lang, Hóa Khoa, Hóa Lộc, Hóa Quyền, Thiên Khôi, Thiên Việt</t>
  </si>
  <si>
    <t>Thiên Phủ tọa thủ cung Phụ Mẫu ở Tuất gặp các sao cát tinh:  Văn Xương, Văn Khúc, Tả Phù, Hữu Bật, Hóa Khoa, Hóa Lộc, Hóa Quyền, Thiên Khôi, Thiên Việt</t>
  </si>
  <si>
    <t>Thiên Phủ tọa thủ cung Phụ Mẫu ở Tuất gặp các sao cát tinh:  Tả Phù, Hữu Bật, Tử Vi, Thiên Tướng, Tham Lang, Hóa Khoa, Hóa Lộc, Hóa Quyền, Thiên Khôi, Thiên Việt</t>
  </si>
  <si>
    <t>Người tuổi Giáp có Thiên Phủ tọa thủ cung Phụ Mẫu ở Tuất không gặp Sát tinh</t>
  </si>
  <si>
    <t>Người tuổi Kỷ có Thiên Phủ tọa thủ cung Phụ Mẫu ở Tuất không gặp Sát tinh</t>
  </si>
  <si>
    <t>Thiên Phủ tọa thủ cung Phụ Mẫu ở Tý đồng cung Vũ Khúc</t>
  </si>
  <si>
    <t>Người tuổi Canh có Thiên Phủ tọa thủ cung Phụ Mẫu ở Tý đồng cung Vũ Khúc gặp các sao cát tinh:  Văn Xương, Văn Khúc, Tả Phù, Hữu Bật, Hóa Khoa, Hóa Lộc, Hóa Quyền, Thiên Khôi, Thiên Việt</t>
  </si>
  <si>
    <t>Người tuổi Nham có Thiên Phủ tọa thủ cung Phụ Mẫu ở Tý đồng cung Vũ Khúc gặp các sao cát tinh:  Văn Xương, Văn Khúc, Tả Phù, Hữu Bật, Hóa Khoa, Hóa Lộc, Hóa Quyền, Thiên Khôi, Thiên Việt</t>
  </si>
  <si>
    <t>Thiên Phủ tọa thủ cung Phụ Mẫu ở Ngọ gặp Thiên Tướng</t>
  </si>
  <si>
    <t>Người tuổi Canh có Thiên Phủ tọa thủ cung Phụ Mẫu ở Ngọ gặp các sao cát tinh:  Văn Xương, Văn Khúc, Tả Phù, Hữu Bật, Hóa Khoa, Hóa Lộc, Hóa Quyền, Thiên Khôi, Thiên Việt, Thiên Tướng</t>
  </si>
  <si>
    <t>Thiên Phủ tọa thủ cung Phụ Mẫu ở Ngọ gặp Thiên Tướng, Thiên Lương</t>
  </si>
  <si>
    <t>Thiên Phủ tọa thủ cung Phụ Mẫu ở Tuất gặp Thiên Tướng</t>
  </si>
  <si>
    <t>Người tuổi Nham có Thiên Phủ tọa thủ cung Phụ Mẫu ở Tuất gặp các sao cát tinh:  Văn Xương, Văn Khúc, Tả Phù, Hữu Bật, Hóa Khoa, Hóa Lộc, Hóa Quyền, Thiên Khôi, Thiên Việt, Thiên Tướng</t>
  </si>
  <si>
    <t>Thiên Phủ tọa thủ cung Phụ Mẫu ở Tuất gặp Thiên Tướng, Thiên Lương</t>
  </si>
  <si>
    <t>Thiên Phủ tọa thủ cung Phụ Mẫu gặp các sao Tả Hữu, Xương Khúc</t>
  </si>
  <si>
    <t>Thiên Phủ tọa thủ cung Phụ Mẫu gặp các sao Tả Hữu, Xương Khúc, Lộc Tồn</t>
  </si>
  <si>
    <t>Thái Âm tọa thủ cung Phụ Mẫu</t>
  </si>
  <si>
    <t>Thái Âm tọa thủ cung Phụ Mẫu ở Dậu</t>
  </si>
  <si>
    <t>Thái Âm tọa thủ cung Phụ Mẫu ở Dậu gặp các sao cát tinh:  Văn Xương, Văn Khúc, Tả Phù, Hữu Bật, Hóa Khoa, Hóa Lộc, Hóa Quyền, Thiên Khôi, Thiên Việt</t>
  </si>
  <si>
    <t>Thái Âm tọa thủ cung Phụ Mẫu ở Dậu gặp các sao Đào Hồng Hỷ:  Đào Hoa, Hồng Loan, Thiên Hỷ</t>
  </si>
  <si>
    <t>Thái Âm tọa thủ cung Phụ Mẫu ở Dậu gặp các sao cát tinh:  Văn Xương, Văn Khúc, Tả Phù, Hữu Bật, Hóa Khoa, Hóa Lộc, Hóa Quyền, Thiên Khôi, Thiên Việt, Đào Hoa, Hồng Loan, Thiên Hỷ</t>
  </si>
  <si>
    <t>Thái Âm tọa thủ cung Phụ Mẫu ở Dậu gặp các sao Sát tinh:  Kình Dương, Đà La, Địa Không, Địa Kiếp, Hỏa Tinh, Linh Tinh</t>
  </si>
  <si>
    <t>Thái Âm tọa thủ cung Phụ Mẫu ở Dậu gặp các sao:  Thiên Không, Địa Không, Địa Kiếp</t>
  </si>
  <si>
    <t>Thái Âm tọa thủ cung Phụ Mẫu ở Dậu gặp các sao Hình Kỵ:  Thiên Hình, Hóa Kỵ, Thiên Riêu</t>
  </si>
  <si>
    <t>Thái Âm tọa thủ cung Phụ Mẫu ở Tuất</t>
  </si>
  <si>
    <t>Thái Âm tọa thủ cung Phụ Mẫu ở Tuất gặp các sao cát tinh:  Văn Xương, Văn Khúc, Tả Phù, Hữu Bật, Hóa Khoa, Hóa Lộc, Hóa Quyền, Thiên Khôi, Thiên Việt</t>
  </si>
  <si>
    <t>Thái Âm tọa thủ cung Phụ Mẫu ở Tuất gặp các sao Đào Hồng Hỷ:  Đào Hoa, Hồng Loan, Thiên Hỷ</t>
  </si>
  <si>
    <t>Thái Âm tọa thủ cung Phụ Mẫu ở Tuất gặp các sao cát tinh:  Văn Xương, Văn Khúc, Tả Phù, Hữu Bật, Hóa Khoa, Hóa Lộc, Hóa Quyền, Thiên Khôi, Thiên Việt, Đào Hoa, Hồng Loan, Thiên Hỷ</t>
  </si>
  <si>
    <t>Thái Âm tọa thủ cung Phụ Mẫu ở Tuất gặp các sao Sát tinh:  Kình Dương, Đà La, Địa Không, Địa Kiếp, Hỏa Tinh, Linh Tinh</t>
  </si>
  <si>
    <t>Thái Âm tọa thủ cung Phụ Mẫu ở Tuất gặp các sao:  Thiên Không, Địa Không, Địa Kiếp</t>
  </si>
  <si>
    <t>Thái Âm tọa thủ cung Phụ Mẫu ở Tuất gặp các sao Hình Kỵ:  Thiên Hình, Hóa Kỵ, Thiên Riêu</t>
  </si>
  <si>
    <t>Thái Âm tọa thủ cung Phụ Mẫu ở Hợi</t>
  </si>
  <si>
    <t>Thái Âm tọa thủ cung Phụ Mẫu ở Hợi gặp các sao cát tinh:  Văn Xương, Văn Khúc, Tả Phù, Hữu Bật, Hóa Khoa, Hóa Lộc, Hóa Quyền, Thiên Khôi, Thiên Việt</t>
  </si>
  <si>
    <t>Thái Âm tọa thủ cung Phụ Mẫu ở Hợi gặp các sao Đào Hồng Hỷ:  Đào Hoa, Hồng Loan, Thiên Hỷ</t>
  </si>
  <si>
    <t>Thái Âm tọa thủ cung Phụ Mẫu ở Hợi gặp các sao cát tinh:  Văn Xương, Văn Khúc, Tả Phù, Hữu Bật, Hóa Khoa, Hóa Lộc, Hóa Quyền, Thiên Khôi, Thiên Việt, Đào Hoa, Hồng Loan, Thiên Hỷ</t>
  </si>
  <si>
    <t>Thái Âm tọa thủ cung Phụ Mẫu ở Hợi gặp các sao Sát tinh:  Kình Dương, Đà La, Địa Không, Địa Kiếp, Hỏa Tinh, Linh Tinh</t>
  </si>
  <si>
    <t>Thái Âm tọa thủ cung Phụ Mẫu ở Hợi gặp các sao:  Thiên Không, Địa Không, Địa Kiếp</t>
  </si>
  <si>
    <t>Thái Âm tọa thủ cung Phụ Mẫu ở Hợi gặp các sao Hình Kỵ:  Thiên Hình, Hóa Kỵ, Thiên Riêu</t>
  </si>
  <si>
    <t>Thái Âm tọa thủ cung Phụ Mẫu ở Thân</t>
  </si>
  <si>
    <t>Thái Âm tọa thủ cung Phụ Mẫu ở Thân gặp các sao cát tinh:  Văn Xương, Văn Khúc, Tả Phù, Hữu Bật, Hóa Khoa, Hóa Lộc, Hóa Quyền, Thiên Khôi, Thiên Việt</t>
  </si>
  <si>
    <t>Thái Âm tọa thủ cung Phụ Mẫu ở Thân gặp các sao Đào Hồng Hỷ:  Đào Hoa, Hồng Loan, Thiên Hỷ</t>
  </si>
  <si>
    <t>Thái Âm tọa thủ cung Phụ Mẫu ở Thân gặp các sao cát tinh:  Văn Xương, Văn Khúc, Tả Phù, Hữu Bật, Hóa Khoa, Hóa Lộc, Hóa Quyền, Thiên Khôi, Thiên Việt, Đào Hoa, Hồng Loan, Thiên Hỷ</t>
  </si>
  <si>
    <t>Thái Âm tọa thủ cung Phụ Mẫu ở Thân gặp các sao Sát tinh:  Kình Dương, Đà La, Địa Không, Địa Kiếp, Hỏa Tinh, Linh Tinh</t>
  </si>
  <si>
    <t>Thái Âm tọa thủ cung Phụ Mẫu ở Thân gặp các sao:  Thiên Không, Địa Không, Địa Kiếp</t>
  </si>
  <si>
    <t>Thái Âm tọa thủ cung Phụ Mẫu ở Thân gặp các sao Hình Kỵ:  Thiên Hình, Hóa Kỵ, Thiên Riêu</t>
  </si>
  <si>
    <t>Thái Âm tọa thủ cung Phụ Mẫu ở Tý</t>
  </si>
  <si>
    <t>Thái Âm tọa thủ cung Phụ Mẫu ở Tý gặp các sao cát tinh:  Văn Xương, Văn Khúc, Tả Phù, Hữu Bật, Hóa Khoa, Hóa Lộc, Hóa Quyền, Thiên Khôi, Thiên Việt</t>
  </si>
  <si>
    <t>Thái Âm tọa thủ cung Phụ Mẫu ở Tý gặp các sao Đào Hồng Hỷ:  Đào Hoa, Hồng Loan, Thiên Hỷ</t>
  </si>
  <si>
    <t>Thái Âm tọa thủ cung Phụ Mẫu ở Tý gặp các sao cát tinh:  Văn Xương, Văn Khúc, Tả Phù, Hữu Bật, Hóa Khoa, Hóa Lộc, Hóa Quyền, Thiên Khôi, Thiên Việt, Đào Hoa, Hồng Loan, Thiên Hỷ</t>
  </si>
  <si>
    <t>Thái Âm tọa thủ cung Phụ Mẫu ở Tý gặp các sao Sát tinh:  Kình Dương, Đà La, Địa Không, Địa Kiếp, Hỏa Tinh, Linh Tinh</t>
  </si>
  <si>
    <t>Thái Âm tọa thủ cung Phụ Mẫu ở Tý gặp các sao:  Thiên Không, Địa Không, Địa Kiếp</t>
  </si>
  <si>
    <t>Thái Âm tọa thủ cung Phụ Mẫu ở Tý gặp các sao Hình Kỵ:  Thiên Hình, Hóa Kỵ, Thiên Riêu</t>
  </si>
  <si>
    <t>Thái Âm tọa thủ cung Phụ Mẫu ở Sửu</t>
  </si>
  <si>
    <t>Thái Âm tọa thủ cung Phụ Mẫu ở Sửu gặp các sao cát tinh:  Văn Xương, Văn Khúc, Tả Phù, Hữu Bật, Hóa Khoa, Hóa Lộc, Hóa Quyền, Thiên Khôi, Thiên Việt</t>
  </si>
  <si>
    <t>Thái Âm tọa thủ cung Phụ Mẫu ở Sửu gặp các sao Đào Hồng Hỷ:  Đào Hoa, Hồng Loan, Thiên Hỷ</t>
  </si>
  <si>
    <t>Thái Âm tọa thủ cung Phụ Mẫu ở Sửu gặp các sao cát tinh:  Văn Xương, Văn Khúc, Tả Phù, Hữu Bật, Hóa Khoa, Hóa Lộc, Hóa Quyền, Thiên Khôi, Thiên Việt, Đào Hoa, Hồng Loan, Thiên Hỷ</t>
  </si>
  <si>
    <t>Thái Âm tọa thủ cung Phụ Mẫu ở Sửu gặp các sao Sát tinh:  Kình Dương, Đà La, Địa Không, Địa Kiếp, Hỏa Tinh, Linh Tinh</t>
  </si>
  <si>
    <t>Thái Âm tọa thủ cung Phụ Mẫu ở Sửu gặp các sao:  Thiên Không, Địa Không, Địa Kiếp</t>
  </si>
  <si>
    <t>Thái Âm tọa thủ cung Phụ Mẫu ở Sửu gặp các sao Hình Kỵ:  Thiên Hình, Hóa Kỵ, Thiên Riêu</t>
  </si>
  <si>
    <t>Thái Âm tọa thủ cung Phụ Mẫu ở Mùi</t>
  </si>
  <si>
    <t>Thái Âm tọa thủ cung Phụ Mẫu ở Mùi gặp các sao cát tinh:  Văn Xương, Văn Khúc, Tả Phù, Hữu Bật, Hóa Khoa, Hóa Lộc, Hóa Quyền, Thiên Khôi, Thiên Việt</t>
  </si>
  <si>
    <t>Thái Âm tọa thủ cung Phụ Mẫu ở Mùi gặp các sao Đào Hồng Hỷ:  Đào Hoa, Hồng Loan, Thiên Hỷ</t>
  </si>
  <si>
    <t>Thái Âm tọa thủ cung Phụ Mẫu ở Mùi gặp các sao cát tinh:  Văn Xương, Văn Khúc, Tả Phù, Hữu Bật, Hóa Khoa, Hóa Lộc, Hóa Quyền, Thiên Khôi, Thiên Việt, Đào Hoa, Hồng Loan, Thiên Hỷ</t>
  </si>
  <si>
    <t>Thái Âm tọa thủ cung Phụ Mẫu ở Mùi gặp các sao Sát tinh:  Kình Dương, Đà La, Địa Không, Địa Kiếp, Hỏa Tinh, Linh Tinh</t>
  </si>
  <si>
    <t>Thái Âm tọa thủ cung Phụ Mẫu ở Mùi gặp các sao:  Thiên Không, Địa Không, Địa Kiếp</t>
  </si>
  <si>
    <t>Thái Âm tọa thủ cung Phụ Mẫu ở Mùi gặp các sao Hình Kỵ:  Thiên Hình, Hóa Kỵ, Thiên Riêu</t>
  </si>
  <si>
    <t>Thái Âm tọa thủ cung Phụ Mẫu ở Sửu đồng cung Hoá Kỵ không gặp Sát tinh</t>
  </si>
  <si>
    <t>Thái Âm tọa thủ cung Phụ Mẫu ở Mùi đồng cung Hoá Kỵ không gặp Sát tinh</t>
  </si>
  <si>
    <t>Thái Âm tọa thủ cung Phụ Mẫu ở Dần</t>
  </si>
  <si>
    <t>Thái Âm tọa thủ cung Phụ Mẫu ở Dần gặp các sao cát tinh:  Văn Xương, Văn Khúc, Tả Phù, Hữu Bật, Hóa Khoa, Hóa Lộc, Hóa Quyền, Thiên Khôi, Thiên Việt</t>
  </si>
  <si>
    <t>Thái Âm tọa thủ cung Phụ Mẫu ở Dần gặp các sao cát tinh:  Văn Xương, Văn Khúc, Tả Phù, Hữu Bật, Hóa Khoa, Hóa Lộc, Hóa Quyền, Thiên Khôi, Thiên Việt, Đào Hoa, Hồng Loan, Thiên Hỷ</t>
  </si>
  <si>
    <t>Thái Âm tọa thủ cung Phụ Mẫu ở Dần gặp các sao Sát tinh:  Kình Dương, Đà La, Địa Không, Địa Kiếp, Hỏa Tinh, Linh Tinh</t>
  </si>
  <si>
    <t>Thái Âm tọa thủ cung Phụ Mẫu ở Dần gặp các sao:  Thiên Không, Địa Không, Địa Kiếp</t>
  </si>
  <si>
    <t>Thái Âm tọa thủ cung Phụ Mẫu ở Dần gặp các sao Hình Kỵ:  Thiên Hình, Hóa Kỵ, Thiên Riêu</t>
  </si>
  <si>
    <t>Thái Âm tọa thủ cung Phụ Mẫu ở Dần gặp các sao: Kình Dương, Đà La</t>
  </si>
  <si>
    <t>Thái Âm tọa thủ cung Phụ Mẫu ở Mão</t>
  </si>
  <si>
    <t>Thái Âm tọa thủ cung Phụ Mẫu ở Mão gặp các sao cát tinh:  Văn Xương, Văn Khúc, Tả Phù, Hữu Bật, Hóa Khoa, Hóa Lộc, Hóa Quyền, Thiên Khôi, Thiên Việt</t>
  </si>
  <si>
    <t>Thái Âm tọa thủ cung Phụ Mẫu ở Mão gặp các sao cát tinh:  Văn Xương, Văn Khúc, Tả Phù, Hữu Bật, Hóa Khoa, Hóa Lộc, Hóa Quyền, Thiên Khôi, Thiên Việt, Đào Hoa, Hồng Loan, Thiên Hỷ</t>
  </si>
  <si>
    <t>Thái Âm tọa thủ cung Phụ Mẫu ở Mão gặp các sao Sát tinh:  Kình Dương, Đà La, Địa Không, Địa Kiếp, Hỏa Tinh, Linh Tinh</t>
  </si>
  <si>
    <t>Thái Âm tọa thủ cung Phụ Mẫu ở Mão gặp các sao:  Thiên Không, Địa Không, Địa Kiếp</t>
  </si>
  <si>
    <t>Thái Âm tọa thủ cung Phụ Mẫu ở Mão gặp các sao Hình Kỵ:  Thiên Hình, Hóa Kỵ, Thiên Riêu</t>
  </si>
  <si>
    <t>Thái Âm tọa thủ cung Phụ Mẫu ở Mão gặp các sao: Kình Dương, Đà La</t>
  </si>
  <si>
    <t>Thái Âm tọa thủ cung Phụ Mẫu ở Thìn</t>
  </si>
  <si>
    <t>Thái Âm tọa thủ cung Phụ Mẫu ở Thìn gặp các sao cát tinh:  Văn Xương, Văn Khúc, Tả Phù, Hữu Bật, Hóa Khoa, Hóa Lộc, Hóa Quyền, Thiên Khôi, Thiên Việt</t>
  </si>
  <si>
    <t>Thái Âm tọa thủ cung Phụ Mẫu ở Thìn gặp các sao cát tinh:  Văn Xương, Văn Khúc, Tả Phù, Hữu Bật, Hóa Khoa, Hóa Lộc, Hóa Quyền, Thiên Khôi, Thiên Việt, Đào Hoa, Hồng Loan, Thiên Hỷ</t>
  </si>
  <si>
    <t>Thái Âm tọa thủ cung Phụ Mẫu ở Thìn gặp các sao Sát tinh:  Kình Dương, Đà La, Địa Không, Địa Kiếp, Hỏa Tinh, Linh Tinh</t>
  </si>
  <si>
    <t>Thái Âm tọa thủ cung Phụ Mẫu ở Thìn gặp các sao:  Thiên Không, Địa Không, Địa Kiếp</t>
  </si>
  <si>
    <t>Thái Âm tọa thủ cung Phụ Mẫu ở Thìn gặp các sao Hình Kỵ:  Thiên Hình, Hóa Kỵ, Thiên Riêu</t>
  </si>
  <si>
    <t>Thái Âm tọa thủ cung Phụ Mẫu ở Thìn gặp các sao: Kình Dương, Đà La</t>
  </si>
  <si>
    <t>Thái Âm tọa thủ cung Phụ Mẫu ở Tỵ</t>
  </si>
  <si>
    <t>Thái Âm tọa thủ cung Phụ Mẫu ở Tỵ gặp các sao cát tinh:  Văn Xương, Văn Khúc, Tả Phù, Hữu Bật, Hóa Khoa, Hóa Lộc, Hóa Quyền, Thiên Khôi, Thiên Việt</t>
  </si>
  <si>
    <t>Thái Âm tọa thủ cung Phụ Mẫu ở Tỵ gặp các sao cát tinh:  Văn Xương, Văn Khúc, Tả Phù, Hữu Bật, Hóa Khoa, Hóa Lộc, Hóa Quyền, Thiên Khôi, Thiên Việt, Đào Hoa, Hồng Loan, Thiên Hỷ</t>
  </si>
  <si>
    <t>Thái Âm tọa thủ cung Phụ Mẫu ở Tỵ gặp các sao Sát tinh:  Kình Dương, Đà La, Địa Không, Địa Kiếp, Hỏa Tinh, Linh Tinh</t>
  </si>
  <si>
    <t>Thái Âm tọa thủ cung Phụ Mẫu ở Tỵ gặp các sao:  Thiên Không, Địa Không, Địa Kiếp</t>
  </si>
  <si>
    <t>Thái Âm tọa thủ cung Phụ Mẫu ở Tỵ gặp các sao Hình Kỵ:  Thiên Hình, Hóa Kỵ, Thiên Riêu</t>
  </si>
  <si>
    <t>Thái Âm tọa thủ cung Phụ Mẫu ở Tỵ gặp các sao: Kình Dương, Đà La</t>
  </si>
  <si>
    <t>Thái Âm tọa thủ cung Phụ Mẫu ở Ngọ</t>
  </si>
  <si>
    <t>Thái Âm tọa thủ cung Phụ Mẫu ở Ngọ gặp các sao cát tinh:  Văn Xương, Văn Khúc, Tả Phù, Hữu Bật, Hóa Khoa, Hóa Lộc, Hóa Quyền, Thiên Khôi, Thiên Việt</t>
  </si>
  <si>
    <t>Thái Âm tọa thủ cung Phụ Mẫu ở Ngọ gặp các sao cát tinh:  Văn Xương, Văn Khúc, Tả Phù, Hữu Bật, Hóa Khoa, Hóa Lộc, Hóa Quyền, Thiên Khôi, Thiên Việt, Đào Hoa, Hồng Loan, Thiên Hỷ</t>
  </si>
  <si>
    <t>Thái Âm tọa thủ cung Phụ Mẫu ở Ngọ gặp các sao Sát tinh:  Kình Dương, Đà La, Địa Không, Địa Kiếp, Hỏa Tinh, Linh Tinh</t>
  </si>
  <si>
    <t>Thái Âm tọa thủ cung Phụ Mẫu ở Ngọ gặp các sao:  Thiên Không, Địa Không, Địa Kiếp</t>
  </si>
  <si>
    <t>Thái Âm tọa thủ cung Phụ Mẫu ở Ngọ gặp các sao Hình Kỵ:  Thiên Hình, Hóa Kỵ, Thiên Riêu</t>
  </si>
  <si>
    <t>Thái Âm tọa thủ cung Phụ Mẫu ở Ngọ gặp các sao: Kình Dương, Đà La</t>
  </si>
  <si>
    <t>Thái Âm tọa thủ cung Phụ Mẫu đồng cung Thiên Hình</t>
  </si>
  <si>
    <t>Thái Âm tọa thủ cung Phụ Mẫu đồng cung Vũ Khúc, Lộc Tồn</t>
  </si>
  <si>
    <t>Thái Âm tọa thủ cung Phụ Mẫu đồng cung Vũ Khúc, Lộc Tồn gặp các sao:  Tả Phù, Hữu Bật</t>
  </si>
  <si>
    <t>Tham Lang tọa thủ cung Phụ Mẫu</t>
  </si>
  <si>
    <t>Tham Lang tọa thủ cung Phụ Mẫu ở Sửu</t>
  </si>
  <si>
    <t>Tham Lang tọa thủ cung Phụ Mẫu ở Sửu gặp các sao cát tinh:  Văn Xương, Văn Khúc, Tả Phù, Hữu Bật, Hóa Khoa, Hóa Lộc, Hóa Quyền, Thiên Khôi, Thiên Việt</t>
  </si>
  <si>
    <t>Tham Lang tọa thủ cung Phụ Mẫu ở Sửu gặp các sao cát tinh:  Hóa Khoa, Hóa Lộc, Hóa Quyền, Tả Phù, Hữu Bật, Hỏa Tinh, Linh Tinh</t>
  </si>
  <si>
    <t>Người tuổiMậu có Tham Lang tọa thủ cung Phụ Mẫu ở Sửu gặp các sao:  Hỏa Tinh, Linh Tinh</t>
  </si>
  <si>
    <t>Người tuổiKỷ có Tham Lang tọa thủ cung Phụ Mẫu ở Sửu gặp các sao:  Hỏa Tinh, Linh Tinh</t>
  </si>
  <si>
    <t>Tham Lang tọa thủ cung Phụ Mẫu ở Mùi</t>
  </si>
  <si>
    <t>Tham Lang tọa thủ cung Phụ Mẫu ở Mùi gặp các sao cát tinh:  Văn Xương, Văn Khúc, Tả Phù, Hữu Bật, Hóa Khoa, Hóa Lộc, Hóa Quyền, Thiên Khôi, Thiên Việt</t>
  </si>
  <si>
    <t>Tham Lang tọa thủ cung Phụ Mẫu ở Mùi gặp các sao cát tinh:  Hóa Khoa, Hóa Lộc, Hóa Quyền, Tả Phù, Hữu Bật, Hỏa Tinh, Linh Tinh</t>
  </si>
  <si>
    <t>Người tuổiMậu có Tham Lang tọa thủ cung Phụ Mẫu ở Mùi gặp các sao:  Hỏa Tinh, Linh Tinh</t>
  </si>
  <si>
    <t>Người tuổiKỷ có Tham Lang tọa thủ cung Phụ Mẫu ở Mùi gặp các sao:  Hỏa Tinh, Linh Tinh</t>
  </si>
  <si>
    <t>Tham Lang tọa thủ cung Phụ Mẫu ở Thìn</t>
  </si>
  <si>
    <t>Tham Lang tọa thủ cung Phụ Mẫu ở Thìn gặp các sao cát tinh:  Văn Xương, Văn Khúc, Tả Phù, Hữu Bật, Hóa Khoa, Hóa Lộc, Hóa Quyền, Thiên Khôi, Thiên Việt</t>
  </si>
  <si>
    <t>Tham Lang tọa thủ cung Phụ Mẫu ở Thìn gặp các sao cát tinh:  Hóa Khoa, Hóa Lộc, Hóa Quyền, Tả Phù, Hữu Bật, Hỏa Tinh, Linh Tinh</t>
  </si>
  <si>
    <t>Người tuổiMậu có Tham Lang tọa thủ cung Phụ Mẫu ở Thìn gặp các sao:  Hỏa Tinh, Linh Tinh</t>
  </si>
  <si>
    <t>Người tuổiKỷ có Tham Lang tọa thủ cung Phụ Mẫu ở Thìn gặp các sao:  Hỏa Tinh, Linh Tinh</t>
  </si>
  <si>
    <t>Tham Lang tọa thủ cung Phụ Mẫu ở Tuất</t>
  </si>
  <si>
    <t>Tham Lang tọa thủ cung Phụ Mẫu ở Tuất gặp các sao cát tinh:  Văn Xương, Văn Khúc, Tả Phù, Hữu Bật, Hóa Khoa, Hóa Lộc, Hóa Quyền, Thiên Khôi, Thiên Việt</t>
  </si>
  <si>
    <t>Thiên Cơ tọa thủ cung Phụ Mẫu ở Dậu gặp các sao cát tinh:  Tả Phù, Hữu Bật, Hóa Lộc, Thiên Hình, Thiên Y, Ân Quang, Thiên Quý</t>
  </si>
  <si>
    <t>Thiên Cơ tọa thủ cung Phụ Mẫu ở Dậu gặp các sao cát tinh:  Tả Phù, Hữu Bật, Linh Tinh, Thiên Hình</t>
  </si>
  <si>
    <t>Thiên Cơ tọa thủ cung Phụ Mẫu ở Dậu gặp các sao Sát tinh:  Kình Dương, Đà La, Địa Không, Địa Kiếp, Hỏa Tinh, Linh Tinh</t>
  </si>
  <si>
    <t>Quý Chị có Thiên Cơ tọa thủ cung Phụ Mẫu ở Dậu</t>
  </si>
  <si>
    <t>Thiên Cơ tọa thủ cung Phụ Mẫu ở Tỵ</t>
  </si>
  <si>
    <t>Thiên Cơ tọa thủ cung Phụ Mẫu ở Tỵ gặp các sao cát tinh:  Văn Xương, Văn Khúc, Tả Phù, Hữu Bật, Hóa Khoa, Hóa Lộc, Hóa Quyền, Thiên Khôi, Thiên Việt, Đại Hao, Tiểu Hao</t>
  </si>
  <si>
    <t>Thiên Cơ tọa thủ cung Phụ Mẫu ở Tỵ gặp các sao cát tinh:  Tả Phù, Hữu Bật, Hóa Lộc, Thiên Hình, Thiên Y, Ân Quang, Thiên Quý</t>
  </si>
  <si>
    <t>Thiên Cơ tọa thủ cung Phụ Mẫu ở Tỵ gặp các sao cát tinh:  Tả Phù, Hữu Bật, Linh Tinh, Thiên Hình</t>
  </si>
  <si>
    <t>Thiên Cơ tọa thủ cung Phụ Mẫu ở Tỵ gặp các sao Sát tinh:  Kình Dương, Đà La, Địa Không, Địa Kiếp, Hỏa Tinh, Linh Tinh</t>
  </si>
  <si>
    <t>Quý Chị có Thiên Cơ tọa thủ cung Phụ Mẫu ở Tỵ</t>
  </si>
  <si>
    <t>Thiên Cơ tọa thủ cung Phụ Mẫu ở Thân</t>
  </si>
  <si>
    <t>Thiên Cơ tọa thủ cung Phụ Mẫu ở Thân gặp các sao cát tinh:  Văn Xương, Văn Khúc, Tả Phù, Hữu Bật, Hóa Khoa, Hóa Lộc, Hóa Quyền, Thiên Khôi, Thiên Việt, Đại Hao, Tiểu Hao</t>
  </si>
  <si>
    <t>Thiên Cơ tọa thủ cung Phụ Mẫu ở Thân gặp các sao cát tinh:  Tả Phù, Hữu Bật, Hóa Lộc, Thiên Hình, Thiên Y, Ân Quang, Thiên Quý</t>
  </si>
  <si>
    <t>Thiên Cơ tọa thủ cung Phụ Mẫu ở Thân gặp các sao cát tinh:  Tả Phù, Hữu Bật, Linh Tinh, Thiên Hình</t>
  </si>
  <si>
    <t>Thiên Cơ tọa thủ cung Phụ Mẫu ở Thân gặp các sao Sát tinh:  Kình Dương, Đà La, Địa Không, Địa Kiếp, Hỏa Tinh, Linh Tinh</t>
  </si>
  <si>
    <t>Quý Chị có Thiên Cơ tọa thủ cung Phụ Mẫu ở Thân</t>
  </si>
  <si>
    <t>Thiên Cơ tọa thủ cung Phụ Mẫu ở Tý</t>
  </si>
  <si>
    <t>Thiên Cơ tọa thủ cung Phụ Mẫu ở Tý gặp các sao cát tinh:  Văn Xương, Văn Khúc, Tả Phù, Hữu Bật, Hóa Khoa, Hóa Lộc, Hóa Quyền, Thiên Khôi, Thiên Việt, Đại Hao, Tiểu Hao</t>
  </si>
  <si>
    <t>Thiên Cơ tọa thủ cung Phụ Mẫu ở Tý gặp các sao cát tinh:  Tả Phù, Hữu Bật, Hóa Lộc, Thiên Hình, Thiên Y, Ân Quang, Thiên Quý</t>
  </si>
  <si>
    <t>Thiên Cơ tọa thủ cung Phụ Mẫu ở Tý gặp các sao cát tinh:  Tả Phù, Hữu Bật, Linh Tinh, Thiên Hình</t>
  </si>
  <si>
    <t>Thiên Cơ tọa thủ cung Phụ Mẫu ở Tý gặp các sao Sát tinh:  Kình Dương, Đà La, Địa Không, Địa Kiếp, Hỏa Tinh, Linh Tinh</t>
  </si>
  <si>
    <t>Quý Chị có Thiên Cơ tọa thủ cung Phụ Mẫu ở Tý</t>
  </si>
  <si>
    <t>Thiên Cơ tọa thủ cung Phụ Mẫu ở Ngọ</t>
  </si>
  <si>
    <t>Thiên Cơ tọa thủ cung Phụ Mẫu ở Ngọ gặp các sao cát tinh:  Văn Xương, Văn Khúc, Tả Phù, Hữu Bật, Hóa Khoa, Hóa Lộc, Hóa Quyền, Thiên Khôi, Thiên Việt, Đại Hao, Tiểu Hao</t>
  </si>
  <si>
    <t>Thiên Cơ tọa thủ cung Phụ Mẫu ở Ngọ gặp các sao cát tinh:  Tả Phù, Hữu Bật, Hóa Lộc, Thiên Hình, Thiên Y, Ân Quang, Thiên Quý</t>
  </si>
  <si>
    <t>Thiên Cơ tọa thủ cung Phụ Mẫu ở Ngọ gặp các sao cát tinh:  Tả Phù, Hữu Bật, Linh Tinh, Thiên Hình</t>
  </si>
  <si>
    <t>Thiên Cơ tọa thủ cung Phụ Mẫu ở Ngọ gặp các sao Sát tinh:  Kình Dương, Đà La, Địa Không, Địa Kiếp, Hỏa Tinh, Linh Tinh</t>
  </si>
  <si>
    <t>Quý Chị có Thiên Cơ tọa thủ cung Phụ Mẫu ở Ngọ</t>
  </si>
  <si>
    <t>Thiên Cơ tọa thủ cung Phụ Mẫu ở Sửu</t>
  </si>
  <si>
    <t>Thiên Cơ tọa thủ cung Phụ Mẫu ở Sửu gặp các sao cát tinh:  Văn Xương, Văn Khúc, Tả Phù, Hữu Bật, Hóa Khoa, Hóa Lộc, Hóa Quyền, Thiên Khôi, Thiên Việt, Đại Hao, Tiểu Hao</t>
  </si>
  <si>
    <t>Thiên Cơ tọa thủ cung Phụ Mẫu ở Sửu gặp các sao cát tinh:  Tả Phù, Hữu Bật, Hóa Lộc, Thiên Hình, Thiên Y, Ân Quang, Thiên Quý</t>
  </si>
  <si>
    <t>Thiên Cơ tọa thủ cung Phụ Mẫu ở Sửu gặp các sao cát tinh:  Tả Phù, Hữu Bật, Linh Tinh, Thiên Hình</t>
  </si>
  <si>
    <t>Thiên Cơ tọa thủ cung Phụ Mẫu ở Sửu gặp các sao Sát tinh:  Kình Dương, Đà La, Địa Không, Địa Kiếp, Hỏa Tinh, Linh Tinh</t>
  </si>
  <si>
    <t>Quý Chị có Thiên Cơ tọa thủ cung Phụ Mẫu ở Sửu</t>
  </si>
  <si>
    <t>Thiên Cơ tọa thủ cung Phụ Mẫu ở Mùi</t>
  </si>
  <si>
    <t>Thiên Cơ tọa thủ cung Phụ Mẫu ở Mùi gặp các sao cát tinh:  Văn Xương, Văn Khúc, Tả Phù, Hữu Bật, Hóa Khoa, Hóa Lộc, Hóa Quyền, Thiên Khôi, Thiên Việt, Đại Hao, Tiểu Hao</t>
  </si>
  <si>
    <t>Thiên Cơ tọa thủ cung Phụ Mẫu ở Mùi gặp các sao cát tinh:  Tả Phù, Hữu Bật, Hóa Lộc, Thiên Hình, Thiên Y, Ân Quang, Thiên Quý</t>
  </si>
  <si>
    <t>Thiên Cơ tọa thủ cung Phụ Mẫu ở Mùi gặp các sao cát tinh:  Tả Phù, Hữu Bật, Linh Tinh, Thiên Hình</t>
  </si>
  <si>
    <t>Thiên Cơ tọa thủ cung Phụ Mẫu ở Mùi gặp các sao Sát tinh:  Kình Dương, Đà La, Địa Không, Địa Kiếp, Hỏa Tinh, Linh Tinh</t>
  </si>
  <si>
    <t>Quý Chị có Thiên Cơ tọa thủ cung Phụ Mẫu ở Mùi</t>
  </si>
  <si>
    <t>Quý Anh có Thiên Cơ tọa thủ cung Phụ Mẫu ở Thìn</t>
  </si>
  <si>
    <t>Thiên Cơ Thiên Lương đồng cung tại Phụ Mẫu ở Thìn</t>
  </si>
  <si>
    <t>Thiên Cơ Thiên Lương đồng cung tại Phụ Mẫu ở Thìn gặp các sao Kình Đà Hỏa Linh Tướng</t>
  </si>
  <si>
    <t>Quý Anh có Thiên Cơ tọa thủ cung Phụ Mẫu ở Tuất</t>
  </si>
  <si>
    <t>Thiên Cơ Thiên Lương đồng cung tại Phụ Mẫu ở Tuất</t>
  </si>
  <si>
    <t>Thiên Cơ Thiên Lương đồng cung tại Phụ Mẫu ở Tuất gặp các sao Kình Đà Hỏa Linh Tướng</t>
  </si>
  <si>
    <t>Người tuổi Ất có Thiên Cơ tọa thủ cung Phụ Mẫu ở Mão gặp Song Hao</t>
  </si>
  <si>
    <t>Người tuổi Tân có Thiên Cơ tọa thủ cung Phụ Mẫu ở Mão gặp Song Hao</t>
  </si>
  <si>
    <t>Người tuổi Kỷ có Thiên Cơ tọa thủ cung Phụ Mẫu ở Mão gặp Song Hao</t>
  </si>
  <si>
    <t>Người tuổi Bính có Thiên Cơ tọa thủ cung Phụ Mẫu ở Mão gặp Song Hao</t>
  </si>
  <si>
    <t>Người tuổi Ất có Thiên Cơ tọa thủ cung Phụ Mẫu ở Dậu gặp Song Hao</t>
  </si>
  <si>
    <t>Người tuổi Tân có Thiên Cơ tọa thủ cung Phụ Mẫu ở Dậu gặp Song Hao</t>
  </si>
  <si>
    <t>Người tuổi Kỷ có Thiên Cơ tọa thủ cung Phụ Mẫu ở Dậu gặp Song Hao</t>
  </si>
  <si>
    <t>Người tuổi Bính có Thiên Cơ tọa thủ cung Phụ Mẫu ở Dậu gặp Song Hao</t>
  </si>
  <si>
    <t>Người tuổi Ất có Thiên Cơ tọa thủ cung Phụ Mẫu ở Tý gặp các sao cát tinh:  Văn Xương, Văn Khúc, Tả Phù, Hữu Bật, Hóa Khoa, Hóa Lộc, Hóa Quyền, Thiên Khôi, Thiên Việt</t>
  </si>
  <si>
    <t>Người tuổi Bính có Thiên Cơ tọa thủ cung Phụ Mẫu ở Tý gặp các sao cát tinh:  Văn Xương, Văn Khúc, Tả Phù, Hữu Bật, Hóa Khoa, Hóa Lộc, Hóa Quyền, Thiên Khôi, Thiên Việt</t>
  </si>
  <si>
    <t>Người tuổi Đinh có Thiên Cơ tọa thủ cung Phụ Mẫu ở Tý gặp các sao cát tinh:  Văn Xương, Văn Khúc, Tả Phù, Hữu Bật, Hóa Khoa, Hóa Lộc, Hóa Quyền, Thiên Khôi, Thiên Việt</t>
  </si>
  <si>
    <t>Người tuổi Ất có Thiên Cơ tọa thủ cung Phụ Mẫu ở Ngọ gặp các sao cát tinh:  Văn Xương, Văn Khúc, Tả Phù, Hữu Bật, Hóa Khoa, Hóa Lộc, Hóa Quyền, Thiên Khôi, Thiên Việt</t>
  </si>
  <si>
    <t>Người tuổi Bính có Thiên Cơ tọa thủ cung Phụ Mẫu ở Ngọ gặp các sao cát tinh:  Văn Xương, Văn Khúc, Tả Phù, Hữu Bật, Hóa Khoa, Hóa Lộc, Hóa Quyền, Thiên Khôi, Thiên Việt</t>
  </si>
  <si>
    <t>Người tuổi Đinh có Thiên Cơ tọa thủ cung Phụ Mẫu ở Ngọ gặp các sao cát tinh:  Văn Xương, Văn Khúc, Tả Phù, Hữu Bật, Hóa Khoa, Hóa Lộc, Hóa Quyền, Thiên Khôi, Thiên Việt</t>
  </si>
  <si>
    <t>Thiên Cơ tọa thủ cung Phụ Mẫu ở Dần</t>
  </si>
  <si>
    <t>Thiên Cơ tọa thủ cung Phụ Mẫu ở Dần gặp các sao Sát tinh:  Kình Dương, Đà La, Địa Không, Địa Kiếp, Hỏa Tinh, Linh Tinh</t>
  </si>
  <si>
    <t>Thiên Cơ tọa thủ cung Phụ Mẫu ở Dần gặp các sao Hình Kỵ:  Thiên Hình, Hóa Kỵ, Thiên Riêu</t>
  </si>
  <si>
    <t>Thiên Cơ tọa thủ cung Phụ Mẫu ở Hợi</t>
  </si>
  <si>
    <t>Thiên Cơ tọa thủ cung Phụ Mẫu ở Hợi gặp các sao Sát tinh:  Kình Dương, Đà La, Địa Không, Địa Kiếp, Hỏa Tinh, Linh Tinh</t>
  </si>
  <si>
    <t>Thiên Cơ tọa thủ cung Phụ Mẫu ở Hợi gặp các sao Hình Kỵ:  Thiên Hình, Hóa Kỵ, Thiên Riêu</t>
  </si>
  <si>
    <t>Thiên Cơ tọa thủ cung Phụ Mẫu gặp Thiên Đồng, Thiên Lương, Thái Âm</t>
  </si>
  <si>
    <t>Liêm Trinh tọa thủ cung Phụ Mẫu ở Hợi gặp các sao Hình Kỵ: Thiên Hình, Hóa Kỵ</t>
  </si>
  <si>
    <t>Quý Chị có Liêm Trinh tọa thủ cung Phụ Mẫu ở Hợi</t>
  </si>
  <si>
    <t>Liêm Trinh tọa thủ cung Phụ Mẫu ở Mão</t>
  </si>
  <si>
    <t>Liêm Trinh tọa thủ cung Phụ Mẫu ở Mão gặp các sao Sát tinh: Kình Dương, Đà La, Địa Không, Địa Kiếp, Hỏa Tinh, Linh Tinh</t>
  </si>
  <si>
    <t>Liêm Trinh tọa thủ cung Phụ Mẫu ở Mão gặp các sao Hình Kỵ: Thiên Hình, Hóa Kỵ</t>
  </si>
  <si>
    <t>Quý Chị có Liêm Trinh tọa thủ cung Phụ Mẫu ở Mão</t>
  </si>
  <si>
    <t>Liêm Trinh tọa thủ cung Phụ Mẫu ở Dậu</t>
  </si>
  <si>
    <t>Liêm Trinh tọa thủ cung Phụ Mẫu ở Dậu gặp các sao Sát tinh: Kình Dương, Đà La, Địa Không, Địa Kiếp, Hỏa Tinh, Linh Tinh</t>
  </si>
  <si>
    <t>Liêm Trinh tọa thủ cung Phụ Mẫu ở Dậu gặp các sao Hình Kỵ: Thiên Hình, Hóa Kỵ</t>
  </si>
  <si>
    <t>Quý Chị có Liêm Trinh tọa thủ cung Phụ Mẫu ở Dậu</t>
  </si>
  <si>
    <t>Liêm Trinh tọa thủ cung Phụ Mẫu ở Tỵ đồng cung Hóa Kỵ</t>
  </si>
  <si>
    <t>Tuổi Bính Liêm Trinh tọa thủ cung Phụ Mẫu ở Tỵ đồng cung Hóa Kỵ gặp Văn Xương, Văn Khúc</t>
  </si>
  <si>
    <t>Địa Kiếp, Tham Lang, Vũ Khúc đồng cung Phụ Mẫu ở Mùi gặp Linh Tinh</t>
  </si>
  <si>
    <t>Hỏa Tinh toạ thủ cung Phụ Mẫu gặp Linh Tinh ở Tật Ách</t>
  </si>
  <si>
    <t>Hỏa Tinh toạ thủ cung Phụ Mẫu đối xung Linh Tinh và gặp Kình Dương</t>
  </si>
  <si>
    <t>Linh Tinh toạ thủ cung Phụ Mẫu gặp Hỏa Tinh ở Tật Ách</t>
  </si>
  <si>
    <t>Linh Tinh toạ thủ cung Phụ Mẫu đối xung Hỏa Tinh và gặp Kình Dương</t>
  </si>
  <si>
    <t>Hỏa Tinh, Linh Tinh đồng cung tại Phụ Mẫu</t>
  </si>
  <si>
    <t>Hỏa Tinh toạ thủ cung Phụ Mẫu ở Hợi gặp Thiên Hình, Tham Lang</t>
  </si>
  <si>
    <t>Linh Tinh đồng cung với Thiên Mã tại Phụ Mẫu gặp Kình Dương, Đà La</t>
  </si>
  <si>
    <t>Địa Không toạ thủ cung Phụ Mẫu</t>
  </si>
  <si>
    <t>Địa Kiếp toạ thủ cung Phụ Mẫu</t>
  </si>
  <si>
    <t>Địa Không toạ thủ cung Phụ Mẫu ở Dần</t>
  </si>
  <si>
    <t>Địa Không toạ thủ cung Phụ Mẫu ở Dần gặp Tử Vi, Thiên Phủ</t>
  </si>
  <si>
    <t>Địa Không toạ thủ cung Phụ Mẫu ở Dần gặp Hỏa Tinh, Linh Tinh, Kình Dương, Đà La</t>
  </si>
  <si>
    <t>Địa Không toạ thủ cung Phụ Mẫu ở Dần gặp Đào Hoa, Hồng Loan</t>
  </si>
  <si>
    <t>Địa Kiếp toạ thủ cung Phụ Mẫu ở Dần</t>
  </si>
  <si>
    <t>Địa Kiếp toạ thủ cung Phụ Mẫu ở Dần gặp Tử Vi, Thiên Phủ</t>
  </si>
  <si>
    <t>Địa Kiếp toạ thủ cung Phụ Mẫu ở Dần gặp Hỏa Tinh, Linh Tinh, Kình Dương, Đà La</t>
  </si>
  <si>
    <t>Địa Kiếp toạ thủ cung Phụ Mẫu ở Dần gặp Đào Hoa, Hồng Loan</t>
  </si>
  <si>
    <t>Địa Không toạ thủ cung Phụ Mẫu ở Thân</t>
  </si>
  <si>
    <t>Địa Không toạ thủ cung Phụ Mẫu ở Thân gặp Tử Vi, Thiên Phủ</t>
  </si>
  <si>
    <t>Địa Không toạ thủ cung Phụ Mẫu ở Thân gặp Hỏa Tinh, Linh Tinh, Kình Dương, Đà La</t>
  </si>
  <si>
    <t>Địa Không toạ thủ cung Phụ Mẫu ở Thân gặp Đào Hoa, Hồng Loan</t>
  </si>
  <si>
    <t>Địa Kiếp toạ thủ cung Phụ Mẫu ở Thân</t>
  </si>
  <si>
    <t>Địa Kiếp toạ thủ cung Phụ Mẫu ở Thân gặp Tử Vi, Thiên Phủ</t>
  </si>
  <si>
    <t>Địa Kiếp toạ thủ cung Phụ Mẫu ở Thân gặp Hỏa Tinh, Linh Tinh, Kình Dương, Đà La</t>
  </si>
  <si>
    <t>Địa Kiếp toạ thủ cung Phụ Mẫu ở Thân gặp Đào Hoa, Hồng Loan</t>
  </si>
  <si>
    <t>Địa Không toạ thủ cung Phụ Mẫu ở Tỵ</t>
  </si>
  <si>
    <t>Địa Không toạ thủ cung Phụ Mẫu ở Tỵ gặp Tử Vi, Thiên Phủ</t>
  </si>
  <si>
    <t>Địa Không toạ thủ cung Phụ Mẫu ở Tỵ gặp Hỏa Tinh, Linh Tinh, Kình Dương, Đà La</t>
  </si>
  <si>
    <t>Địa Không toạ thủ cung Phụ Mẫu ở Tỵ gặp Đào Hoa, Hồng Loan</t>
  </si>
  <si>
    <t>Địa Kiếp toạ thủ cung Phụ Mẫu ở Tỵ</t>
  </si>
  <si>
    <t>Địa Kiếp toạ thủ cung Phụ Mẫu ở Tỵ gặp Tử Vi, Thiên Phủ</t>
  </si>
  <si>
    <t>Địa Kiếp toạ thủ cung Phụ Mẫu ở Tỵ gặp Hỏa Tinh, Linh Tinh, Kình Dương, Đà La</t>
  </si>
  <si>
    <t>Địa Kiếp toạ thủ cung Phụ Mẫu ở Tỵ gặp Đào Hoa, Hồng Loan</t>
  </si>
  <si>
    <t>Địa Không toạ thủ cung Phụ Mẫu ở Hợi</t>
  </si>
  <si>
    <t>Địa Không toạ thủ cung Phụ Mẫu ở Hợi gặp Tử Vi, Thiên Phủ</t>
  </si>
  <si>
    <t>Địa Không toạ thủ cung Phụ Mẫu ở Hợi gặp Hỏa Tinh, Linh Tinh, Kình Dương, Đà La</t>
  </si>
  <si>
    <t>Địa Không toạ thủ cung Phụ Mẫu ở Hợi gặp Đào Hoa, Hồng Loan</t>
  </si>
  <si>
    <t>Địa Kiếp toạ thủ cung Phụ Mẫu ở Hợi</t>
  </si>
  <si>
    <t>Địa Kiếp toạ thủ cung Phụ Mẫu ở Hợi gặp Tử Vi, Thiên Phủ</t>
  </si>
  <si>
    <t>Địa Kiếp toạ thủ cung Phụ Mẫu ở Hợi gặp Hỏa Tinh, Linh Tinh, Kình Dương, Đà La</t>
  </si>
  <si>
    <t>Địa Kiếp toạ thủ cung Phụ Mẫu ở Hợi gặp Đào Hoa, Hồng Loan</t>
  </si>
  <si>
    <t>Địa Không toạ thủ cung Phụ Mẫu ở Tý</t>
  </si>
  <si>
    <t>Địa Không toạ thủ cung Phụ Mẫu ở Tý gặp Tử Vi, Thiên Phủ</t>
  </si>
  <si>
    <t>Thất Sát tọa thủ cung Phụ Mẫu ở Ngọ gặp các sao cát tinh:  Tử Vi, Thiên Phủ, Văn Xương, Văn Khúc, Tả Phù, Hữu Bật, Thiên Khôi, Thiên Việt, Hoá Khoa, Hoá Quyền, Hoá Lộc, Thiên Mã, Kình Dương</t>
  </si>
  <si>
    <t>Thất Sát tọa thủ cung Phụ Mẫu ở Ngọ gặp các sao Sát tinh:  Kình Dương, Đà La, Địa Không, Địa Kiếp, Hỏa Tinh, Linh Tinh, Hỏa Tinh, Linh Tinh</t>
  </si>
  <si>
    <t>Thất Sát đồng cung Thiên Hình tại cung Phụ Mẫu ở Ngọ</t>
  </si>
  <si>
    <t>Thất Sát tọa thủ cung Phụ Mẫu ở Tỵ</t>
  </si>
  <si>
    <t>Quý chị có Thất Sát tọa thủ cung Phụ Mẫu ở Tỵ</t>
  </si>
  <si>
    <t>Thất Sát tọa thủ cung Phụ Mẫu ở Tỵ gặp các sao cát tinh:  Tử Vi, Thiên Phủ, Văn Xương, Văn Khúc, Tả Phù, Hữu Bật, Thiên Khôi, Thiên Việt, Hoá Khoa, Hoá Quyền, Hoá Lộc, Thiên Mã, Kình Dương</t>
  </si>
  <si>
    <t>Thất Sát tọa thủ cung Phụ Mẫu ở Tỵ gặp các sao Sát tinh:  Kình Dương, Đà La, Địa Không, Địa Kiếp, Hỏa Tinh, Linh Tinh, Hỏa Tinh, Linh Tinh</t>
  </si>
  <si>
    <t>Thất Sát đồng cung Thiên Hình tại cung Phụ Mẫu ở Tỵ</t>
  </si>
  <si>
    <t>Thất Sát tọa thủ cung Phụ Mẫu ở Hợi</t>
  </si>
  <si>
    <t>Quý chị có Thất Sát tọa thủ cung Phụ Mẫu ở Hợi</t>
  </si>
  <si>
    <t>Thất Sát tọa thủ cung Phụ Mẫu ở Hợi gặp các sao cát tinh:  Tử Vi, Thiên Phủ, Văn Xương, Văn Khúc, Tả Phù, Hữu Bật, Thiên Khôi, Thiên Việt, Hoá Khoa, Hoá Quyền, Hoá Lộc, Thiên Mã, Kình Dương</t>
  </si>
  <si>
    <t>Thất Sát tọa thủ cung Phụ Mẫu ở Hợi gặp các sao Sát tinh:  Kình Dương, Đà La, Địa Không, Địa Kiếp, Hỏa Tinh, Linh Tinh, Hỏa Tinh, Linh Tinh</t>
  </si>
  <si>
    <t>Thất Sát đồng cung Thiên Hình tại cung Phụ Mẫu ở Hợi</t>
  </si>
  <si>
    <t>Thất Sát tọa thủ cung Phụ Mẫu ở Sửu</t>
  </si>
  <si>
    <t>Quý chị có Thất Sát tọa thủ cung Phụ Mẫu ở Sửu</t>
  </si>
  <si>
    <t>Thất Sát tọa thủ cung Phụ Mẫu ở Sửu gặp các sao cát tinh:  Tử Vi, Thiên Phủ, Văn Xương, Văn Khúc, Tả Phù, Hữu Bật, Thiên Khôi, Thiên Việt, Hoá Khoa, Hoá Quyền, Hoá Lộc, Thiên Mã, Kình Dương</t>
  </si>
  <si>
    <t>Thất Sát tọa thủ cung Phụ Mẫu ở Sửu gặp các sao Sát tinh:  Kình Dương, Đà La, Địa Không, Địa Kiếp, Hỏa Tinh, Linh Tinh, Hỏa Tinh, Linh Tinh</t>
  </si>
  <si>
    <t>Thất Sát đồng cung Thiên Hình tại cung Phụ Mẫu ở Sửu</t>
  </si>
  <si>
    <t>Thất Sát tọa thủ cung Phụ Mẫu ở Mùi</t>
  </si>
  <si>
    <t>Quý chị có Thất Sát tọa thủ cung Phụ Mẫu ở Mùi</t>
  </si>
  <si>
    <t>Thất Sát tọa thủ cung Phụ Mẫu ở Mùi gặp các sao cát tinh:  Tử Vi, Thiên Phủ, Văn Xương, Văn Khúc, Tả Phù, Hữu Bật, Thiên Khôi, Thiên Việt, Hoá Khoa, Hoá Quyền, Hoá Lộc, Thiên Mã, Kình Dương</t>
  </si>
  <si>
    <t>Thất Sát tọa thủ cung Phụ Mẫu ở Mùi gặp các sao Sát tinh:  Kình Dương, Đà La, Địa Không, Địa Kiếp, Hỏa Tinh, Linh Tinh, Hỏa Tinh, Linh Tinh</t>
  </si>
  <si>
    <t>Thất Sát đồng cung Thiên Hình tại cung Phụ Mẫu ở Mùi</t>
  </si>
  <si>
    <t>Người tuổi Giáp có Thất Sát tọa thủ cung Phụ Mẫu ở Dần</t>
  </si>
  <si>
    <t>Người tuổi Giáp có Thất Sát tọa thủ cung Phụ Mẫu ở Thân</t>
  </si>
  <si>
    <t>Người tuổi Canh có Thất Sát tọa thủ cung Phụ Mẫu ở Dần</t>
  </si>
  <si>
    <t>Người tuổi Canh có Thất Sát tọa thủ cung Phụ Mẫu ở Thân</t>
  </si>
  <si>
    <t>Người tuổi Đinh có Thất Sát tọa thủ cung Phụ Mẫu ở Dần</t>
  </si>
  <si>
    <t>Người tuổi Đinh có Thất Sát tọa thủ cung Phụ Mẫu ở Thân</t>
  </si>
  <si>
    <t>Người tuổi Kỷ có Thất Sát tọa thủ cung Phụ Mẫu ở Dần</t>
  </si>
  <si>
    <t>Người tuổi Kỷ có Thất Sát tọa thủ cung Phụ Mẫu ở Thân</t>
  </si>
  <si>
    <t>Thất Sát tọa thủ cung Phụ Mẫu ở Mão</t>
  </si>
  <si>
    <t>Thất Sát tọa thủ cung Phụ Mẫu ở Mão gặp các sao cát tinh:  Tả Phù, Hữu Bật, Long Trì, Phượng Các, Ân Quang, Thiên Quý</t>
  </si>
  <si>
    <t>Thất Sát tọa thủ cung Phụ Mẫu ở Mão gặp các sao Sát tinh:  Kình Dương, Đà La, Địa Không, Địa Kiếp, Hỏa Tinh, Linh Tinh, Hỏa Tinh, Linh Tinh</t>
  </si>
  <si>
    <t>Thất Sát đồng cung Thiên Hình tại cung Phụ Mẫu ở Mão</t>
  </si>
  <si>
    <t>Quý chị có Thất Sát tọa thủ cung Phụ Mẫu ở Mão</t>
  </si>
  <si>
    <t>Thất Sát tọa thủ cung Phụ Mẫu ở Dậu</t>
  </si>
  <si>
    <t>Thất Sát tọa thủ cung Phụ Mẫu ở Dậu gặp các sao cát tinh:  Tả Phù, Hữu Bật, Long Trì, Phượng Các, Ân Quang, Thiên Quý</t>
  </si>
  <si>
    <t>Thất Sát tọa thủ cung Phụ Mẫu ở Dậu gặp các sao Sát tinh:  Kình Dương, Đà La, Địa Không, Địa Kiếp, Hỏa Tinh, Linh Tinh, Hỏa Tinh, Linh Tinh</t>
  </si>
  <si>
    <t>Thất Sát đồng cung Thiên Hình tại cung Phụ Mẫu ở Dậu</t>
  </si>
  <si>
    <t>Quý chị có Thất Sát tọa thủ cung Phụ Mẫu ở Dậu</t>
  </si>
  <si>
    <t>Thất Sát tọa thủ cung Phụ Mẫu ở Thìn</t>
  </si>
  <si>
    <t>Thất Sát tọa thủ cung Phụ Mẫu ở Thìn gặp các sao cát tinh:  Tả Phù, Hữu Bật, Long Trì, Phượng Các, Ân Quang, Thiên Quý</t>
  </si>
  <si>
    <t>Thất Sát tọa thủ cung Phụ Mẫu ở Thìn gặp các sao Sát tinh:  Kình Dương, Đà La, Địa Không, Địa Kiếp, Hỏa Tinh, Linh Tinh, Hỏa Tinh, Linh Tinh</t>
  </si>
  <si>
    <t>Thất Sát đồng cung Thiên Hình tại cung Phụ Mẫu ở Thìn</t>
  </si>
  <si>
    <t>Quý chị có Thất Sát tọa thủ cung Phụ Mẫu ở Thìn</t>
  </si>
  <si>
    <t>Thất Sát tọa thủ cung Phụ Mẫu ở Tuất</t>
  </si>
  <si>
    <t>Thất Sát tọa thủ cung Phụ Mẫu ở Tuất gặp các sao cát tinh:  Tả Phù, Hữu Bật, Long Trì, Phượng Các, Ân Quang, Thiên Quý</t>
  </si>
  <si>
    <t>Thất Sát tọa thủ cung Phụ Mẫu ở Tuất gặp các sao Sát tinh:  Kình Dương, Đà La, Địa Không, Địa Kiếp, Hỏa Tinh, Linh Tinh, Hỏa Tinh, Linh Tinh</t>
  </si>
  <si>
    <t>Thất Sát đồng cung Thiên Hình tại cung Phụ Mẫu ở Tuất</t>
  </si>
  <si>
    <t>Quý chị có Thất Sát tọa thủ cung Phụ Mẫu ở Tuất</t>
  </si>
  <si>
    <t>Người tuổi Ất có Thất Sát tọa thủ cung Phụ Mẫu ở Mão</t>
  </si>
  <si>
    <t>Người tuổi Tân có Thất Sát tọa thủ cung Phụ Mẫu ở Mão</t>
  </si>
  <si>
    <t>Người tuổi Ất có Thất Sát tọa thủ cung Phụ Mẫu ở Dậu</t>
  </si>
  <si>
    <t>Người tuổi Tân có Thất Sát tọa thủ cung Phụ Mẫu ở Dậu</t>
  </si>
  <si>
    <t>Thất Sát đồng cung Tử Vi tại cung Phụ Mẫu ở Tỵ</t>
  </si>
  <si>
    <t>Thất Sát đồng cung Tử Vi tại cung Phụ Mẫu ở Tỵ gặp các sao cát tinh:  Hữu Bật, Hoá Khoa, Thiên Mã, Quốc Ấn, Hồng Loan</t>
  </si>
  <si>
    <t>Thất Sát đồng cung Liêm Trinh tại cung Phụ Mẫu ở Sửu</t>
  </si>
  <si>
    <t>Người tuổi Ất có Thất Sát tọa thủ cung Phụ Mẫu ở Sửu</t>
  </si>
  <si>
    <t>Người tuổi Kỷ có Thất Sát tọa thủ cung Phụ Mẫu ở Sửu</t>
  </si>
  <si>
    <t>Thất Sát đồng cung Liêm Trinh tại cung Phụ Mẫu ở Mùi</t>
  </si>
  <si>
    <t>Người tuổi Ất có Thất Sát tọa thủ cung Phụ Mẫu ở Mùi</t>
  </si>
  <si>
    <t>Người tuổi Kỷ có Thất Sát tọa thủ cung Phụ Mẫu ở Mùi</t>
  </si>
  <si>
    <t>Thất Sát tọa thủ cung Phụ Mẫu gặp Phá Quân, Tham Lang</t>
  </si>
  <si>
    <t>Quý chị tuổi Tân có Thất Sát tọa thủ cung Phụ Mẫu gặp Phá Quân, Tham Lang</t>
  </si>
  <si>
    <t>Quý chị tuổi Đinh có Thất Sát tọa thủ cung Phụ Mẫu gặp Phá Quân, Tham Lang</t>
  </si>
  <si>
    <t>Thất Sát tọa thủ cung Phụ Mẫu gặp Kình Dương, Đà La, Hoả Tinh, Linh Tinh</t>
  </si>
  <si>
    <t>Người tuổi Bính có Thất Sát đồng cung Kình Dương tại cung Phụ Mẫu</t>
  </si>
  <si>
    <t>Người tuổi Mậu có Thất Sát đồng cung Kình Dương tại cung Phụ Mẫu</t>
  </si>
  <si>
    <t>Phá Quân tọa thủ cung Phụ Mẫu ở Tý</t>
  </si>
  <si>
    <t>Phá Quân tọa thủ cung Phụ Mẫu ở Tý có cách cục: Tử Vi, Thiên Phủ, Văn Xương, Văn Khúc, Tả Phù, Hữu Bật, Thiên Khôi, Thiên Việt, Hoá Khoa, Hoá Quyền, Hoá Lộc</t>
  </si>
  <si>
    <t>Phá Quân tọa thủ cung Phụ Mẫu ở Tý có cách cục: Bạch Hổ, Thiên Hình, Hoá Kỵ, Đại Hao, Tiểu Hao</t>
  </si>
  <si>
    <t>Phá Quân tọa thủ cung Phụ Mẫu ở Ngọ</t>
  </si>
  <si>
    <t>Phá Quân tọa thủ cung Phụ Mẫu ở Ngọ có cách cục: Tử Vi, Thiên Phủ, Văn Xương, Văn Khúc, Tả Phù, Hữu Bật, Thiên Khôi, Thiên Việt, Hoá Khoa, Hoá Quyền, Hoá Lộc</t>
  </si>
  <si>
    <t>Phá Quân tọa thủ cung Phụ Mẫu ở Ngọ có cách cục: Bạch Hổ, Thiên Hình, Hoá Kỵ, Đại Hao, Tiểu Hao</t>
  </si>
  <si>
    <t xml:space="preserve">Phá Quân tọa thủ cung Phụ Mẫu ở Sửu </t>
  </si>
  <si>
    <t>Phá Quân tọa thủ cung Phụ Mẫu ở Sửu  có cách cục: Tử Vi, Thiên Phủ, Văn Xương, Văn Khúc, Tả Phù, Hữu Bật, Thiên Khôi, Thiên Việt, Hoá Khoa, Hoá Quyền, Hoá Lộc</t>
  </si>
  <si>
    <t>Phá Quân tọa thủ cung Phụ Mẫu ở Sửu  có cách cục: Bạch Hổ, Thiên Hình, Hoá Kỵ, Đại Hao, Tiểu Hao</t>
  </si>
  <si>
    <t>Phá Quân tọa thủ cung Phụ Mẫu ở Mùi</t>
  </si>
  <si>
    <t>Phá Quân tọa thủ cung Phụ Mẫu ở Mùi có cách cục: Tử Vi, Thiên Phủ, Văn Xương, Văn Khúc, Tả Phù, Hữu Bật, Thiên Khôi, Thiên Việt, Hoá Khoa, Hoá Quyền, Hoá Lộc</t>
  </si>
  <si>
    <t>Phá Quân tọa thủ cung Phụ Mẫu ở Mùi có cách cục: Bạch Hổ, Thiên Hình, Hoá Kỵ, Đại Hao, Tiểu Hao</t>
  </si>
  <si>
    <t>Phá Quân tọa thủ cung Phụ Mẫu ở Thìn</t>
  </si>
  <si>
    <t>Phá Quân tọa thủ cung Phụ Mẫu ở Thìn có cách cục: Tử Vi, Thiên Phủ, Văn Xương, Văn Khúc, Tả Phù, Hữu Bật, Thiên Khôi, Thiên Việt, Hoá Khoa, Hoá Quyền, Hoá Lộc</t>
  </si>
  <si>
    <t>Phá Quân tọa thủ cung Phụ Mẫu ở Thìn có cách cục: Bạch Hổ, Thiên Hình, Hoá Kỵ, Đại Hao, Tiểu Hao</t>
  </si>
  <si>
    <t>Phá Quân tọa thủ cung Phụ Mẫu ở Tuất</t>
  </si>
  <si>
    <t>Phá Quân tọa thủ cung Phụ Mẫu ở Tuất có cách cục: Tử Vi, Thiên Phủ, Văn Xương, Văn Khúc, Tả Phù, Hữu Bật, Thiên Khôi, Thiên Việt, Hoá Khoa, Hoá Quyền, Hoá Lộc</t>
  </si>
  <si>
    <t>Phá Quân tọa thủ cung Phụ Mẫu ở Tuất có cách cục: Bạch Hổ, Thiên Hình, Hoá Kỵ, Đại Hao, Tiểu Hao</t>
  </si>
  <si>
    <t>Liêm Trinh tọa thủ cung Phụ Mẫu ở Hợi đồng cung Hóa Kỵ</t>
  </si>
  <si>
    <t>Tuổi Bính Liêm Trinh tọa thủ cung Phụ Mẫu ở Hợi đồng cung Hóa Kỵ gặp Văn Xương, Văn Khúc</t>
  </si>
  <si>
    <t>Liêm Trinh tọa thủ cung Phụ Mẫu ở Mão gặp Hỏa Tinh, Linh Tinh</t>
  </si>
  <si>
    <t>Liêm Trinh tọa thủ cung Phụ Mẫu ở Dậu gặp Hỏa Tinh, Linh Tinh</t>
  </si>
  <si>
    <t>Liêm Trinh tọa thủ cung Phụ Mẫu gặp tứ sát Kình Đà Hỏa Linh</t>
  </si>
  <si>
    <t>Liêm Trinh tọa thủ cung Phụ Mẫu gặp tứ sát Kình Đà Hỏa Linh và Bạch Hổ</t>
  </si>
  <si>
    <t>Thiên Đồng tọa thủ cung Phụ Mẫu</t>
  </si>
  <si>
    <t>Thiên Đồng tọa thủ cung Phụ Mẫu ở Dần</t>
  </si>
  <si>
    <t>Thiên Đồng tọa thủ cung Phụ Mẫu ở Dần gặp các sao cát tinh:  Văn Xương, Văn Khúc, Tả Phù, Hữu Bật, Hóa Khoa, Hóa Lộc, Hóa Quyền, Thiên Khôi, Thiên Việt</t>
  </si>
  <si>
    <t>Thiên Đồng tọa thủ cung Phụ Mẫu ở Dần gặp các sao Sát tinh:  Kình Dương, Đà La, Địa Không, Địa Kiếp, Hỏa Tinh, Linh Tinh</t>
  </si>
  <si>
    <t>Thiên Đồng tọa thủ cung Phụ Mẫu ở Dần gặp Thiên Hình, Hóa Kỵ</t>
  </si>
  <si>
    <t>Quý Chị có Thiên Đồng tọa thủ cung Phụ Mẫu ở Dần</t>
  </si>
  <si>
    <t>Thiên Đồng tọa thủ cung Phụ Mẫu ở Thân</t>
  </si>
  <si>
    <t>Thiên Đồng tọa thủ cung Phụ Mẫu ở Thân gặp các sao cát tinh:  Văn Xương, Văn Khúc, Tả Phù, Hữu Bật, Hóa Khoa, Hóa Lộc, Hóa Quyền, Thiên Khôi, Thiên Việt</t>
  </si>
  <si>
    <t>Thiên Đồng tọa thủ cung Phụ Mẫu ở Thân gặp các sao Sát tinh:  Kình Dương, Đà La, Địa Không, Địa Kiếp, Hỏa Tinh, Linh Tinh</t>
  </si>
  <si>
    <t>Thiên Đồng tọa thủ cung Phụ Mẫu ở Thân gặp Thiên Hình, Hóa Kỵ</t>
  </si>
  <si>
    <t>Quý Chị có Thiên Đồng tọa thủ cung Phụ Mẫu ở Thân</t>
  </si>
  <si>
    <t>Thiên Đồng tọa thủ cung Phụ Mẫu ở Tý</t>
  </si>
  <si>
    <t>Thiên Đồng tọa thủ cung Phụ Mẫu ở Tý gặp các sao cát tinh:  Văn Xương, Văn Khúc, Tả Phù, Hữu Bật, Hóa Khoa, Hóa Lộc, Hóa Quyền, Thiên Khôi, Thiên Việt</t>
  </si>
  <si>
    <t>Thiên Đồng tọa thủ cung Phụ Mẫu ở Tý gặp các sao Sát tinh:  Kình Dương, Đà La, Địa Không, Địa Kiếp, Hỏa Tinh, Linh Tinh</t>
  </si>
  <si>
    <t>Thiên Đồng tọa thủ cung Phụ Mẫu ở Tý gặp Thiên Hình, Hóa Kỵ</t>
  </si>
  <si>
    <t>Tham Lang tọa thủ cung Phụ Mẫu ở Tuất gặp các sao cát tinh:  Hóa Khoa, Hóa Lộc, Hóa Quyền, Tả Phù, Hữu Bật, Hỏa Tinh, Linh Tinh</t>
  </si>
  <si>
    <t>Người tuổiMậu có Tham Lang tọa thủ cung Phụ Mẫu ở Tuất gặp các sao:  Hỏa Tinh, Linh Tinh</t>
  </si>
  <si>
    <t>Người tuổiKỷ có Tham Lang tọa thủ cung Phụ Mẫu ở Tuất gặp các sao:  Hỏa Tinh, Linh Tinh</t>
  </si>
  <si>
    <t>Tham Lang tọa thủ cung Phụ Mẫu ở Dần</t>
  </si>
  <si>
    <t>Tham Lang tọa thủ cung Phụ Mẫu ở Dần gặp các sao cát tinh:  Văn Xương, Văn Khúc, Tả Phù, Hữu Bật, Hóa Khoa, Hóa Lộc, Hóa Quyền, Thiên Khôi, Thiên Việt</t>
  </si>
  <si>
    <t>Tham Lang tọa thủ cung Phụ Mẫu ở Dần gặp các sao cát tinh:  Hóa Khoa, Hóa Lộc, Hóa Quyền, Tả Phù, Hữu Bật, Hỏa Tinh, Linh Tinh</t>
  </si>
  <si>
    <t>Người tuổiMậu có Tham Lang tọa thủ cung Phụ Mẫu ở Dần gặp các sao:  Hỏa Tinh, Linh Tinh</t>
  </si>
  <si>
    <t>Người tuổiKỷ có Tham Lang tọa thủ cung Phụ Mẫu ở Dần gặp các sao:  Hỏa Tinh, Linh Tinh</t>
  </si>
  <si>
    <t>Tham Lang tọa thủ cung Phụ Mẫu ở Thân</t>
  </si>
  <si>
    <t>Tham Lang tọa thủ cung Phụ Mẫu ở Thân gặp các sao cát tinh:  Văn Xương, Văn Khúc, Tả Phù, Hữu Bật, Hóa Khoa, Hóa Lộc, Hóa Quyền, Thiên Khôi, Thiên Việt</t>
  </si>
  <si>
    <t>Tham Lang tọa thủ cung Phụ Mẫu ở Thân gặp các sao cát tinh:  Hóa Khoa, Hóa Lộc, Hóa Quyền, Tả Phù, Hữu Bật, Hỏa Tinh, Linh Tinh</t>
  </si>
  <si>
    <t>Người tuổiMậu có Tham Lang tọa thủ cung Phụ Mẫu ở Thân gặp các sao:  Hỏa Tinh, Linh Tinh</t>
  </si>
  <si>
    <t>Người tuổiKỷ có Tham Lang tọa thủ cung Phụ Mẫu ở Thân gặp các sao:  Hỏa Tinh, Linh Tinh</t>
  </si>
  <si>
    <t>Tham Lang tọa thủ cung Phụ Mẫu ở Thìn đồng cung Hoá Kỵ không gặp Sát tinh</t>
  </si>
  <si>
    <t>Tham Lang tọa thủ cung Phụ Mẫu ở Tuất đồng cung Hoá Kỵ không gặp Sát tinh</t>
  </si>
  <si>
    <t>Tham Lang tọa thủ cung Phụ Mẫu ở Tý</t>
  </si>
  <si>
    <t>Tham Lang tọa thủ cung Phụ Mẫu ở Tý gặp các sao cát tinh:  Văn Xương, Văn Khúc, Tả Phù, Hữu Bật, Hóa Khoa, Hóa Lộc, Hóa Quyền, Thiên Khôi, Thiên Việt</t>
  </si>
  <si>
    <t>Tham Lang tọa thủ cung Phụ Mẫu ở Tý gặp các sao cát tinh:  Hóa Khoa, Hóa Lộc, Hóa Quyền, Tả Phù, Hữu Bật, Hỏa Tinh, Linh Tinh</t>
  </si>
  <si>
    <t>Tham Lang tọa thủ cung Phụ Mẫu ở Tý gặp các sao Sát tinh:  Kình Dương, Đà La, Địa Không, Địa Kiếp, Hỏa Tinh, Linh Tinh</t>
  </si>
  <si>
    <t>Tham Lang tọa thủ cung Phụ Mẫu ở Tý gặp các sao:  Thiên Không, Địa Không, Địa Kiếp</t>
  </si>
  <si>
    <t>Tham Lang tọa thủ cung Phụ Mẫu ở Tý gặp các sao Hình Kỵ:  Thiên Hình, Hóa Kỵ, Thiên Riêu</t>
  </si>
  <si>
    <t>Tham Lang đồng cung Thiên Riêu tại cung Phụ Mẫu ở Tý</t>
  </si>
  <si>
    <t>Tham Lang tọa thủ cung Phụ Mẫu ở Ngọ</t>
  </si>
  <si>
    <t>Tham Lang tọa thủ cung Phụ Mẫu ở Ngọ gặp các sao cát tinh:  Văn Xương, Văn Khúc, Tả Phù, Hữu Bật, Hóa Khoa, Hóa Lộc, Hóa Quyền, Thiên Khôi, Thiên Việt</t>
  </si>
  <si>
    <t>Tham Lang tọa thủ cung Phụ Mẫu ở Ngọ gặp các sao cát tinh:  Hóa Khoa, Hóa Lộc, Hóa Quyền, Tả Phù, Hữu Bật, Hỏa Tinh, Linh Tinh</t>
  </si>
  <si>
    <t>Tham Lang tọa thủ cung Phụ Mẫu ở Ngọ gặp các sao Sát tinh:  Kình Dương, Đà La, Địa Không, Địa Kiếp, Hỏa Tinh, Linh Tinh</t>
  </si>
  <si>
    <t>Tham Lang tọa thủ cung Phụ Mẫu ở Ngọ gặp các sao:  Thiên Không, Địa Không, Địa Kiếp</t>
  </si>
  <si>
    <t>Tham Lang tọa thủ cung Phụ Mẫu ở Ngọ gặp các sao Hình Kỵ:  Thiên Hình, Hóa Kỵ, Thiên Riêu</t>
  </si>
  <si>
    <t>Người tuổi Bính có Cự Môn tọa thủ cung Phụ Mẫu ở Thìn gặp Kình Dương, Hoá Kỵ</t>
  </si>
  <si>
    <t>Người tuổi Tân có Cự Môn tọa thủ cung Phụ Mẫu ở Thìn gặp Kình Dương, Hoá Kỵ</t>
  </si>
  <si>
    <t>Người tuổi Bính có Cự Môn tọa thủ cung Phụ Mẫu ở Tuất gặp Kình Dương, Hoá Kỵ</t>
  </si>
  <si>
    <t>Người tuổi Tân có Cự Môn tọa thủ cung Phụ Mẫu ở Tuất gặp Kình Dương, Hoá Kỵ</t>
  </si>
  <si>
    <t>Người tuổi Bính có Cự Môn tọa thủ cung Phụ Mẫu ở Sửu gặp Kình Dương, Hoá Kỵ</t>
  </si>
  <si>
    <t>Người tuổi Tân có Cự Môn tọa thủ cung Phụ Mẫu ở Sửu gặp Kình Dương, Hoá Kỵ</t>
  </si>
  <si>
    <t>Người tuổi Bính có Cự Môn tọa thủ cung Phụ Mẫu ở Mùi gặp Kình Dương, Hoá Kỵ</t>
  </si>
  <si>
    <t>Người tuổi Tân có Cự Môn tọa thủ cung Phụ Mẫu ở Mùi gặp Kình Dương, Hoá Kỵ</t>
  </si>
  <si>
    <t>Cự Môn đồng cung Lộc Tồn tại cung Phụ Mẫu ở Tý</t>
  </si>
  <si>
    <t>Cự Môn đồng cung Lộc Tồn tại cung Phụ Mẫu ở Hợi</t>
  </si>
  <si>
    <t>Cự Môn tọa thủ cung Phụ Mẫu ở Tý gặp Khoa Lộc Quyền</t>
  </si>
  <si>
    <t>Cự Môn tọa thủ cung Phụ Mẫu ở Ngọ gặp Khoa Lộc Quyền</t>
  </si>
  <si>
    <t>Thiên Tướng tọa thủ cung Phụ Mẫu ở Dần</t>
  </si>
  <si>
    <t>Thiên Tướng tọa thủ cung Phụ Mẫu ở Dần gặp các sao cát tinh:  Tử Vi, Thiên Phủ, Vũ Khúc, Tả Phù, Hữu Bật, Hóa Khoa, Hóa Lộc, Hóa Quyền, Thiên Khôi, Thiên Việt, Văn Xương, Văn Khúc</t>
  </si>
  <si>
    <t>Thiên Tướng tọa thủ cung Phụ Mẫu ở Dần gặp các sao Sát tinh:  Kình Dương, Đà La, Địa Không, Địa Kiếp, Hỏa Tinh, Linh Tinh</t>
  </si>
  <si>
    <t>Thiên Tướng tọa thủ cung Phụ Mẫu ở Thân</t>
  </si>
  <si>
    <t>Thiên Tướng tọa thủ cung Phụ Mẫu ở Thân gặp các sao cát tinh:  Tử Vi, Thiên Phủ, Vũ Khúc, Tả Phù, Hữu Bật, Hóa Khoa, Hóa Lộc, Hóa Quyền, Thiên Khôi, Thiên Việt, Văn Xương, Văn Khúc</t>
  </si>
  <si>
    <t>Thiên Tướng tọa thủ cung Phụ Mẫu ở Thân gặp các sao Sát tinh:  Kình Dương, Đà La, Địa Không, Địa Kiếp, Hỏa Tinh, Linh Tinh</t>
  </si>
  <si>
    <t>Thiên Tướng tọa thủ cung Phụ Mẫu ở Thìn</t>
  </si>
  <si>
    <t>Thiên Tướng tọa thủ cung Phụ Mẫu ở Thìn gặp các sao cát tinh:  Tử Vi, Thiên Phủ, Vũ Khúc, Tả Phù, Hữu Bật, Hóa Khoa, Hóa Lộc, Hóa Quyền, Thiên Khôi, Thiên Việt, Văn Xương, Văn Khúc</t>
  </si>
  <si>
    <t>Thiên Tướng tọa thủ cung Phụ Mẫu ở Thìn gặp các sao Sát tinh:  Kình Dương, Đà La, Địa Không, Địa Kiếp, Hỏa Tinh, Linh Tinh</t>
  </si>
  <si>
    <t>Thiên Tướng tọa thủ cung Phụ Mẫu ở Tuất</t>
  </si>
  <si>
    <t>Thiên Tướng tọa thủ cung Phụ Mẫu ở Tuất gặp các sao cát tinh:  Tử Vi, Thiên Phủ, Vũ Khúc, Tả Phù, Hữu Bật, Hóa Khoa, Hóa Lộc, Hóa Quyền, Thiên Khôi, Thiên Việt, Văn Xương, Văn Khúc</t>
  </si>
  <si>
    <t>Thiên Tướng tọa thủ cung Phụ Mẫu ở Tuất gặp các sao Sát tinh:  Kình Dương, Đà La, Địa Không, Địa Kiếp, Hỏa Tinh, Linh Tinh</t>
  </si>
  <si>
    <t>Thiên Tướng tọa thủ cung Phụ Mẫu ở Tý</t>
  </si>
  <si>
    <t>Thiên Tướng tọa thủ cung Phụ Mẫu ở Tý gặp các sao cát tinh:  Tử Vi, Thiên Phủ, Vũ Khúc, Tả Phù, Hữu Bật, Hóa Khoa, Hóa Lộc, Hóa Quyền, Thiên Khôi, Thiên Việt, Văn Xương, Văn Khúc</t>
  </si>
  <si>
    <t>Thiên Tướng tọa thủ cung Phụ Mẫu ở Tý gặp các sao Sát tinh:  Kình Dương, Đà La, Địa Không, Địa Kiếp, Hỏa Tinh, Linh Tinh</t>
  </si>
  <si>
    <t>Thiên Tướng tọa thủ cung Phụ Mẫu ở Ngọ</t>
  </si>
  <si>
    <t>Thiên Tướng tọa thủ cung Phụ Mẫu ở Ngọ gặp các sao cát tinh:  Tử Vi, Thiên Phủ, Vũ Khúc, Tả Phù, Hữu Bật, Hóa Khoa, Hóa Lộc, Hóa Quyền, Thiên Khôi, Thiên Việt, Văn Xương, Văn Khúc</t>
  </si>
  <si>
    <t>Thiên Tướng tọa thủ cung Phụ Mẫu ở Ngọ gặp các sao Sát tinh:  Kình Dương, Đà La, Địa Không, Địa Kiếp, Hỏa Tinh, Linh Tinh</t>
  </si>
  <si>
    <t>Thiên Tướng tọa thủ cung Phụ Mẫu ở Sửu</t>
  </si>
  <si>
    <t>Thiên Tướng tọa thủ cung Phụ Mẫu ở Sửu gặp các sao cát tinh:  Tử Vi, Thiên Phủ, Vũ Khúc, Tả Phù, Hữu Bật, Hóa Khoa, Hóa Lộc, Hóa Quyền, Thiên Khôi, Thiên Việt, Văn Xương, Văn Khúc</t>
  </si>
  <si>
    <t>Thiên Tướng tọa thủ cung Phụ Mẫu ở Sửu gặp các sao Sát tinh:  Kình Dương, Đà La, Địa Không, Địa Kiếp, Hỏa Tinh, Linh Tinh</t>
  </si>
  <si>
    <t>Thiên Tướng tọa thủ cung Phụ Mẫu ở Mùi</t>
  </si>
  <si>
    <t>Thiên Tướng tọa thủ cung Phụ Mẫu ở Mùi gặp các sao cát tinh:  Tử Vi, Thiên Phủ, Vũ Khúc, Tả Phù, Hữu Bật, Hóa Khoa, Hóa Lộc, Hóa Quyền, Thiên Khôi, Thiên Việt, Văn Xương, Văn Khúc</t>
  </si>
  <si>
    <t>Thiên Tướng tọa thủ cung Phụ Mẫu ở Mùi gặp các sao Sát tinh:  Kình Dương, Đà La, Địa Không, Địa Kiếp, Hỏa Tinh, Linh Tinh</t>
  </si>
  <si>
    <t>Thiên Tướng tọa thủ cung Phụ Mẫu ở Tỵ</t>
  </si>
  <si>
    <t>Thiên Tướng tọa thủ cung Phụ Mẫu ở Tỵ gặp các sao cát tinh:  Tử Vi, Thiên Phủ, Vũ Khúc, Tả Phù, Hữu Bật, Hóa Khoa, Hóa Lộc, Hóa Quyền, Thiên Khôi, Thiên Việt, Văn Xương, Văn Khúc</t>
  </si>
  <si>
    <t>Thiên Tướng tọa thủ cung Phụ Mẫu ở Tỵ gặp các sao Sát tinh:  Kình Dương, Đà La, Địa Không, Địa Kiếp, Hỏa Tinh, Linh Tinh</t>
  </si>
  <si>
    <t>Thiên Tướng tọa thủ cung Phụ Mẫu ở Hợi</t>
  </si>
  <si>
    <t>Thiên Tướng tọa thủ cung Phụ Mẫu ở Hợi gặp các sao cát tinh:  Tử Vi, Thiên Phủ, Vũ Khúc, Tả Phù, Hữu Bật, Hóa Khoa, Hóa Lộc, Hóa Quyền, Thiên Khôi, Thiên Việt, Văn Xương, Văn Khúc</t>
  </si>
  <si>
    <t>Thiên Tướng tọa thủ cung Phụ Mẫu ở Hợi gặp các sao Sát tinh:  Kình Dương, Đà La, Địa Không, Địa Kiếp, Hỏa Tinh, Linh Tinh</t>
  </si>
  <si>
    <t>Thiên Tướng tọa thủ cung Phụ Mẫu ở Thìn gặp Kình Dương, Đà La</t>
  </si>
  <si>
    <t>Thiên Tướng tọa thủ cung Phụ Mẫu ở Tuất gặp Kình Dương, Đà La</t>
  </si>
  <si>
    <t>Thiên Tướng tọa thủ cung Phụ Mẫu ở Tý gặp Kình Dương, Đà La</t>
  </si>
  <si>
    <t>Thiên Tướng tọa thủ cung Phụ Mẫu ở Ngọ gặp Kình Dương, Đà La</t>
  </si>
  <si>
    <t>Thiên Tướng tọa thủ cung Phụ Mẫu ở Mão</t>
  </si>
  <si>
    <t>Thiên Tướng tọa thủ cung Phụ Mẫu ở Mão gặp Hoá Lộc, Thái Tuế</t>
  </si>
  <si>
    <t>Quý chị có Thiên Tướng tọa thủ cung Phụ Mẫu ở Mão</t>
  </si>
  <si>
    <t>Thiên Tướng tọa thủ cung Phụ Mẫu ở Dậu</t>
  </si>
  <si>
    <t>Thiên Tướng tọa thủ cung Phụ Mẫu ở Dậu gặp Hoá Lộc, Thái Tuế</t>
  </si>
  <si>
    <t>Quý chị có Thiên Tướng tọa thủ cung Phụ Mẫu ở Dậu</t>
  </si>
  <si>
    <t>Thiên Tướng đồng cung Liêm Trinh tại cung Phụ Mẫu ở Tý gặp Kình Dương</t>
  </si>
  <si>
    <t>Thiên Tướng đồng cung Liêm Trinh tại cung Phụ Mẫu ở Ngọ gặp Kình Dương</t>
  </si>
  <si>
    <t>Quý chị có Thiên Tướng đồng cung Hồng Loan tại cung Phụ Mẫu</t>
  </si>
  <si>
    <t>Quý chị có Thiên Tướng tọa thủ cung Phụ Mẫu gặp Đào Hoa, Hồng Loan, Hoa Cái, Vũ Khúc</t>
  </si>
  <si>
    <t>Thiên Lương tọa thủ cung Phụ Mẫu</t>
  </si>
  <si>
    <t>Thiên Lương tọa thủ cung Phụ Mẫu ở Ngọ</t>
  </si>
  <si>
    <t>Thiên Lương tọa thủ cung Phụ Mẫu ở Ngọ gặp các sao cát tinh:  Văn Xương, Văn Khúc, Tả Phù, Hữu Bật, Hóa Khoa, Hóa Lộc, Hóa Quyền, Thiên Khôi, Thiên Việt</t>
  </si>
  <si>
    <t>Thiên Lương tọa thủ cung Phụ Mẫu ở Ngọ gặp các sao cát tinh:  Thiên Khôi, Thiên Việt, Văn Xương, Văn Khúc, Thái Tuế</t>
  </si>
  <si>
    <t>Thiên Lương tọa thủ cung Phụ Mẫu ở Ngọ gặp các sao Sát tinh:  Kình Dương, Đà La, Địa Không, Địa Kiếp, Hỏa Tinh, Linh Tinh, Hỏa Tinh, Linh Tinh</t>
  </si>
  <si>
    <t>Thiên Lương tọa thủ cung Phụ Mẫu ở Thìn</t>
  </si>
  <si>
    <t>Thiên Lương tọa thủ cung Phụ Mẫu ở Thìn gặp các sao cát tinh:  Văn Xương, Văn Khúc, Tả Phù, Hữu Bật, Hóa Khoa, Hóa Lộc, Hóa Quyền, Thiên Khôi, Thiên Việt</t>
  </si>
  <si>
    <t>Thiên Lương tọa thủ cung Phụ Mẫu ở Thìn gặp các sao cát tinh:  Thiên Khôi, Thiên Việt, Văn Xương, Văn Khúc, Thái Tuế</t>
  </si>
  <si>
    <t>Thiên Lương tọa thủ cung Phụ Mẫu ở Thìn gặp các sao Sát tinh:  Kình Dương, Đà La, Địa Không, Địa Kiếp, Hỏa Tinh, Linh Tinh, Hỏa Tinh, Linh Tinh</t>
  </si>
  <si>
    <t>Thiên Lương tọa thủ cung Phụ Mẫu ở Tuất</t>
  </si>
  <si>
    <t>Thiên Lương tọa thủ cung Phụ Mẫu ở Tuất gặp các sao cát tinh:  Văn Xương, Văn Khúc, Tả Phù, Hữu Bật, Hóa Khoa, Hóa Lộc, Hóa Quyền, Thiên Khôi, Thiên Việt</t>
  </si>
  <si>
    <t>Thiên Lương tọa thủ cung Phụ Mẫu ở Tuất gặp các sao cát tinh:  Thiên Khôi, Thiên Việt, Văn Xương, Văn Khúc, Thái Tuế</t>
  </si>
  <si>
    <t>Thiên Lương tọa thủ cung Phụ Mẫu ở Tuất gặp các sao Sát tinh:  Kình Dương, Đà La, Địa Không, Địa Kiếp, Hỏa Tinh, Linh Tinh, Hỏa Tinh, Linh Tinh</t>
  </si>
  <si>
    <t>Thiên Lương tọa thủ cung Phụ Mẫu ở Tý</t>
  </si>
  <si>
    <t>Thiên Lương tọa thủ cung Phụ Mẫu ở Tý gặp các sao cát tinh:  Văn Xương, Văn Khúc, Tả Phù, Hữu Bật, Hóa Khoa, Hóa Lộc, Hóa Quyền, Thiên Khôi, Thiên Việt</t>
  </si>
  <si>
    <t>Thiên Lương tọa thủ cung Phụ Mẫu ở Tý gặp các sao cát tinh:  Thiên Khôi, Thiên Việt, Văn Xương, Văn Khúc, Thái Tuế</t>
  </si>
  <si>
    <t>Thiên Lương tọa thủ cung Phụ Mẫu ở Tý gặp các sao Sát tinh:  Kình Dương, Đà La, Địa Không, Địa Kiếp, Hỏa Tinh, Linh Tinh, Hỏa Tinh, Linh Tinh</t>
  </si>
  <si>
    <t>Thiên Lương tọa thủ cung Phụ Mẫu ở Mão</t>
  </si>
  <si>
    <t>Thiên Lương tọa thủ cung Phụ Mẫu ở Mão gặp các sao cát tinh:  Văn Xương, Văn Khúc, Tả Phù, Hữu Bật, Hóa Khoa, Hóa Lộc, Hóa Quyền, Thiên Khôi, Thiên Việt</t>
  </si>
  <si>
    <t>Thiên Lương tọa thủ cung Phụ Mẫu ở Mão gặp các sao cát tinh:  Thiên Khôi, Thiên Việt, Văn Xương, Văn Khúc, Thái Tuế</t>
  </si>
  <si>
    <t>Thiên Lương tọa thủ cung Phụ Mẫu ở Mão gặp các sao Sát tinh:  Kình Dương, Đà La, Địa Không, Địa Kiếp, Hỏa Tinh, Linh Tinh, Hỏa Tinh, Linh Tinh</t>
  </si>
  <si>
    <t>Thiên Lương tọa thủ cung Phụ Mẫu ở Dần</t>
  </si>
  <si>
    <t>Thiên Lương tọa thủ cung Phụ Mẫu ở Dần gặp các sao cát tinh:  Văn Xương, Văn Khúc, Tả Phù, Hữu Bật, Hóa Khoa, Hóa Lộc, Hóa Quyền, Thiên Khôi, Thiên Việt</t>
  </si>
  <si>
    <t>Thiên Lương tọa thủ cung Phụ Mẫu ở Dần gặp các sao cát tinh:  Thiên Khôi, Thiên Việt, Văn Xương, Văn Khúc, Thái Tuế</t>
  </si>
  <si>
    <t>Thiên Lương tọa thủ cung Phụ Mẫu ở Dần gặp các sao Sát tinh:  Kình Dương, Đà La, Địa Không, Địa Kiếp, Hỏa Tinh, Linh Tinh, Hỏa Tinh, Linh Tinh</t>
  </si>
  <si>
    <t>Thiên Lương tọa thủ cung Phụ Mẫu ở Thân</t>
  </si>
  <si>
    <t>Thiên Lương tọa thủ cung Phụ Mẫu ở Thân gặp các sao cát tinh:  Văn Xương, Văn Khúc, Tả Phù, Hữu Bật, Hóa Khoa, Hóa Lộc, Hóa Quyền, Thiên Khôi, Thiên Việt</t>
  </si>
  <si>
    <t>Thiên Lương tọa thủ cung Phụ Mẫu ở Thân gặp các sao cát tinh:  Thiên Khôi, Thiên Việt, Văn Xương, Văn Khúc, Thái Tuế</t>
  </si>
  <si>
    <t>Thiên Lương tọa thủ cung Phụ Mẫu ở Thân gặp các sao Sát tinh:  Kình Dương, Đà La, Địa Không, Địa Kiếp, Hỏa Tinh, Linh Tinh, Hỏa Tinh, Linh Tinh</t>
  </si>
  <si>
    <t>Thiên Lương tọa thủ cung Phụ Mẫu ở Sửu</t>
  </si>
  <si>
    <t>Thiên Lương tọa thủ cung Phụ Mẫu ở Sửu gặp các sao cát tinh:  Văn Xương, Văn Khúc, Tả Phù, Hữu Bật, Hóa Khoa, Hóa Lộc, Hóa Quyền, Thiên Khôi, Thiên Việt</t>
  </si>
  <si>
    <t>Địa Kiếp toạ thủ cung Phụ Mẫu ở Mão gặp Tử Vi, Thiên Phủ</t>
  </si>
  <si>
    <t>Địa Kiếp toạ thủ cung Phụ Mẫu ở Mão gặp Hỏa Tinh, Linh Tinh, Kình Dương, Đà La</t>
  </si>
  <si>
    <t>Địa Kiếp toạ thủ cung Phụ Mẫu ở Mão gặp Đào Hoa, Hồng Loan</t>
  </si>
  <si>
    <t>Địa Không toạ thủ cung Phụ Mẫu ở Thìn</t>
  </si>
  <si>
    <t>Địa Không toạ thủ cung Phụ Mẫu ở Thìn gặp Tử Vi, Thiên Phủ</t>
  </si>
  <si>
    <t>Địa Không toạ thủ cung Phụ Mẫu ở Thìn gặp Hỏa Tinh, Linh Tinh, Kình Dương, Đà La</t>
  </si>
  <si>
    <t>Địa Không toạ thủ cung Phụ Mẫu ở Thìn gặp Đào Hoa, Hồng Loan</t>
  </si>
  <si>
    <t>Địa Kiếp toạ thủ cung Phụ Mẫu ở Thìn</t>
  </si>
  <si>
    <t>Địa Kiếp toạ thủ cung Phụ Mẫu ở Thìn gặp Tử Vi, Thiên Phủ</t>
  </si>
  <si>
    <t>Địa Kiếp toạ thủ cung Phụ Mẫu ở Thìn gặp Hỏa Tinh, Linh Tinh, Kình Dương, Đà La</t>
  </si>
  <si>
    <t>Địa Kiếp toạ thủ cung Phụ Mẫu ở Thìn gặp Đào Hoa, Hồng Loan</t>
  </si>
  <si>
    <t>Địa Không toạ thủ cung Phụ Mẫu ở Ngọ</t>
  </si>
  <si>
    <t>Địa Không toạ thủ cung Phụ Mẫu ở Ngọ gặp Tử Vi, Thiên Phủ</t>
  </si>
  <si>
    <t>Địa Không toạ thủ cung Phụ Mẫu ở Ngọ gặp Hỏa Tinh, Linh Tinh, Kình Dương, Đà La</t>
  </si>
  <si>
    <t>Địa Không toạ thủ cung Phụ Mẫu ở Ngọ gặp Đào Hoa, Hồng Loan</t>
  </si>
  <si>
    <t>Địa Kiếp toạ thủ cung Phụ Mẫu ở Ngọ</t>
  </si>
  <si>
    <t>Địa Kiếp toạ thủ cung Phụ Mẫu ở Ngọ gặp Tử Vi, Thiên Phủ</t>
  </si>
  <si>
    <t>Địa Kiếp toạ thủ cung Phụ Mẫu ở Ngọ gặp Hỏa Tinh, Linh Tinh, Kình Dương, Đà La</t>
  </si>
  <si>
    <t>Địa Kiếp toạ thủ cung Phụ Mẫu ở Ngọ gặp Đào Hoa, Hồng Loan</t>
  </si>
  <si>
    <t>Địa Không toạ thủ cung Phụ Mẫu ở Dậu</t>
  </si>
  <si>
    <t>Địa Không toạ thủ cung Phụ Mẫu ở Dậu gặp Tử Vi, Thiên Phủ</t>
  </si>
  <si>
    <t>Địa Không toạ thủ cung Phụ Mẫu ở Dậu gặp Hỏa Tinh, Linh Tinh, Kình Dương, Đà La</t>
  </si>
  <si>
    <t>Địa Không toạ thủ cung Phụ Mẫu ở Dậu gặp Đào Hoa, Hồng Loan</t>
  </si>
  <si>
    <t>Địa Kiếp toạ thủ cung Phụ Mẫu ở Dậu</t>
  </si>
  <si>
    <t>Địa Kiếp toạ thủ cung Phụ Mẫu ở Dậu gặp Tử Vi, Thiên Phủ</t>
  </si>
  <si>
    <t>Địa Kiếp toạ thủ cung Phụ Mẫu ở Dậu gặp Hỏa Tinh, Linh Tinh, Kình Dương, Đà La</t>
  </si>
  <si>
    <t>Địa Kiếp toạ thủ cung Phụ Mẫu ở Dậu gặp Đào Hoa, Hồng Loan</t>
  </si>
  <si>
    <t>Địa Không toạ thủ cung Phụ Mẫu ở Tuất</t>
  </si>
  <si>
    <t>Địa Không toạ thủ cung Phụ Mẫu ở Tuất gặp Tử Vi, Thiên Phủ</t>
  </si>
  <si>
    <t>Địa Không toạ thủ cung Phụ Mẫu ở Tuất gặp Hỏa Tinh, Linh Tinh, Kình Dương, Đà La</t>
  </si>
  <si>
    <t>Địa Không toạ thủ cung Phụ Mẫu ở Tuất gặp Đào Hoa, Hồng Loan</t>
  </si>
  <si>
    <t>Địa Kiếp toạ thủ cung Phụ Mẫu ở Tuất</t>
  </si>
  <si>
    <t>Địa Kiếp toạ thủ cung Phụ Mẫu ở Tuất gặp Tử Vi, Thiên Phủ</t>
  </si>
  <si>
    <t>Địa Kiếp toạ thủ cung Phụ Mẫu ở Tuất gặp Hỏa Tinh, Linh Tinh, Kình Dương, Đà La</t>
  </si>
  <si>
    <t>Địa Kiếp toạ thủ cung Phụ Mẫu ở Tuất gặp Đào Hoa, Hồng Loan</t>
  </si>
  <si>
    <t>Địa Không toạ thủ cung Phụ Mẫu ở Mùi</t>
  </si>
  <si>
    <t>Địa Không toạ thủ cung Phụ Mẫu ở Mùi gặp Tử Vi, Thiên Phủ</t>
  </si>
  <si>
    <t>Địa Không toạ thủ cung Phụ Mẫu ở Mùi gặp Hỏa Tinh, Linh Tinh, Kình Dương, Đà La</t>
  </si>
  <si>
    <t>Địa Không toạ thủ cung Phụ Mẫu ở Mùi gặp Đào Hoa, Hồng Loan</t>
  </si>
  <si>
    <t>Địa Kiếp toạ thủ cung Phụ Mẫu ở Mùi</t>
  </si>
  <si>
    <t>Địa Kiếp toạ thủ cung Phụ Mẫu ở Mùi gặp Tử Vi, Thiên Phủ</t>
  </si>
  <si>
    <t>Địa Kiếp toạ thủ cung Phụ Mẫu ở Mùi gặp Hỏa Tinh, Linh Tinh, Kình Dương, Đà La</t>
  </si>
  <si>
    <t>Địa Kiếp toạ thủ cung Phụ Mẫu ở Mùi gặp Đào Hoa, Hồng Loan</t>
  </si>
  <si>
    <t>Địa Không, Địa Kiếp đồng cung tại Phụ Mẫu ở Tỵ</t>
  </si>
  <si>
    <t>Địa Không, Địa Kiếp đồng cung tại Phụ Mẫu ở Hợi</t>
  </si>
  <si>
    <t>Địa Không, Địa Kiếp đồng cung tại Phụ Mẫu ở Dần</t>
  </si>
  <si>
    <t>Địa Không, Địa Kiếp đồng cung tại Phụ Mẫu ở Thân</t>
  </si>
  <si>
    <t>Địa Không, Địa Kiếp đồng cung Phụ Mẫu ở Dần gặp Hoá Lộc, Hoá Quyền, Văn Xương</t>
  </si>
  <si>
    <t>Địa Không, Địa Kiếp đồng cung Phụ Mẫu ở Thân gặp Hoá Lộc, Hoá Quyền, Văn Xương</t>
  </si>
  <si>
    <t>Địa Không, Địa Kiếp giáp Phụ Mẫu</t>
  </si>
  <si>
    <t>Phụ Mẫu có Hóa Kỵ giáp Địa Không, Địa Kiếp</t>
  </si>
  <si>
    <t>Địa Kiếp, Thiên Cơ đồng cung tại Phụ Mẫu gặp Hoả Tinh</t>
  </si>
  <si>
    <t>Địa Kiếp, Tham Lang Lưu Hà đồng cung tại Phụ Mẫu</t>
  </si>
  <si>
    <t>Địa Không, Địa Kiếp, Thiên Tướng, Thiên Mã đồng cung tại Phụ Mẫu ở Tỵ</t>
  </si>
  <si>
    <t>Địa Không, Địa Kiếp, Thiên Tướng, Thiên Mã đồng cung tại Phụ Mẫu ở Hợi</t>
  </si>
  <si>
    <t>Địa Kiếp toạ thủ cung Phụ Mẫu gặp Cự Môn, Thái Dương, Thiên Phủ, Thiên Khốc, Thiên Hư</t>
  </si>
  <si>
    <t>Hoá Lộc toạ thủ cung Phụ Mẫu</t>
  </si>
  <si>
    <t>Hoá Lộc toạ thủ cung Phụ Mẫu gặp Hóa Quyền, Hóa Khoa, Văn Xương, Văn Khúc</t>
  </si>
  <si>
    <t>Hoá Lộc toạ thủ cung Phụ Mẫu gặp Hỏa Tinh, Linh Tinh, Kình Dương, Đà La</t>
  </si>
  <si>
    <t>Hoá Lộc toạ thủ cung Phụ Mẫu gặp Đào Hoa, Hồng Loan</t>
  </si>
  <si>
    <t>Hoá Lộc toạ thủ cung Phụ Mẫu gặp Thiên Mã</t>
  </si>
  <si>
    <t>Hoá Lộc toạ thủ cung Phụ Mẫu gặp Địa Không, Địa Kiếp</t>
  </si>
  <si>
    <t>Hoá Quyền toạ thủ cung Phụ Mẫu</t>
  </si>
  <si>
    <t>Hoá Quyền toạ thủ cung Phụ Mẫu gặp Hóa Lộc, Hóa Khoa, Văn Xương, Văn Khúc</t>
  </si>
  <si>
    <t>Hoá Quyền toạ thủ cung Phụ Mẫu gặp Hỏa Tinh, Linh Tinh, Kình Dương, Đà La</t>
  </si>
  <si>
    <t>Hoá Quyền toạ thủ cung Phụ Mẫu gặp Đào Hoa, Hồng Loan</t>
  </si>
  <si>
    <t>Hoá Quyền toạ thủ cung Phụ Mẫu gặp Thiên Mã</t>
  </si>
  <si>
    <t>Hoá Quyền toạ thủ cung Phụ Mẫu gặp Địa Không, Địa Kiếp</t>
  </si>
  <si>
    <t>Hoá Quyền toạ thủ cung Phụ Mẫu gặp Tử Vi, Thiên Phủ</t>
  </si>
  <si>
    <t>Hoá Quyền toạ thủ cung Phụ Mẫu gặp Vũ Khúc, Cự Môn</t>
  </si>
  <si>
    <t>Hoá Quyền toạ thủ cung Phụ Mẫu gặp Kình Dương, Đà La, Địa Không, Địa Kiếp, Hỏa Tinh, Linh Tinh</t>
  </si>
  <si>
    <t>Hoá Khoa toạ thủ cung Phụ Mẫu</t>
  </si>
  <si>
    <t>Hoá Khoa toạ thủ cung Phụ Mẫu gặp Hóa Lộc, Hóa Quyền, Văn Xương, Văn Khúc</t>
  </si>
  <si>
    <t>Hoá Khoa toạ thủ cung Phụ Mẫu gặp Hỏa Tinh, Linh Tinh, Kình Dương, Đà La</t>
  </si>
  <si>
    <t>Hoá Khoa toạ thủ cung Phụ Mẫu gặp Đào Hoa, Hồng Loan</t>
  </si>
  <si>
    <t>Hoá Khoa toạ thủ cung Phụ Mẫu gặp Thiên Mã</t>
  </si>
  <si>
    <t>Hoá Khoa toạ thủ cung Phụ Mẫu gặp Địa Không, Địa Kiếp</t>
  </si>
  <si>
    <t>Hoá Khoa toạ thủ cung Phụ Mẫu gặp Tử Vi, Thiên Phủ</t>
  </si>
  <si>
    <t>Hóa Kỵ toạ thủ cung Phụ Mẫu</t>
  </si>
  <si>
    <t>Hóa Kỵ toạ thủ cung Phụ Mẫu gặp Hỏa Tinh, Linh Tinh, Kình Dương, Đà La</t>
  </si>
  <si>
    <t>Hóa Kỵ toạ thủ cung Phụ Mẫu gặp Đào Hoa, Hồng Loan</t>
  </si>
  <si>
    <t>Hóa Kỵ toạ thủ cung Phụ Mẫu gặp Thiên Mã</t>
  </si>
  <si>
    <t>Hóa Kỵ toạ thủ cung Phụ Mẫu gặp Địa Không, Địa Kiếp</t>
  </si>
  <si>
    <t>Hóa Kỵ toạ thủ cung Phụ Mẫu gặp Thái Dương, Thái Âm, Thiên Hình</t>
  </si>
  <si>
    <t>Hóa Kỵ, Cự Môn đồng cung tại Phụ Mẫu</t>
  </si>
  <si>
    <t>Hóa Kỵ, Tham Lang đồng cung tại Phụ Mẫu</t>
  </si>
  <si>
    <t>Hóa Kỵ toạ thủ cung Phụ Mẫu gặp Tử Vi, Thiên Phủ</t>
  </si>
  <si>
    <t>Hóa Kỵ toạ thủ cung Phụ Mẫu gặp Thiên Khôi, Thiên Việt, Văn Xương, Văn Khúc</t>
  </si>
  <si>
    <t>Hóa Kỵ toạ thủ cung Phụ Mẫu gặp Thiên Đồng, Thiên Lương</t>
  </si>
  <si>
    <t>Hóa Kỵ toạ thủ cung Phụ Mẫu gặp Thái Dương, Thái Âm</t>
  </si>
  <si>
    <t>Hoá Lộc, Tham Lang, Vũ Khúc đồng cung tại Phụ Mẫu ở Thìn</t>
  </si>
  <si>
    <t>Hoá Lộc, Tham Lang, Vũ Khúc đồng cung tại Phụ Mẫu ở Tuất</t>
  </si>
  <si>
    <t>Hoá Lộc, Tham Lang, Vũ Khúc đồng cung tại Phụ Mẫu ở Sửu</t>
  </si>
  <si>
    <t>Hoá Lộc, Tham Lang, Vũ Khúc đồng cung tại Phụ Mẫu ở Mùi</t>
  </si>
  <si>
    <t>Người tuổi Đinh có Hoá Lộc toạ thủ cung Phụ Mẫu gặp Lộc Tồn ở Tật Ách</t>
  </si>
  <si>
    <t>Người tuổi Kỵ có Hoá Lộc toạ thủ cung Phụ Mẫu gặp Lộc Tồn ở Tật Ách</t>
  </si>
  <si>
    <t>Hoá Lộc, Thiên Lương đồng cung tại Phụ Mẫu ở Ngọ</t>
  </si>
  <si>
    <t>Hoá Lộc, Thiên Lương đồng cung tại Phụ Mẫu ở Thìn</t>
  </si>
  <si>
    <t>Hoá Lộc, Thiên Lương đồng cung tại Phụ Mẫu ở Tuất</t>
  </si>
  <si>
    <t>Hoá Lộc toạ thủ cung Phụ Mẫu ở Dần gặp Thiên Cơ, Thiên Lương, Lộc Tồn</t>
  </si>
  <si>
    <t>Hoá Lộc toạ thủ cung Phụ Mẫu ở Thân gặp Thiên Cơ, Thiên Lương, Lộc Tồn</t>
  </si>
  <si>
    <t>Hóa Quyền, Hóa Lộc đồng cung tại Phụ Mẫu không gặp Địa Không, Địa Kiếp</t>
  </si>
  <si>
    <t>Hóa Quyền toạ thủ cung Phụ Mẫu gặp Hóa Lộc, không gặp Địa Không, Địa Kiếp</t>
  </si>
  <si>
    <t>Hóa Lộc toạ thủ cung Phụ Mẫu gặp Hóa Quyền, không gặp Địa Không, Địa Kiếp</t>
  </si>
  <si>
    <t>Hóa Quyền, Hóa Lộc giáp Phụ Mẫu</t>
  </si>
  <si>
    <t>Hóa Khoa toạ thủ cung Phụ Mẫu gặp Hóa Lộc, không gặp Địa Không, Địa Kiếp</t>
  </si>
  <si>
    <t>Hóa Khoa, Hóa Lộc đồng cung tại Phụ Mẫu không gặp Địa Không, Địa Kiếp</t>
  </si>
  <si>
    <t>Hóa Lộc toạ thủ cung Phụ Mẫu gặp Hóa Khoa, không gặp Địa Không, Địa Kiếp</t>
  </si>
  <si>
    <t>Hóa Khoa, Hóa Lộc giáp Phụ Mẫu</t>
  </si>
  <si>
    <t>Hóa Khoa, Hóa Quyền đồng cung tại Phụ Mẫu không gặp Địa Không, Địa Kiếp</t>
  </si>
  <si>
    <t>Hóa Khoa toạ thủ cung Phụ Mẫu gặp Hóa Quyền, không gặp Địa Không, Địa Kiếp</t>
  </si>
  <si>
    <t>Hóa Khoa, Hóa Quyền giáp Phụ Mẫu</t>
  </si>
  <si>
    <t>Hóa Kỵ toạ thủ cung Phụ Mẫu gặp Hóa Lộc, Hóa Quyền, gặp Địa Không, Địa Kiếp</t>
  </si>
  <si>
    <t>Hóa Kỵ toạ thủ cung Phụ Mẫu gặp Hóa Lộc, Hóa Quyền, Văn Xương, Văn Khúc, Thiên Khôi, Thiên Việt</t>
  </si>
  <si>
    <t>Hoá Khoa toạ thủ cung Phụ Mẫu ở Tý gặp Thiên Đồng, Thiên Lương</t>
  </si>
  <si>
    <t>Hoá Khoa toạ thủ cung Phụ Mẫu ở Ngọ gặp Thiên Đồng, Thiên Lương</t>
  </si>
  <si>
    <t>Hoá Kỵ toạ thủ cung Phụ Mẫu ở Tý gặp Thiên Đồng, Thiên Lương</t>
  </si>
  <si>
    <t>Hoá Quyền, Thiên Khốc đồng cung tại Phụ Mẫu</t>
  </si>
  <si>
    <t>Đại Hao toạ thủ tại cung Phụ Mẫu</t>
  </si>
  <si>
    <t>Tiểu Hao toạ thủ tại cung Phụ Mẫu</t>
  </si>
  <si>
    <t>Đại Hao toạ thủ tại cung Phụ Mẫu ở Dần</t>
  </si>
  <si>
    <t>Tiểu Hao toạ thủ tại cung Phụ Mẫu ở Dần</t>
  </si>
  <si>
    <t>Đại Hao toạ thủ tại cung Phụ Mẫu ở Thân</t>
  </si>
  <si>
    <t>Tiểu Hao toạ thủ tại cung Phụ Mẫu ở Thân</t>
  </si>
  <si>
    <t>Đại Hao toạ thủ tại cung Phụ Mẫu ở Mão</t>
  </si>
  <si>
    <t>Tiểu Hao toạ thủ tại cung Phụ Mẫu ở Mão</t>
  </si>
  <si>
    <t>Đại Hao toạ thủ tại cung Phụ Mẫu ở Dậu</t>
  </si>
  <si>
    <t>Tiểu Hao toạ thủ tại cung Phụ Mẫu ở Dậu</t>
  </si>
  <si>
    <t>Cung Phụ Mẫu Vô Chính Diệu có Đại Hao</t>
  </si>
  <si>
    <t>Cung Phụ Mẫu Vô Chính Diệu có Tiểu Hao</t>
  </si>
  <si>
    <t>Cung Phụ Mẫu có Tang Môn</t>
  </si>
  <si>
    <t>Quý Chị có Tang Môn toạ thủ cung Phụ Mẫu</t>
  </si>
  <si>
    <t>Cung Phụ Mẫu có Bạch Hổ</t>
  </si>
  <si>
    <t>Quý Chị có Bạch Hổ toạ thủ cung Phụ Mẫu</t>
  </si>
  <si>
    <t>Tang Môn toạ thủ cung Phụ Mẫu gặp Hỏa Tinh, Linh Tinh, Kình Dương, Đà La</t>
  </si>
  <si>
    <t>Tang Môn toạ thủ cung Phụ Mẫu gặp Địa Không, Địa Kiếp</t>
  </si>
  <si>
    <t>Tang Môn toạ thủ cung Phụ Mẫu gặp Kinh Dương, Thiên Hình</t>
  </si>
  <si>
    <t>Tang Môn, Tham Lang đồng cung tại Phụ Mẫu gặp Hỏa Tinh, Linh Tinh, Kình Dương, Đà La</t>
  </si>
  <si>
    <t>Bạch Hổ toạ thủ cung Phụ Mẫu gặp Hỏa Tinh, Linh Tinh, Kình Dương, Đà La</t>
  </si>
  <si>
    <t>Bạch Hổ toạ thủ cung Phụ Mẫu gặp Địa Không, Địa Kiếp</t>
  </si>
  <si>
    <t>Bạch Hổ toạ thủ cung Phụ Mẫu gặp Kinh Dương, Thiên Hình</t>
  </si>
  <si>
    <t>Bạch Hổ, Tham Lang đồng cung tại Phụ Mẫu gặp Hỏa Tinh, Linh Tinh, Kình Dương, Đà La</t>
  </si>
  <si>
    <t>Bạch Hổ, Tấu Thư đồng cung tại Phụ Mẫu</t>
  </si>
  <si>
    <t>Bạch Hổ, Phi Liêm đồng cung tại Phụ Mẫu</t>
  </si>
  <si>
    <t>Thiên Khốc toạ thủ cung Phụ Mẫu</t>
  </si>
  <si>
    <t>Thiên Khốc toạ thủ cung Phụ Mẫu tại Tý</t>
  </si>
  <si>
    <t>Thiên Khốc toạ thủ cung Phụ Mẫu tại Tý gặp Hóa Lộc</t>
  </si>
  <si>
    <t>Thiên Khốc toạ thủ cung Phụ Mẫu tại Ngọ</t>
  </si>
  <si>
    <t>Thiên Khốc toạ thủ cung Phụ Mẫu tại Ngọ gặp Hóa Lộc</t>
  </si>
  <si>
    <t>Thiên Khốc toạ thủ cung Phụ Mẫu tại Mão</t>
  </si>
  <si>
    <t>Thiên Khốc toạ thủ cung Phụ Mẫu tại Mão gặp Hóa Lộc</t>
  </si>
  <si>
    <t>Thiên Khốc toạ thủ cung Phụ Mẫu tại Dậu</t>
  </si>
  <si>
    <t>Thiên Khốc toạ thủ cung Phụ Mẫu tại Dậu gặp Hóa Lộc</t>
  </si>
  <si>
    <t>Thiên Khốc toạ thủ cung Phụ Mẫu tại Sửu</t>
  </si>
  <si>
    <t>Thiên Khốc toạ thủ cung Phụ Mẫu tại Sửu gặp Hóa Lộc</t>
  </si>
  <si>
    <t>Thiên Khốc toạ thủ cung Phụ Mẫu tại Mùi</t>
  </si>
  <si>
    <t>Thiên Khốc toạ thủ cung Phụ Mẫu tại Mùi gặp Hóa Lộc</t>
  </si>
  <si>
    <t>Thiên Hư toạ thủ cung Phụ Mẫu</t>
  </si>
  <si>
    <t>Thiên Hư toạ thủ cung Phụ Mẫu tại Tý</t>
  </si>
  <si>
    <t>Thiên Hư toạ thủ cung Phụ Mẫu tại Tý gặp Hóa Lộc</t>
  </si>
  <si>
    <t>Thiên Hư toạ thủ cung Phụ Mẫu tại Ngọ</t>
  </si>
  <si>
    <t>Thiên Hư toạ thủ cung Phụ Mẫu tại Ngọ gặp Hóa Lộc</t>
  </si>
  <si>
    <t>Thiên Hư toạ thủ cung Phụ Mẫu tại Mão</t>
  </si>
  <si>
    <t>Thiên Hư toạ thủ cung Phụ Mẫu tại Mão gặp Hóa Lộc</t>
  </si>
  <si>
    <t>Thiên Hư toạ thủ cung Phụ Mẫu tại Dậu</t>
  </si>
  <si>
    <t>Thiên Hư toạ thủ cung Phụ Mẫu tại Dậu gặp Hóa Lộc</t>
  </si>
  <si>
    <t>Thiên Hư toạ thủ cung Phụ Mẫu tại Sửu</t>
  </si>
  <si>
    <t>Thiên Hư toạ thủ cung Phụ Mẫu tại Sửu gặp Hóa Lộc</t>
  </si>
  <si>
    <t>Thiên Hư toạ thủ cung Phụ Mẫu tại Mùi</t>
  </si>
  <si>
    <t>Thiên Hư toạ thủ cung Phụ Mẫu tại Mùi gặp Hóa Lộc</t>
  </si>
  <si>
    <t>Thiên Khốc toạ thủ cung Phụ Mẫu tại Tý gặp Kình Dương, Đà La, Hỏa Tinh, Linh Tinh</t>
  </si>
  <si>
    <t>Thiên Khốc đồng cung Phá Quân tại Phụ Mẫu ở Tý</t>
  </si>
  <si>
    <t>Thiên Khốc toạ thủ cung Phụ Mẫu tại Ngọ gặp Kình Dương, Đà La, Hỏa Tinh, Linh Tinh</t>
  </si>
  <si>
    <t>Thiên Khốc đồng cung Phá Quân tại Phụ Mẫu ở Ngọ</t>
  </si>
  <si>
    <t>Thiên Hư toạ thủ cung Phụ Mẫu tại Tý gặp Kình Dương, Đà La, Hỏa Tinh, Linh Tinh</t>
  </si>
  <si>
    <t>Thiên Hư đồng cung Phá Quân tại Phụ Mẫu ở Tý</t>
  </si>
  <si>
    <t>Thiên Hư toạ thủ cung Phụ Mẫu tại Ngọ gặp Kình Dương, Đà La, Hỏa Tinh, Linh Tinh</t>
  </si>
  <si>
    <t>Thiên Hư đồng cung Phá Quân tại Phụ Mẫu ở Ngọ</t>
  </si>
  <si>
    <t>Thiên Khốc toạ thủ cung Phụ Mẫu tại Dần</t>
  </si>
  <si>
    <t>Thiên Khốc toạ thủ cung Phụ Mẫu tại Thân</t>
  </si>
  <si>
    <t>Thiên Khốc toạ thủ cung Phụ Mẫu tại Tỵ</t>
  </si>
  <si>
    <t>Thiên Khốc toạ thủ cung Phụ Mẫu tại Hợi</t>
  </si>
  <si>
    <t>Thiên Khốc toạ thủ cung Phụ Mẫu tại Thìn</t>
  </si>
  <si>
    <t>Thiên Khốc toạ thủ cung Phụ Mẫu tại Tuất</t>
  </si>
  <si>
    <t>Thiên Hư toạ thủ cung Phụ Mẫu tại Dần</t>
  </si>
  <si>
    <t>Thiên Hư toạ thủ cung Phụ Mẫu tại Thân</t>
  </si>
  <si>
    <t>Thiên Hư toạ thủ cung Phụ Mẫu tại Tỵ</t>
  </si>
  <si>
    <t>Thiên Hư toạ thủ cung Phụ Mẫu tại Hợi</t>
  </si>
  <si>
    <t>Thiên Hư toạ thủ cung Phụ Mẫu tại Thìn</t>
  </si>
  <si>
    <t>Thiên Hư toạ thủ cung Phụ Mẫu tại Tuất</t>
  </si>
  <si>
    <t>Thiên Khốc toạ thủ cung Phụ Mẫu tại Dần gặp Kình Dương, Đà La</t>
  </si>
  <si>
    <t>Thiên Khốc toạ thủ cung Phụ Mẫu tại Dần gặp Thiên Hình, Thiên Mã</t>
  </si>
  <si>
    <t>Thiên Khốc toạ thủ cung Phụ Mẫu tại Thân gặp Kình Dương, Đà La</t>
  </si>
  <si>
    <t>Thiên Khốc toạ thủ cung Phụ Mẫu tại Thân gặp Thiên Hình, Thiên Mã</t>
  </si>
  <si>
    <t>Thiên Hư toạ thủ cung Phụ Mẫu tại Dần gặp Kình Dương, Đà La</t>
  </si>
  <si>
    <t>Thiên Hư toạ thủ cung Phụ Mẫu tại Dần gặp Thiên Hình, Thiên Mã</t>
  </si>
  <si>
    <t>Thiên Hư toạ thủ cung Phụ Mẫu tại Thân gặp Kình Dương, Đà La</t>
  </si>
  <si>
    <t>Thiên Hư toạ thủ cung Phụ Mẫu tại Thân gặp Thiên Hình, Thiên Mã</t>
  </si>
  <si>
    <t>Đại Hao toạ thủ cung Phụ Mẫu tại Mão gặp Thiên Cơ, Cự Môn</t>
  </si>
  <si>
    <t>Đại Hao toạ thủ cung Phụ Mẫu tại Dậu gặp Thiên Cơ, Cự Môn</t>
  </si>
  <si>
    <t>Tiểu Hao toạ thủ cung Phụ Mẫu tại Mão gặp Thiên Cơ, Cự Môn</t>
  </si>
  <si>
    <t>Tiểu Hao toạ thủ cung Phụ Mẫu tại Dậu gặp Thiên Cơ, Cự Môn</t>
  </si>
  <si>
    <t>Quý Chị có Thiên Đồng tọa thủ cung Phụ Mẫu ở Tý</t>
  </si>
  <si>
    <t>Thiên Đồng tọa thủ cung Phụ Mẫu ở Mão</t>
  </si>
  <si>
    <t>Thiên Đồng tọa thủ cung Phụ Mẫu ở Mão gặp các sao cát tinh:  Văn Xương, Văn Khúc, Tả Phù, Hữu Bật, Hóa Khoa, Hóa Lộc, Hóa Quyền, Thiên Khôi, Thiên Việt</t>
  </si>
  <si>
    <t>Thiên Đồng tọa thủ cung Phụ Mẫu ở Mão gặp các sao Sát tinh:  Kình Dương, Đà La, Địa Không, Địa Kiếp, Hỏa Tinh, Linh Tinh</t>
  </si>
  <si>
    <t>Thiên Đồng tọa thủ cung Phụ Mẫu ở Mão gặp Thiên Hình, Hóa Kỵ</t>
  </si>
  <si>
    <t>Quý Chị có Thiên Đồng tọa thủ cung Phụ Mẫu ở Mão</t>
  </si>
  <si>
    <t>Thiên Đồng tọa thủ cung Phụ Mẫu ở Tỵ gặp các sao cát tinh:  Văn Xương, Văn Khúc, Tả Phù, Hữu Bật, Hóa Khoa, Hóa Lộc, Hóa Quyền, Thiên Khôi, Thiên Việt</t>
  </si>
  <si>
    <t>Thiên Đồng tọa thủ cung Phụ Mẫu ở Tỵ gặp các sao Sát tinh:  Kình Dương, Đà La, Địa Không, Địa Kiếp, Hỏa Tinh, Linh Tinh</t>
  </si>
  <si>
    <t>Thiên Đồng tọa thủ cung Phụ Mẫu ở Tỵ gặp Thiên Hình, Hóa Kỵ</t>
  </si>
  <si>
    <t>Quý Chị có Thiên Đồng tọa thủ cung Phụ Mẫu ở Tỵ</t>
  </si>
  <si>
    <t>Thiên Đồng tọa thủ cung Phụ Mẫu ở Hợi gặp các sao cát tinh:  Văn Xương, Văn Khúc, Tả Phù, Hữu Bật, Hóa Khoa, Hóa Lộc, Hóa Quyền, Thiên Khôi, Thiên Việt</t>
  </si>
  <si>
    <t>Thiên Đồng tọa thủ cung Phụ Mẫu ở Hợi gặp các sao Sát tinh:  Kình Dương, Đà La, Địa Không, Địa Kiếp, Hỏa Tinh, Linh Tinh</t>
  </si>
  <si>
    <t>Thiên Đồng tọa thủ cung Phụ Mẫu ở Hợi gặp Thiên Hình, Hóa Kỵ</t>
  </si>
  <si>
    <t>Quý Chị có Thiên Đồng tọa thủ cung Phụ Mẫu ở Hợi</t>
  </si>
  <si>
    <t>Thiên Đồng tọa thủ cung Phụ Mẫu đồng cung Thiên Lương ở Dần</t>
  </si>
  <si>
    <t>Thiên Đồng tọa thủ cung Phụ Mẫu đồng cung Thiên Lương ở Dần gặp các sao cát tinh: Hóa Lộc, Hóa Quyền, Lộc Tồn, Hỏa Linh, Hóa Kỵ</t>
  </si>
  <si>
    <t>Thiên Đồng tọa thủ cung Phụ Mẫu đồng cung Thiên Lương ở Thân</t>
  </si>
  <si>
    <t>Thiên Đồng tọa thủ cung Phụ Mẫu đồng cung Thiên Lương ở Thân gặp các sao cát tinh: Hóa Lộc, Hóa Quyền, Lộc Tồn, Hỏa Linh, Hóa Kỵ</t>
  </si>
  <si>
    <t>Thiên Đồng tọa thủ cung Phụ Mẫu ở Ngọ đồng cung Thái Âm gặp các sao Sát tinh:  Kình Dương, Đà La, Địa Không, Địa Kiếp, Hỏa Tinh, Linh Tinh</t>
  </si>
  <si>
    <t>Quý Chị có Thiên Đồng tọa thủ cung Phụ Mẫu ở Tý đồng cung Thái Âm gặp các sao Bạch Hổ, Thiên Khốc, Thiên Riêu, Tang Môn</t>
  </si>
  <si>
    <t>Thiên Đồng tọa thủ cung Phụ Mẫu đồng cung Thiên Việt</t>
  </si>
  <si>
    <t>Thiên Đồng tọa thủ cung Phụ Mẫu đồng cung Thiên Việt gặp các sao cát tinh: Hóa Lộc, Hóa Quyền, Lộc Tồn, Hỏa Tinh, Linh Tinh, Hóa Kỵ</t>
  </si>
  <si>
    <t>Thiên Đồng tọa thủ cung Phụ Mẫu ở Ngọ gặp các sao cát tinh:  Văn Xương, Văn Khúc, Tả Phù, Hữu Bật, Hóa Khoa, Hóa Lộc, Hóa Quyền, Thiên Khôi, Thiên Việt</t>
  </si>
  <si>
    <t>Thiên Đồng tọa thủ cung Phụ Mẫu ở Ngọ gặp các sao Sát tinh:  Kình Dương, Đà La, Địa Không, Địa Kiếp, Hỏa Tinh, Linh Tinh</t>
  </si>
  <si>
    <t>Thiên Đồng tọa thủ cung Phụ Mẫu ở Ngọ gặp Thiên Hình, Hóa Kỵ</t>
  </si>
  <si>
    <t>Vũ Khúc tọa thủ cung Phụ Mẫu</t>
  </si>
  <si>
    <t>Cung gốc: {tenCung: 'Phụ Mẫu', chi: 'Mùi', sao: Array(9), cell: 3}</t>
  </si>
  <si>
    <t>Cung gốc: Phụ Mẫu Chi: Mùi</t>
  </si>
  <si>
    <t>Vũ Khúc tọa thủ cung Phụ Mẫu ở Mùi</t>
  </si>
  <si>
    <t>Vũ Khúc tọa thủ cung Phụ Mẫu đồng cung Tham Lang</t>
  </si>
  <si>
    <t>Thái Dương Thái Âm đồng cung tại Mùi hội chiếu cung Phụ Mẫu tại Sửu</t>
  </si>
  <si>
    <t>Thái Dương Thái Âm hội chiếu cung Phụ Mẫu tại Sửu</t>
  </si>
  <si>
    <t>Thái Dương Thái Âm đồng cung tại Sửu hội chiếu cung Phụ Mẫu tại Mùi</t>
  </si>
  <si>
    <t>Thái Dương Thái Âm hội chiếu cung Phụ Mẫu tại Mùi</t>
  </si>
  <si>
    <t>Thái Dương tại Mão Thái Âm ở Hợi hội chiếu cung Phụ Mẫu tại Sửu</t>
  </si>
  <si>
    <t>Cung Phụ Mẫu Vô Chính Diệu gặp Thái Dương, Thái Âm</t>
  </si>
  <si>
    <t>Thái Dương tọa thủ cung Phụ Mẫu ở Sửu đồng cung Thái Âm gặp Văn Xương, Văn Khúc, Thiên Khôi, Đào Hồng</t>
  </si>
  <si>
    <t>Thái Dương tọa thủ cung Phụ Mẫu ở Mùi đồng cung Thái Âm gặp Văn Xương, Văn Khúc, Thiên Khôi, Đào Hồng</t>
  </si>
  <si>
    <t>Thái Dương tọa thủ cung Phụ Mẫu ở Sửu đồng cung Thái Âm gặp Khoa Lộc Quyền</t>
  </si>
  <si>
    <t>Thiên Cơ tọa thủ cung Phụ Mẫu ở Thìn</t>
  </si>
  <si>
    <t>Thiên Cơ tọa thủ cung Phụ Mẫu ở Thìn gặp các sao cát tinh:  Văn Xương, Văn Khúc, Tả Phù, Hữu Bật, Hóa Khoa, Hóa Lộc, Hóa Quyền, Thiên Khôi, Thiên Việt, Đại Hao, Tiểu Hao</t>
  </si>
  <si>
    <t>Thiên Cơ tọa thủ cung Phụ Mẫu ở Thìn gặp các sao cát tinh:  Tả Phù, Hữu Bật, Hóa Lộc, Thiên Hình, Thiên Y, Ân Quang, Thiên Quý</t>
  </si>
  <si>
    <t>Thiên Cơ tọa thủ cung Phụ Mẫu ở Thìn gặp các sao cát tinh:  Tả Phù, Hữu Bật, Linh Tinh, Thiên Hình</t>
  </si>
  <si>
    <t>Thiên Cơ tọa thủ cung Phụ Mẫu ở Thìn gặp các sao Sát tinh:  Kình Dương, Đà La, Địa Không, Địa Kiếp, Hỏa Tinh, Linh Tinh</t>
  </si>
  <si>
    <t>Quý Chị có Thiên Cơ tọa thủ cung Phụ Mẫu ở Thìn</t>
  </si>
  <si>
    <t>Thiên Cơ tọa thủ cung Phụ Mẫu ở Tuất</t>
  </si>
  <si>
    <t>Thiên Cơ tọa thủ cung Phụ Mẫu ở Tuất gặp các sao cát tinh:  Văn Xương, Văn Khúc, Tả Phù, Hữu Bật, Hóa Khoa, Hóa Lộc, Hóa Quyền, Thiên Khôi, Thiên Việt, Đại Hao, Tiểu Hao</t>
  </si>
  <si>
    <t>Thiên Cơ tọa thủ cung Phụ Mẫu ở Tuất gặp các sao cát tinh:  Tả Phù, Hữu Bật, Hóa Lộc, Thiên Hình, Thiên Y, Ân Quang, Thiên Quý</t>
  </si>
  <si>
    <t>Thiên Cơ tọa thủ cung Phụ Mẫu ở Tuất gặp các sao cát tinh:  Tả Phù, Hữu Bật, Linh Tinh, Thiên Hình</t>
  </si>
  <si>
    <t>Thiên Cơ tọa thủ cung Phụ Mẫu ở Tuất gặp các sao Sát tinh:  Kình Dương, Đà La, Địa Không, Địa Kiếp, Hỏa Tinh, Linh Tinh</t>
  </si>
  <si>
    <t>Quý Chị có Thiên Cơ tọa thủ cung Phụ Mẫu ở Tuất</t>
  </si>
  <si>
    <t>Thiên Cơ tọa thủ cung Phụ Mẫu ở Mão</t>
  </si>
  <si>
    <t>Thiên Cơ tọa thủ cung Phụ Mẫu ở Mão gặp các sao cát tinh:  Văn Xương, Văn Khúc, Tả Phù, Hữu Bật, Hóa Khoa, Hóa Lộc, Hóa Quyền, Thiên Khôi, Thiên Việt, Đại Hao, Tiểu Hao</t>
  </si>
  <si>
    <t>Thiên Cơ tọa thủ cung Phụ Mẫu ở Mão gặp các sao cát tinh:  Tả Phù, Hữu Bật, Hóa Lộc, Thiên Hình, Thiên Y, Ân Quang, Thiên Quý</t>
  </si>
  <si>
    <t>Thiên Cơ tọa thủ cung Phụ Mẫu ở Mão gặp các sao cát tinh:  Tả Phù, Hữu Bật, Linh Tinh, Thiên Hình</t>
  </si>
  <si>
    <t>Thiên Cơ tọa thủ cung Phụ Mẫu ở Mão gặp các sao Sát tinh:  Kình Dương, Đà La, Địa Không, Địa Kiếp, Hỏa Tinh, Linh Tinh</t>
  </si>
  <si>
    <t>Quý Chị có Thiên Cơ tọa thủ cung Phụ Mẫu ở Mão</t>
  </si>
  <si>
    <t>Thiên Cơ tọa thủ cung Phụ Mẫu ở Dậu</t>
  </si>
  <si>
    <t>Thiên Cơ tọa thủ cung Phụ Mẫu ở Dậu gặp các sao cát tinh:  Văn Xương, Văn Khúc, Tả Phù, Hữu Bật, Hóa Khoa, Hóa Lộc, Hóa Quyền, Thiên Khôi, Thiên Việt, Đại Hao, Tiểu Hao</t>
  </si>
  <si>
    <t>Tham Lang đồng cung Thiên Riêu tại cung Phụ Mẫu ở Ngọ</t>
  </si>
  <si>
    <t>Tham Lang tọa thủ cung Phụ Mẫu ở Mão</t>
  </si>
  <si>
    <t>Tham Lang tọa thủ cung Phụ Mẫu ở Mão gặp các sao cát tinh:  Văn Xương, Văn Khúc, Tả Phù, Hữu Bật, Hóa Khoa, Hóa Lộc, Hóa Quyền, Thiên Khôi, Thiên Việt</t>
  </si>
  <si>
    <t>Tham Lang tọa thủ cung Phụ Mẫu ở Mão gặp các sao cát tinh:  Hóa Khoa, Hóa Lộc, Hóa Quyền, Tả Phù, Hữu Bật, Hỏa Tinh, Linh Tinh</t>
  </si>
  <si>
    <t>Tham Lang tọa thủ cung Phụ Mẫu ở Mão gặp các sao Sát tinh:  Kình Dương, Đà La, Địa Không, Địa Kiếp, Hỏa Tinh, Linh Tinh</t>
  </si>
  <si>
    <t>Tham Lang tọa thủ cung Phụ Mẫu ở Mão gặp các sao:  Thiên Không, Địa Không, Địa Kiếp</t>
  </si>
  <si>
    <t>Tham Lang tọa thủ cung Phụ Mẫu ở Mão gặp các sao Hình Kỵ:  Thiên Hình, Hóa Kỵ, Thiên Riêu</t>
  </si>
  <si>
    <t>Tham Lang đồng cung Thiên Riêu tại cung Phụ Mẫu ở Mão</t>
  </si>
  <si>
    <t>Tham Lang tọa thủ cung Phụ Mẫu ở Dậu</t>
  </si>
  <si>
    <t>Tham Lang tọa thủ cung Phụ Mẫu ở Dậu gặp các sao cát tinh:  Văn Xương, Văn Khúc, Tả Phù, Hữu Bật, Hóa Khoa, Hóa Lộc, Hóa Quyền, Thiên Khôi, Thiên Việt</t>
  </si>
  <si>
    <t>Tham Lang tọa thủ cung Phụ Mẫu ở Dậu gặp các sao cát tinh:  Hóa Khoa, Hóa Lộc, Hóa Quyền, Tả Phù, Hữu Bật, Hỏa Tinh, Linh Tinh</t>
  </si>
  <si>
    <t>Tham Lang tọa thủ cung Phụ Mẫu ở Dậu gặp các sao Sát tinh:  Kình Dương, Đà La, Địa Không, Địa Kiếp, Hỏa Tinh, Linh Tinh</t>
  </si>
  <si>
    <t>Tham Lang tọa thủ cung Phụ Mẫu ở Dậu gặp các sao:  Thiên Không, Địa Không, Địa Kiếp</t>
  </si>
  <si>
    <t>Tham Lang tọa thủ cung Phụ Mẫu ở Dậu gặp các sao Hình Kỵ:  Thiên Hình, Hóa Kỵ, Thiên Riêu</t>
  </si>
  <si>
    <t>Tham Lang đồng cung Thiên Riêu tại cung Phụ Mẫu ở Dậu</t>
  </si>
  <si>
    <t>Tham Lang tọa thủ cung Phụ Mẫu ở Tỵ</t>
  </si>
  <si>
    <t>Tham Lang tọa thủ cung Phụ Mẫu ở Tỵ gặp các sao cát tinh:  Văn Xương, Văn Khúc, Tả Phù, Hữu Bật, Hóa Khoa, Hóa Lộc, Hóa Quyền, Thiên Khôi, Thiên Việt</t>
  </si>
  <si>
    <t>Tham Lang tọa thủ cung Phụ Mẫu ở Tỵ gặp các sao cát tinh:  Hóa Khoa, Hóa Lộc, Hóa Quyền, Tả Phù, Hữu Bật, Hỏa Tinh, Linh Tinh</t>
  </si>
  <si>
    <t>Tham Lang tọa thủ cung Phụ Mẫu ở Tỵ gặp các sao Sát tinh:  Kình Dương, Đà La, Địa Không, Địa Kiếp, Hỏa Tinh, Linh Tinh</t>
  </si>
  <si>
    <t>Tham Lang tọa thủ cung Phụ Mẫu ở Tỵ gặp các sao:  Thiên Không, Địa Không, Địa Kiếp</t>
  </si>
  <si>
    <t>Tham Lang tọa thủ cung Phụ Mẫu ở Tỵ gặp các sao Hình Kỵ:  Thiên Hình, Hóa Kỵ, Thiên Riêu</t>
  </si>
  <si>
    <t>Tham Lang đồng cung Thiên Riêu tại cung Phụ Mẫu ở Tỵ</t>
  </si>
  <si>
    <t>Tham Lang tọa thủ cung Phụ Mẫu ở Hợi</t>
  </si>
  <si>
    <t>Tham Lang tọa thủ cung Phụ Mẫu ở Hợi gặp các sao cát tinh:  Văn Xương, Văn Khúc, Tả Phù, Hữu Bật, Hóa Khoa, Hóa Lộc, Hóa Quyền, Thiên Khôi, Thiên Việt</t>
  </si>
  <si>
    <t>Tham Lang tọa thủ cung Phụ Mẫu ở Hợi gặp các sao cát tinh:  Hóa Khoa, Hóa Lộc, Hóa Quyền, Tả Phù, Hữu Bật, Hỏa Tinh, Linh Tinh</t>
  </si>
  <si>
    <t>Tham Lang tọa thủ cung Phụ Mẫu ở Hợi gặp các sao Sát tinh:  Kình Dương, Đà La, Địa Không, Địa Kiếp, Hỏa Tinh, Linh Tinh</t>
  </si>
  <si>
    <t>Tham Lang tọa thủ cung Phụ Mẫu ở Hợi gặp các sao:  Thiên Không, Địa Không, Địa Kiếp</t>
  </si>
  <si>
    <t>Tham Lang tọa thủ cung Phụ Mẫu ở Hợi gặp các sao Hình Kỵ:  Thiên Hình, Hóa Kỵ, Thiên Riêu</t>
  </si>
  <si>
    <t>Tham Lang đồng cung Thiên Riêu tại cung Phụ Mẫu ở Hợi</t>
  </si>
  <si>
    <t>Tham Lang đồng cung Vũ Khúc tại cung Phụ Mẫu ở Thìn</t>
  </si>
  <si>
    <t>Tham Lang tọa thủ cung Phụ Mẫu ở Thìn gặp Hoả Tinh, Linh Tinh</t>
  </si>
  <si>
    <t>Tham Lang đồng cung Vũ Khúc tại cung Phụ Mẫu ở Tuất</t>
  </si>
  <si>
    <t>Tham Lang tọa thủ cung Phụ Mẫu ở Tuất gặp Hoả Tinh, Linh Tinh</t>
  </si>
  <si>
    <t>Tham Lang đồng cung Vũ Khúc tại cung Phụ Mẫu ở Sửu</t>
  </si>
  <si>
    <t>Tham Lang tọa thủ cung Phụ Mẫu ở Sửu gặp Hoả Tinh, Linh Tinh</t>
  </si>
  <si>
    <t>Tham Lang đồng cung Vũ Khúc tại cung Phụ Mẫu ở Mùi</t>
  </si>
  <si>
    <t>Tham Lang tọa thủ cung Phụ Mẫu ở Mùi gặp Hoả Tinh, Linh Tinh</t>
  </si>
  <si>
    <t>Tham Lang tọa thủ cung Phụ Mẫu ở Sửu gặp Phá Quân không gặp Khoa Lộc Quyền Tả Hữu</t>
  </si>
  <si>
    <t>Tham Lang tọa thủ cung Phụ Mẫu ở Mùi gặp Phá Quân không gặp Khoa Lộc Quyền Tả Hữu</t>
  </si>
  <si>
    <t>Tham Lang tọa thủ cung Phụ Mẫu ở Thìn gặp Phá Quân, Sát tinh, Hoá Kỵ</t>
  </si>
  <si>
    <t>Tham Lang tọa thủ cung Phụ Mẫu ở Tuất gặp Phá Quân, Sát tinh, Hoá Kỵ</t>
  </si>
  <si>
    <t>Tham Lang tọa thủ cung Phụ Mẫu ở Sửu gặp Phá Quân, Sát tinh, Hoá Kỵ</t>
  </si>
  <si>
    <t xml:space="preserve">Cự Môn tọa thủ cung Phụ Mẫu ở Thìn gặp Thiên Hư, Thiên Không, Địa Không, Địa Kiếp </t>
  </si>
  <si>
    <t>Cự Môn tọa thủ cung Phụ Mẫu ở Tuất</t>
  </si>
  <si>
    <t>Cự Môn tọa thủ cung Phụ Mẫu ở Tuất gặp các sao cát tinh:  Văn Xương, Văn Khúc, Tả Phù, Hữu Bật, Hóa Khoa, Hóa Lộc, Hóa Quyền, Thiên Khôi, Thiên Việt</t>
  </si>
  <si>
    <t>Cự Môn tọa thủ cung Phụ Mẫu ở Tuất gặp các sao cát tinh:  Hóa Khoa, Thái Tuế, Thiên Hình, Tả Phù, Hữu Bật, Hỏa Tinh, Linh Tinh</t>
  </si>
  <si>
    <t>Cự Môn tọa thủ cung Phụ Mẫu ở Tuất gặp Tuế Hổ Phù</t>
  </si>
  <si>
    <t>Cự Môn tọa thủ cung Phụ Mẫu ở Tuất đồng cung Lộc Tồn</t>
  </si>
  <si>
    <t>Cự Môn tọa thủ cung Phụ Mẫu ở Tuất gặp Hoá Lộc, Thái Tuế</t>
  </si>
  <si>
    <t>Cự Môn tọa thủ cung Phụ Mẫu ở Tuất gặp các sao:  Thiên Không, Địa Không, Địa Kiếp</t>
  </si>
  <si>
    <t>Cự Môn tọa thủ cung Phụ Mẫu ở Tuất gặp các sao Hình Kỵ:  Thiên Hình, Hóa Kỵ, Thiên Riêu</t>
  </si>
  <si>
    <t>Cự Môn tọa thủ cung Phụ Mẫu ở Tuất gặp các sao Sát tinh:  Kình Dương, Đà La, Địa Không, Địa Kiếp, Hỏa Tinh, Linh Tinh</t>
  </si>
  <si>
    <t xml:space="preserve">Cự Môn tọa thủ cung Phụ Mẫu ở Tuất gặp Thiên Hư, Thiên Không, Địa Không, Địa Kiếp </t>
  </si>
  <si>
    <t>Cự Môn tọa thủ cung Phụ Mẫu ở Tỵ</t>
  </si>
  <si>
    <t>Cự Môn tọa thủ cung Phụ Mẫu ở Tỵ gặp các sao cát tinh:  Văn Xương, Văn Khúc, Tả Phù, Hữu Bật, Hóa Khoa, Hóa Lộc, Hóa Quyền, Thiên Khôi, Thiên Việt</t>
  </si>
  <si>
    <t>Cự Môn tọa thủ cung Phụ Mẫu ở Tỵ gặp các sao cát tinh:  Hóa Khoa, Thái Tuế, Thiên Hình, Tả Phù, Hữu Bật, Hỏa Tinh, Linh Tinh</t>
  </si>
  <si>
    <t>Cự Môn tọa thủ cung Phụ Mẫu ở Tỵ gặp Tuế Hổ Phù</t>
  </si>
  <si>
    <t>Cự Môn tọa thủ cung Phụ Mẫu ở Tỵ đồng cung Lộc Tồn</t>
  </si>
  <si>
    <t>Cự Môn tọa thủ cung Phụ Mẫu ở Tỵ gặp Hoá Lộc, Thái Tuế</t>
  </si>
  <si>
    <t>Cự Môn tọa thủ cung Phụ Mẫu ở Tỵ gặp các sao:  Thiên Không, Địa Không, Địa Kiếp</t>
  </si>
  <si>
    <t>Cự Môn tọa thủ cung Phụ Mẫu ở Tỵ gặp các sao Hình Kỵ:  Thiên Hình, Hóa Kỵ, Thiên Riêu</t>
  </si>
  <si>
    <t>Cự Môn tọa thủ cung Phụ Mẫu ở Tỵ gặp các sao Sát tinh:  Kình Dương, Đà La, Địa Không, Địa Kiếp, Hỏa Tinh, Linh Tinh</t>
  </si>
  <si>
    <t xml:space="preserve">Cự Môn tọa thủ cung Phụ Mẫu ở Tỵ gặp Thiên Hư, Thiên Không, Địa Không, Địa Kiếp </t>
  </si>
  <si>
    <t>Người tuổi Đinh có Cự Môn tọa thủ cung Phụ Mẫu ở Thìn</t>
  </si>
  <si>
    <t>Người tuổi Canh có Cự Môn tọa thủ cung Phụ Mẫu ở Thìn</t>
  </si>
  <si>
    <t>Người tuổi Quý có Cự Môn tọa thủ cung Phụ Mẫu ở Thìn</t>
  </si>
  <si>
    <t>Người tuổi Tân có Cự Môn tọa thủ cung Phụ Mẫu ở Thìn</t>
  </si>
  <si>
    <t>Người tuổi Đinh có Cự Môn tọa thủ cung Phụ Mẫu ở Tuất</t>
  </si>
  <si>
    <t>Người tuổi Canh có Cự Môn tọa thủ cung Phụ Mẫu ở Tuất</t>
  </si>
  <si>
    <t>Người tuổi Quý có Cự Môn tọa thủ cung Phụ Mẫu ở Tuất</t>
  </si>
  <si>
    <t>Người tuổi Tân có Cự Môn tọa thủ cung Phụ Mẫu ở Tuất</t>
  </si>
  <si>
    <t>Người tuổi Ất có Cự Môn tọa thủ cung Phụ Mẫu ở Sửu</t>
  </si>
  <si>
    <t>Người tuổi Bính có Cự Môn tọa thủ cung Phụ Mẫu ở Sửu</t>
  </si>
  <si>
    <t>Người tuổi Ất có Cự Môn tọa thủ cung Phụ Mẫu ở Mùi</t>
  </si>
  <si>
    <t>Người tuổi Bính có Cự Môn tọa thủ cung Phụ Mẫu ở Mùi</t>
  </si>
  <si>
    <t>Cự Môn tọa thủ cung Phụ Mẫu đồng cung Hoá Kỵ</t>
  </si>
  <si>
    <t>Cự Môn tọa thủ cung Phụ Mẫu đồng cung Thái Dương</t>
  </si>
  <si>
    <t>Cự Môn tọa thủ cung Phụ Mẫu ở Dần đồng cung Thái Dương</t>
  </si>
  <si>
    <t>Cự Môn tọa thủ cung Phụ Mẫu ở Thân đồng cung Thái Dương</t>
  </si>
  <si>
    <t>Cự Môn tọa thủ cung Phụ Mẫu ở Thân gặp Thái Dương, Tật Ách có Thái Dương</t>
  </si>
  <si>
    <t>Cự Môn tọa thủ cung Phụ Mẫu ở Dần gặp Thái Dương, Tật Ách có Thái Dương</t>
  </si>
  <si>
    <t>Cự Môn tọa thủ cung Tật Ách đồng cung Thái Dương xung chiếu cung Phụ Mẫu ở Dần</t>
  </si>
  <si>
    <t>Cự Môn tọa thủ cung Phụ Mẫu ở Dần đồng cung Thái Dương gặp Hoá Lộc</t>
  </si>
  <si>
    <t>Cự Môn tọa thủ cung Phụ Mẫu ở Thân đồng cung Thái Dương gặp Hoá Lộc</t>
  </si>
  <si>
    <t>Cự Môn tọa thủ cung Phụ Mẫu ở Dần đồng cung Thiên Cơ</t>
  </si>
  <si>
    <t>Người tuổi Ất có Cự Môn đồng cung Thiên Cơ tại cung Phụ Mẫu ở Mão</t>
  </si>
  <si>
    <t>Cự Môn đồng cung Thiên Cơ tại cung Phụ Mẫu ở Mão</t>
  </si>
  <si>
    <t>Cự Môn đồng cung Thiên Cơ tại cung Phụ Mẫu ở Mão gặp Đại Hao, Tiểu Hao</t>
  </si>
  <si>
    <t>Quý chị có Cự Môn đồng cung Thiên Cơ tại cung Phụ Mẫu ở undefined</t>
  </si>
  <si>
    <t>Người tuổi Ất có Cự Môn đồng cung Thiên Cơ tại cung Phụ Mẫu ở Dậu</t>
  </si>
  <si>
    <t>Cự Môn đồng cung Thiên Cơ tại cung Phụ Mẫu ở Dậu</t>
  </si>
  <si>
    <t>Cự Môn đồng cung Thiên Cơ tại cung Phụ Mẫu ở Dậu gặp Đại Hao, Tiểu Hao</t>
  </si>
  <si>
    <t>Người tuổi Tân có Cự Môn đồng cung Thiên Cơ tại cung Phụ Mẫu ở Mão</t>
  </si>
  <si>
    <t>Người tuổi Tân có Cự Môn đồng cung Thiên Cơ tại cung Phụ Mẫu ở Dậu</t>
  </si>
  <si>
    <t>Người tuổi Kỷ có Cự Môn đồng cung Thiên Cơ tại cung Phụ Mẫu ở Mão</t>
  </si>
  <si>
    <t>Người tuổi Kỷ có Cự Môn đồng cung Thiên Cơ tại cung Phụ Mẫu ở Dậu</t>
  </si>
  <si>
    <t>Người tuổi Bính có Cự Môn đồng cung Thiên Cơ tại cung Phụ Mẫu ở Mão</t>
  </si>
  <si>
    <t>Người tuổi Bính có Cự Môn đồng cung Thiên Cơ tại cung Phụ Mẫu ở Dậu</t>
  </si>
  <si>
    <t>Thiên Lương tọa thủ cung Phụ Mẫu ở Sửu gặp các sao cát tinh:  Thiên Khôi, Thiên Việt, Văn Xương, Văn Khúc, Thái Tuế</t>
  </si>
  <si>
    <t>Thiên Lương tọa thủ cung Phụ Mẫu ở Sửu gặp các sao Sát tinh:  Kình Dương, Đà La, Địa Không, Địa Kiếp, Hỏa Tinh, Linh Tinh, Hỏa Tinh, Linh Tinh</t>
  </si>
  <si>
    <t>Thiên Lương tọa thủ cung Phụ Mẫu ở Mùi</t>
  </si>
  <si>
    <t>Thiên Lương tọa thủ cung Phụ Mẫu ở Mùi gặp các sao cát tinh:  Văn Xương, Văn Khúc, Tả Phù, Hữu Bật, Hóa Khoa, Hóa Lộc, Hóa Quyền, Thiên Khôi, Thiên Việt</t>
  </si>
  <si>
    <t>Thiên Lương tọa thủ cung Phụ Mẫu ở Mùi gặp các sao cát tinh:  Thiên Khôi, Thiên Việt, Văn Xương, Văn Khúc, Thái Tuế</t>
  </si>
  <si>
    <t>Thiên Lương tọa thủ cung Phụ Mẫu ở Mùi gặp các sao Sát tinh:  Kình Dương, Đà La, Địa Không, Địa Kiếp, Hỏa Tinh, Linh Tinh, Hỏa Tinh, Linh Tinh</t>
  </si>
  <si>
    <t>Thiên Lương tọa thủ cung Phụ Mẫu ở Hợi</t>
  </si>
  <si>
    <t>Thiên Lương tọa thủ cung Phụ Mẫu ở Dậu</t>
  </si>
  <si>
    <t>Thiên Lương tọa thủ cung Phụ Mẫu ở Tỵ</t>
  </si>
  <si>
    <t>Người tuổi Đinh có Thiên Lương tọa thủ cung Phụ Mẫu ở Ngọ</t>
  </si>
  <si>
    <t>Người tuổi Kỷ có Thiên Lương tọa thủ cung Phụ Mẫu ở Ngọ</t>
  </si>
  <si>
    <t>Người tuổi Quý có Thiên Lương tọa thủ cung Phụ Mẫu ở Ngọ</t>
  </si>
  <si>
    <t>Thiên Lương đồng cung Thái Dương tại cung Phụ Mẫu ở Dần</t>
  </si>
  <si>
    <t>Thiên Lương tọa thủ cung Phụ Mẫu ở Tý gặp Thái Dương, Văn Xương, Hoá Lộc</t>
  </si>
  <si>
    <t>Thiên Lương tọa thủ cung Phụ Mẫu ở Ngọ gặp Thái Dương, Văn Khúc, Hoá Lộc</t>
  </si>
  <si>
    <t>Thiên Lương tọa thủ cung Phụ Mẫu ở Tý gặp Thái Âm, Linh Tinh</t>
  </si>
  <si>
    <t>Thiên Lương tọa thủ cung Phụ Mẫu ở Sửu gặp Thái Âm, Linh Tinh</t>
  </si>
  <si>
    <t>Thiên Lương tọa thủ cung Phụ Mẫu ở Dần gặp Thái Âm, Linh Tinh</t>
  </si>
  <si>
    <t>Thiên Lương tọa thủ cung Phụ Mẫu ở Mão gặp Thái Âm, Linh Tinh</t>
  </si>
  <si>
    <t>Thiên Lương tọa thủ cung Phụ Mẫu ở Thìn gặp Thái Âm, Linh Tinh</t>
  </si>
  <si>
    <t>Thiên Lương tọa thủ cung Phụ Mẫu ở Tỵ gặp Thái Âm, Linh Tinh</t>
  </si>
  <si>
    <t>Thiên Lương tọa thủ cung Phụ Mẫu ở Ngọ gặp Thái Âm, Linh Tinh</t>
  </si>
  <si>
    <t>Thiên Lương đồng cung Thiên Đồng tại cung Phụ Mẫu ở Tý</t>
  </si>
  <si>
    <t>Thiên Lương đồng cung Thiên Đồng tại cung Phụ Mẫu ở Mão</t>
  </si>
  <si>
    <t>Thiên Lương đồng cung Thiên Đồng tại cung Phụ Mẫu ở Dần</t>
  </si>
  <si>
    <t>Thiên Lương đồng cung Thiên Đồng tại cung Phụ Mẫu ở Thân</t>
  </si>
  <si>
    <t>Thiên Lương đồng cung Thiên Đồng ở Thân xung chiếu cung Phụ Mẫu ở Dần gặp Thái Âm, Thiên Cơ</t>
  </si>
  <si>
    <t>Thiên Lương đồng cung Văn Xương tại cung Phụ Mẫu ở Ngọ</t>
  </si>
  <si>
    <t>Thiên Lương đồng cung Văn Xương tại cung Phụ Mẫu ở Thìn</t>
  </si>
  <si>
    <t>Thiên Lương đồng cung Văn Xương tại cung Phụ Mẫu ở Tuất</t>
  </si>
  <si>
    <t>Thiên Lương tọa thủ cung Phụ Mẫu ở Tỵ gặp các sao Sát tinh:  Kình Dương, Đà La, Địa Không, Địa Kiếp, Hỏa Tinh, Linh Tinh, Đại Hao, Tiểu Hao</t>
  </si>
  <si>
    <t>Thiên Lương đồng cung Thiên Mã tại cung Phụ Mẫu ở Tỵ</t>
  </si>
  <si>
    <t>Thiên Lương tọa thủ cung Phụ Mẫu ở Tỵ gặp Thiên Mã</t>
  </si>
  <si>
    <t>Thiên Lương đồng cung Thiên Mã tại cung Phụ Mẫu ở Hợi</t>
  </si>
  <si>
    <t>Thiên Lương tọa thủ cung Phụ Mẫu ở Hợi gặp Thiên Mã</t>
  </si>
  <si>
    <t>Thất Sát tọa thủ cung Phụ Mẫu</t>
  </si>
  <si>
    <t>Thất Sát tọa thủ cung Phụ Mẫu ở Dần</t>
  </si>
  <si>
    <t>Quý chị có Thất Sát tọa thủ cung Phụ Mẫu ở Dần</t>
  </si>
  <si>
    <t>Thất Sát tọa thủ cung Phụ Mẫu ở Dần gặp các sao cát tinh:  Tử Vi, Thiên Phủ, Văn Xương, Văn Khúc, Tả Phù, Hữu Bật, Thiên Khôi, Thiên Việt, Hoá Khoa, Hoá Quyền, Hoá Lộc, Thiên Mã, Kình Dương</t>
  </si>
  <si>
    <t>Thất Sát tọa thủ cung Phụ Mẫu ở Dần gặp các sao Sát tinh:  Kình Dương, Đà La, Địa Không, Địa Kiếp, Hỏa Tinh, Linh Tinh, Hỏa Tinh, Linh Tinh</t>
  </si>
  <si>
    <t>Thất Sát đồng cung Thiên Hình tại cung Phụ Mẫu ở Dần</t>
  </si>
  <si>
    <t>Thất Sát tọa thủ cung Phụ Mẫu ở Thân</t>
  </si>
  <si>
    <t>Quý chị có Thất Sát tọa thủ cung Phụ Mẫu ở Thân</t>
  </si>
  <si>
    <t>Thất Sát tọa thủ cung Phụ Mẫu ở Thân gặp các sao cát tinh:  Tử Vi, Thiên Phủ, Văn Xương, Văn Khúc, Tả Phù, Hữu Bật, Thiên Khôi, Thiên Việt, Hoá Khoa, Hoá Quyền, Hoá Lộc, Thiên Mã, Kình Dương</t>
  </si>
  <si>
    <t>Thất Sát tọa thủ cung Phụ Mẫu ở Thân gặp các sao Sát tinh:  Kình Dương, Đà La, Địa Không, Địa Kiếp, Hỏa Tinh, Linh Tinh, Hỏa Tinh, Linh Tinh</t>
  </si>
  <si>
    <t>Thất Sát đồng cung Thiên Hình tại cung Phụ Mẫu ở Thân</t>
  </si>
  <si>
    <t>Thất Sát tọa thủ cung Phụ Mẫu ở Tý</t>
  </si>
  <si>
    <t>Quý chị có Thất Sát tọa thủ cung Phụ Mẫu ở Tý</t>
  </si>
  <si>
    <t>Thất Sát tọa thủ cung Phụ Mẫu ở Tý gặp các sao cát tinh:  Tử Vi, Thiên Phủ, Văn Xương, Văn Khúc, Tả Phù, Hữu Bật, Thiên Khôi, Thiên Việt, Hoá Khoa, Hoá Quyền, Hoá Lộc, Thiên Mã, Kình Dương</t>
  </si>
  <si>
    <t>Thất Sát tọa thủ cung Phụ Mẫu ở Tý gặp các sao Sát tinh:  Kình Dương, Đà La, Địa Không, Địa Kiếp, Hỏa Tinh, Linh Tinh, Hỏa Tinh, Linh Tinh</t>
  </si>
  <si>
    <t>Thất Sát đồng cung Thiên Hình tại cung Phụ Mẫu ở Tý</t>
  </si>
  <si>
    <t>Thất Sát tọa thủ cung Phụ Mẫu ở Ngọ</t>
  </si>
  <si>
    <t>Quý chị có Thất Sát tọa thủ cung Phụ Mẫu ở Ngọ</t>
  </si>
  <si>
    <t>Người tuổi Đinh có Phá Quân tọa thủ cung Phụ Mẫu ở Tý</t>
  </si>
  <si>
    <t>Người tuổi Kỷ có Phá Quân tọa thủ cung Phụ Mẫu ở Tý</t>
  </si>
  <si>
    <t>Người tuổi Quý có Phá Quân tọa thủ cung Phụ Mẫu ở Tý</t>
  </si>
  <si>
    <t>Người tuổi Đinh có Phá Quân tọa thủ cung Phụ Mẫu ở Ngọ</t>
  </si>
  <si>
    <t>Người tuổi Kỷ có Phá Quân tọa thủ cung Phụ Mẫu ở Ngọ</t>
  </si>
  <si>
    <t>Người tuổi Quý có Phá Quân tọa thủ cung Phụ Mẫu ở Ngọ</t>
  </si>
  <si>
    <t>Phá Quân tọa thủ cung Phụ Mẫu ở Dần</t>
  </si>
  <si>
    <t>Phá Quân tọa thủ cung Phụ Mẫu ở Dần có cách cục: Bạch Hổ, Thiên Hình, Hoá Kỵ, Đại Hao, Tiểu Hao</t>
  </si>
  <si>
    <t>Phá Quân tọa thủ cung Phụ Mẫu ở Dần có cách cục: Tử Vi, Thiên Phủ, Văn Xương, Văn Khúc, Tả Phù, Hữu Bật, Thiên Khôi, Thiên Việt, Hoá Khoa, Hoá Quyền, Hoá Lộc</t>
  </si>
  <si>
    <t>Phá Quân tọa thủ cung Phụ Mẫu ở Dần gặp các sao Sát tinh:  Kình Dương, Đà La, Địa Không, Địa Kiếp, Hỏa Tinh, Linh Tinh</t>
  </si>
  <si>
    <t>Phá Quân tọa thủ cung Phụ Mẫu ở Thân</t>
  </si>
  <si>
    <t>Phá Quân tọa thủ cung Phụ Mẫu ở Thân có cách cục: Bạch Hổ, Thiên Hình, Hoá Kỵ, Đại Hao, Tiểu Hao</t>
  </si>
  <si>
    <t>Phá Quân tọa thủ cung Phụ Mẫu ở Thân có cách cục: Tử Vi, Thiên Phủ, Văn Xương, Văn Khúc, Tả Phù, Hữu Bật, Thiên Khôi, Thiên Việt, Hoá Khoa, Hoá Quyền, Hoá Lộc</t>
  </si>
  <si>
    <t>Phá Quân tọa thủ cung Phụ Mẫu ở Thân gặp các sao Sát tinh:  Kình Dương, Đà La, Địa Không, Địa Kiếp, Hỏa Tinh, Linh Tinh</t>
  </si>
  <si>
    <t>Phá Quân tọa thủ cung Phụ Mẫu ở Mão</t>
  </si>
  <si>
    <t>Phá Quân tọa thủ cung Phụ Mẫu ở Mão có cách cục: Bạch Hổ, Thiên Hình, Hoá Kỵ, Đại Hao, Tiểu Hao</t>
  </si>
  <si>
    <t>Phá Quân tọa thủ cung Phụ Mẫu ở Mão có cách cục: Tử Vi, Thiên Phủ, Văn Xương, Văn Khúc, Tả Phù, Hữu Bật, Thiên Khôi, Thiên Việt, Hoá Khoa, Hoá Quyền, Hoá Lộc</t>
  </si>
  <si>
    <t>Phá Quân tọa thủ cung Phụ Mẫu ở Mão gặp các sao Sát tinh:  Kình Dương, Đà La, Địa Không, Địa Kiếp, Hỏa Tinh, Linh Tinh</t>
  </si>
  <si>
    <t>Phá Quân tọa thủ cung Phụ Mẫu ở Dậu</t>
  </si>
  <si>
    <t>Phá Quân tọa thủ cung Phụ Mẫu ở Dậu có cách cục: Bạch Hổ, Thiên Hình, Hoá Kỵ, Đại Hao, Tiểu Hao</t>
  </si>
  <si>
    <t>Phá Quân tọa thủ cung Phụ Mẫu ở Dậu có cách cục: Tử Vi, Thiên Phủ, Văn Xương, Văn Khúc, Tả Phù, Hữu Bật, Thiên Khôi, Thiên Việt, Hoá Khoa, Hoá Quyền, Hoá Lộc</t>
  </si>
  <si>
    <t>Phá Quân tọa thủ cung Phụ Mẫu ở Dậu gặp các sao Sát tinh:  Kình Dương, Đà La, Địa Không, Địa Kiếp, Hỏa Tinh, Linh Tinh</t>
  </si>
  <si>
    <t>Phá Quân tọa thủ cung Phụ Mẫu ở Tỵ</t>
  </si>
  <si>
    <t>Phá Quân tọa thủ cung Phụ Mẫu ở Tỵ có cách cục: Bạch Hổ, Thiên Hình, Hoá Kỵ, Đại Hao, Tiểu Hao</t>
  </si>
  <si>
    <t>Phá Quân tọa thủ cung Phụ Mẫu ở Tỵ có cách cục: Tử Vi, Thiên Phủ, Văn Xương, Văn Khúc, Tả Phù, Hữu Bật, Thiên Khôi, Thiên Việt, Hoá Khoa, Hoá Quyền, Hoá Lộc</t>
  </si>
  <si>
    <t>Phá Quân tọa thủ cung Phụ Mẫu ở Tỵ gặp các sao Sát tinh:  Kình Dương, Đà La, Địa Không, Địa Kiếp, Hỏa Tinh, Linh Tinh</t>
  </si>
  <si>
    <t xml:space="preserve">Phá Quân tọa thủ cung Phụ Mẫu ở Hợi </t>
  </si>
  <si>
    <t>Phá Quân tọa thủ cung Phụ Mẫu ở Hợi  có cách cục: Bạch Hổ, Thiên Hình, Hoá Kỵ, Đại Hao, Tiểu Hao</t>
  </si>
  <si>
    <t>Phá Quân tọa thủ cung Phụ Mẫu ở Hợi  có cách cục: Tử Vi, Thiên Phủ, Văn Xương, Văn Khúc, Tả Phù, Hữu Bật, Thiên Khôi, Thiên Việt, Hoá Khoa, Hoá Quyền, Hoá Lộc</t>
  </si>
  <si>
    <t>Phá Quân tọa thủ cung Phụ Mẫu ở Hợi  gặp các sao Sát tinh:  Kình Dương, Đà La, Địa Không, Địa Kiếp, Hỏa Tinh, Linh Tinh</t>
  </si>
  <si>
    <t>Người tuổi Ất có Phá Quân tọa thủ cung Phụ Mẫu ở Mão</t>
  </si>
  <si>
    <t>Người tuổi Tân có Phá Quân tọa thủ cung Phụ Mẫu ở Mão</t>
  </si>
  <si>
    <t>Người tuổi Quý có Phá Quân tọa thủ cung Phụ Mẫu ở Mão</t>
  </si>
  <si>
    <t>Người tuổi Ất có Phá Quân tọa thủ cung Phụ Mẫu ở Dậu</t>
  </si>
  <si>
    <t>Người tuổi Tân có Phá Quân tọa thủ cung Phụ Mẫu ở Dậu</t>
  </si>
  <si>
    <t>Người tuổi Quý có Phá Quân tọa thủ cung Phụ Mẫu ở Dậu</t>
  </si>
  <si>
    <t>Người tuổi G. có Phá Quân tọa thủ cung Phụ Mẫu ở Dần</t>
  </si>
  <si>
    <t>Người tuổi G. có Phá Quân tọa thủ cung Phụ Mẫu ở Thân</t>
  </si>
  <si>
    <t>Người tuổi C. có Phá Quân tọa thủ cung Phụ Mẫu ở Dần</t>
  </si>
  <si>
    <t>Người tuổi C. có Phá Quân tọa thủ cung Phụ Mẫu ở Thân</t>
  </si>
  <si>
    <t>Người tuổi Đ. có Phá Quân tọa thủ cung Phụ Mẫu ở Dần</t>
  </si>
  <si>
    <t>Người tuổi Đ. có Phá Quân tọa thủ cung Phụ Mẫu ở Thân</t>
  </si>
  <si>
    <t>Người tuổi K. có Phá Quân tọa thủ cung Phụ Mẫu ở Dần</t>
  </si>
  <si>
    <t>Người tuổi K. có Phá Quân tọa thủ cung Phụ Mẫu ở Thân</t>
  </si>
  <si>
    <t>Người tuổi Mậu có Phá Quân tọa thủ cung Phụ Mẫu ở Tỵ</t>
  </si>
  <si>
    <t>Người tuổi Mậu có Phá Quân tọa thủ cung Phụ Mẫu ở Hợi</t>
  </si>
  <si>
    <t>Phá Quân tọa thủ cung Phụ Mẫu gặp Thiên Việt, Đại Hao, Tiểu Hao, Hoả Tinh, Thiên Hình</t>
  </si>
  <si>
    <t>Phá Quân tọa thủ cung Phụ Mẫu gặp Hoả Tinh, Linh Tinh, Thiên Việt, Thiên Hình</t>
  </si>
  <si>
    <t>Phá Quân đồng cung Lộc Tồn tại cung Phụ Mẫu ở Ngọ và gặp Thiếu Dương</t>
  </si>
  <si>
    <t>Phá Quân tọa thủ cung Phụ Mẫu ở Thìn gặp Hoá Lộc, Thiên Hình</t>
  </si>
  <si>
    <t>Phá Quân tọa thủ cung Phụ Mẫu ở Tuất gặp Hoá Lộc, Thiên Hình</t>
  </si>
  <si>
    <t>Phá Quân tọa thủ cung Phụ Mẫu ở Sửu gặp Hoá Lộc, Thiên Hình</t>
  </si>
  <si>
    <t>Phá Quân tọa thủ cung Phụ Mẫu ở Mùi gặp Hoá Lộc, Thiên Hình</t>
  </si>
  <si>
    <t>Văn Xương toạ thủ cung Phụ Mẫu</t>
  </si>
  <si>
    <t>Văn Khúc toạ thủ cung Phụ Mẫu</t>
  </si>
  <si>
    <t>Văn Xương toạ thủ cung Phụ Mẫu ở Thìn</t>
  </si>
  <si>
    <t>Văn Xương toạ thủ cung Phụ Mẫu ở Thìn gặp Tử Vi, Thiên Phủ, Văn Xương, Văn Khúc, Tả Phù, Hữu Bật, Thiên Khôi, Thiên Việt, Hoá Khoa, Hoá Quyền, Hoá Lộc</t>
  </si>
  <si>
    <t>Văn Xương toạ thủ cung Phụ Mẫu ở Thìn gặp Thiên Lương</t>
  </si>
  <si>
    <t>Văn Xương toạ thủ cung Phụ Mẫu ở Thìn gặp Thiên Cơ, Hoá Lộc</t>
  </si>
  <si>
    <t>Văn Xương đồng cung Hoá Lộc tại Phụ Mẫu ở Thìn</t>
  </si>
  <si>
    <t>Văn Xương đồng cung Vũ Khúc tại cung Phụ Mẫu ở Thìn</t>
  </si>
  <si>
    <t>Văn Xương đồng cung Tả Phù tại cung Phụ Mẫu ở Thìn</t>
  </si>
  <si>
    <t>Văn Khúc toạ thủ cung Phụ Mẫu ở Thìn</t>
  </si>
  <si>
    <t>Văn Khúc toạ thủ cung Phụ Mẫu ở Thìn gặp Tử Vi, Thiên Phủ, Văn Xương, Văn Khúc, Tả Phù, Hữu Bật, Thiên Khôi, Thiên Việt, Hoá Khoa, Hoá Quyền, Hoá Lộc</t>
  </si>
  <si>
    <t>Văn Khúc toạ thủ cung Phụ Mẫu ở Thìn gặp Thiên Lương</t>
  </si>
  <si>
    <t>Văn Khúc toạ thủ cung Phụ Mẫu ở Thìn gặp Thiên Cơ, Hoá Lộc</t>
  </si>
  <si>
    <t>Văn Khúc đồng cung Hoá Lộc tại Phụ Mẫu ở Thìn</t>
  </si>
  <si>
    <t>Văn Khúc đồng cung Vũ Khúc tại cung Phụ Mẫu ở Thìn</t>
  </si>
  <si>
    <t>Văn Khúc đồng cung Tả Phù tại cung Phụ Mẫu ở Thìn</t>
  </si>
  <si>
    <t>Văn Xương toạ thủ cung Phụ Mẫu ở Tuất</t>
  </si>
  <si>
    <t>Văn Xương toạ thủ cung Phụ Mẫu ở Tuất gặp Tử Vi, Thiên Phủ, Văn Xương, Văn Khúc, Tả Phù, Hữu Bật, Thiên Khôi, Thiên Việt, Hoá Khoa, Hoá Quyền, Hoá Lộc</t>
  </si>
  <si>
    <t>Văn Xương toạ thủ cung Phụ Mẫu ở Tuất gặp Thiên Lương</t>
  </si>
  <si>
    <t>Văn Xương toạ thủ cung Phụ Mẫu ở Tuất gặp Thiên Cơ, Hoá Lộc</t>
  </si>
  <si>
    <t>Văn Xương đồng cung Hoá Lộc tại Phụ Mẫu ở Tuất</t>
  </si>
  <si>
    <t>Văn Xương đồng cung Vũ Khúc tại cung Phụ Mẫu ở Tuất</t>
  </si>
  <si>
    <t>Văn Xương đồng cung Tả Phù tại cung Phụ Mẫu ở Tuất</t>
  </si>
  <si>
    <t>Văn Khúc toạ thủ cung Phụ Mẫu ở Tuất</t>
  </si>
  <si>
    <t>Văn Khúc toạ thủ cung Phụ Mẫu ở Tuất gặp Tử Vi, Thiên Phủ, Văn Xương, Văn Khúc, Tả Phù, Hữu Bật, Thiên Khôi, Thiên Việt, Hoá Khoa, Hoá Quyền, Hoá Lộc</t>
  </si>
  <si>
    <t>Văn Khúc toạ thủ cung Phụ Mẫu ở Tuất gặp Thiên Lương</t>
  </si>
  <si>
    <t>Văn Khúc toạ thủ cung Phụ Mẫu ở Tuất gặp Thiên Cơ, Hoá Lộc</t>
  </si>
  <si>
    <t>Văn Khúc đồng cung Hoá Lộc tại Phụ Mẫu ở Tuất</t>
  </si>
  <si>
    <t>Văn Khúc đồng cung Vũ Khúc tại cung Phụ Mẫu ở Tuất</t>
  </si>
  <si>
    <t>Văn Khúc đồng cung Tả Phù tại cung Phụ Mẫu ở Tuất</t>
  </si>
  <si>
    <t>Văn Xương toạ thủ cung Phụ Mẫu ở Sửu</t>
  </si>
  <si>
    <t>Văn Xương toạ thủ cung Phụ Mẫu ở Sửu gặp Tử Vi, Thiên Phủ, Văn Xương, Văn Khúc, Tả Phù, Hữu Bật, Thiên Khôi, Thiên Việt, Hoá Khoa, Hoá Quyền, Hoá Lộc</t>
  </si>
  <si>
    <t>Văn Xương toạ thủ cung Phụ Mẫu ở Sửu gặp Thiên Lương</t>
  </si>
  <si>
    <t>Văn Xương toạ thủ cung Phụ Mẫu ở Sửu gặp Thiên Cơ, Hoá Lộc</t>
  </si>
  <si>
    <t>Văn Xương đồng cung Hoá Lộc tại Phụ Mẫu ở Sửu</t>
  </si>
  <si>
    <t>Văn Xương đồng cung Vũ Khúc tại cung Phụ Mẫu ở Sửu</t>
  </si>
  <si>
    <t>Văn Xương đồng cung Tả Phù tại cung Phụ Mẫu ở Sửu</t>
  </si>
  <si>
    <t>Văn Khúc toạ thủ cung Phụ Mẫu ở Sửu</t>
  </si>
  <si>
    <t>Văn Khúc toạ thủ cung Phụ Mẫu ở Sửu gặp Tử Vi, Thiên Phủ, Văn Xương, Văn Khúc, Tả Phù, Hữu Bật, Thiên Khôi, Thiên Việt, Hoá Khoa, Hoá Quyền, Hoá Lộc</t>
  </si>
  <si>
    <t>Văn Khúc toạ thủ cung Phụ Mẫu ở Sửu gặp Thiên Lương</t>
  </si>
  <si>
    <t>Văn Khúc toạ thủ cung Phụ Mẫu ở Sửu gặp Thiên Cơ, Hoá Lộc</t>
  </si>
  <si>
    <t>Văn Khúc đồng cung Hoá Lộc tại Phụ Mẫu ở Sửu</t>
  </si>
  <si>
    <t>Văn Khúc đồng cung Vũ Khúc tại cung Phụ Mẫu ở Sửu</t>
  </si>
  <si>
    <t>Văn Khúc đồng cung Tả Phù tại cung Phụ Mẫu ở Sửu</t>
  </si>
  <si>
    <t>Văn Xương toạ thủ cung Phụ Mẫu ở Mùi</t>
  </si>
  <si>
    <t>Văn Xương toạ thủ cung Phụ Mẫu ở Mùi gặp Tử Vi, Thiên Phủ, Văn Xương, Văn Khúc, Tả Phù, Hữu Bật, Thiên Khôi, Thiên Việt, Hoá Khoa, Hoá Quyền, Hoá Lộc</t>
  </si>
  <si>
    <t>Văn Xương toạ thủ cung Phụ Mẫu ở Mùi gặp Thiên Lương</t>
  </si>
  <si>
    <t>Văn Xương toạ thủ cung Phụ Mẫu ở Mùi gặp Thiên Cơ, Hoá Lộc</t>
  </si>
  <si>
    <t>Văn Xương đồng cung Hoá Lộc tại Phụ Mẫu ở Mùi</t>
  </si>
  <si>
    <t>Văn Xương đồng cung Vũ Khúc tại cung Phụ Mẫu ở Mùi</t>
  </si>
  <si>
    <t>Văn Xương đồng cung Tả Phù tại cung Phụ Mẫu ở Mùi</t>
  </si>
  <si>
    <t>Văn Khúc toạ thủ cung Phụ Mẫu ở Mùi</t>
  </si>
  <si>
    <t>Văn Khúc toạ thủ cung Phụ Mẫu ở Mùi gặp Tử Vi, Thiên Phủ, Văn Xương, Văn Khúc, Tả Phù, Hữu Bật, Thiên Khôi, Thiên Việt, Hoá Khoa, Hoá Quyền, Hoá Lộc</t>
  </si>
  <si>
    <t>Văn Khúc toạ thủ cung Phụ Mẫu ở Mùi gặp Thiên Lương</t>
  </si>
  <si>
    <t>Văn Khúc toạ thủ cung Phụ Mẫu ở Mùi gặp Thiên Cơ, Hoá Lộc</t>
  </si>
  <si>
    <t>Văn Khúc đồng cung Hoá Lộc tại Phụ Mẫu ở Mùi</t>
  </si>
  <si>
    <t>Văn Khúc đồng cung Vũ Khúc tại cung Phụ Mẫu ở Mùi</t>
  </si>
  <si>
    <t>Văn Khúc đồng cung Tả Phù tại cung Phụ Mẫu ở Mùi</t>
  </si>
  <si>
    <t>Văn Xương toạ thủ cung Phụ Mẫu ở Tỵ</t>
  </si>
  <si>
    <t>Văn Xương toạ thủ cung Phụ Mẫu ở Tỵ gặp Tử Vi, Thiên Phủ, Văn Xương, Văn Khúc, Tả Phù, Hữu Bật, Thiên Khôi, Thiên Việt, Hoá Khoa, Hoá Quyền, Hoá Lộc</t>
  </si>
  <si>
    <t>Văn Xương toạ thủ cung Phụ Mẫu ở Tỵ gặp Thiên Lương</t>
  </si>
  <si>
    <t>Văn Xương toạ thủ cung Phụ Mẫu ở Tỵ gặp Thiên Cơ, Hoá Lộc</t>
  </si>
  <si>
    <t>Văn Xương đồng cung Hoá Lộc tại Phụ Mẫu ở Tỵ</t>
  </si>
  <si>
    <t>Văn Xương đồng cung Vũ Khúc tại cung Phụ Mẫu ở Tỵ</t>
  </si>
  <si>
    <t>Văn Xương đồng cung Tả Phù tại cung Phụ Mẫu ở Tỵ</t>
  </si>
  <si>
    <t>Văn Khúc toạ thủ cung Phụ Mẫu ở Tỵ</t>
  </si>
  <si>
    <t>Văn Khúc toạ thủ cung Phụ Mẫu ở Tỵ gặp Tử Vi, Thiên Phủ, Văn Xương, Văn Khúc, Tả Phù, Hữu Bật, Thiên Khôi, Thiên Việt, Hoá Khoa, Hoá Quyền, Hoá Lộc</t>
  </si>
  <si>
    <t>Văn Khúc toạ thủ cung Phụ Mẫu ở Tỵ gặp Thiên Lương</t>
  </si>
  <si>
    <t>Văn Khúc toạ thủ cung Phụ Mẫu ở Tỵ gặp Thiên Cơ, Hoá Lộc</t>
  </si>
  <si>
    <t>Văn Khúc đồng cung Hoá Lộc tại Phụ Mẫu ở Tỵ</t>
  </si>
  <si>
    <t>Văn Khúc đồng cung Vũ Khúc tại cung Phụ Mẫu ở Tỵ</t>
  </si>
  <si>
    <t>Văn Khúc đồng cung Tả Phù tại cung Phụ Mẫu ở Tỵ</t>
  </si>
  <si>
    <t>Văn Xương toạ thủ cung Phụ Mẫu ở Hợi</t>
  </si>
  <si>
    <t>Văn Xương toạ thủ cung Phụ Mẫu ở Hợi gặp Tử Vi, Thiên Phủ, Văn Xương, Văn Khúc, Tả Phù, Hữu Bật, Thiên Khôi, Thiên Việt, Hoá Khoa, Hoá Quyền, Hoá Lộc</t>
  </si>
  <si>
    <t>Văn Xương toạ thủ cung Phụ Mẫu ở Hợi gặp Thiên Lương</t>
  </si>
  <si>
    <t>Văn Xương toạ thủ cung Phụ Mẫu ở Hợi gặp Thiên Cơ, Hoá Lộc</t>
  </si>
  <si>
    <t>Văn Xương đồng cung Hoá Lộc tại Phụ Mẫu ở Hợi</t>
  </si>
  <si>
    <t>Văn Xương đồng cung Vũ Khúc tại cung Phụ Mẫu ở Hợi</t>
  </si>
  <si>
    <t>Văn Xương đồng cung Tả Phù tại cung Phụ Mẫu ở Hợi</t>
  </si>
  <si>
    <t>Văn Khúc toạ thủ cung Phụ Mẫu ở Hợi</t>
  </si>
  <si>
    <t>Văn Khúc toạ thủ cung Phụ Mẫu ở Hợi gặp Tử Vi, Thiên Phủ, Văn Xương, Văn Khúc, Tả Phù, Hữu Bật, Thiên Khôi, Thiên Việt, Hoá Khoa, Hoá Quyền, Hoá Lộc</t>
  </si>
  <si>
    <t>Văn Khúc toạ thủ cung Phụ Mẫu ở Hợi gặp Thiên Lương</t>
  </si>
  <si>
    <t>Văn Khúc toạ thủ cung Phụ Mẫu ở Hợi gặp Thiên Cơ, Hoá Lộc</t>
  </si>
  <si>
    <t>Văn Khúc đồng cung Hoá Lộc tại Phụ Mẫu ở Hợi</t>
  </si>
  <si>
    <t>Văn Khúc đồng cung Vũ Khúc tại cung Phụ Mẫu ở Hợi</t>
  </si>
  <si>
    <t>Văn Khúc đồng cung Tả Phù tại cung Phụ Mẫu ở Hợi</t>
  </si>
  <si>
    <t>Văn Xương Văn Khúc giáp Phụ Mẫu</t>
  </si>
  <si>
    <t>Phụ Mẫu có Thái Dương giáp Văn Xương, Văn Khúc</t>
  </si>
  <si>
    <t>Phụ Mẫu có Văn Xương hội chiếu Văn Khúc, Thiên Khôi, Thiên Việt</t>
  </si>
  <si>
    <t>Phụ Mẫu có Văn Khúc hội chiếu Văn Xương, Thiên Khôi, Thiên Việt</t>
  </si>
  <si>
    <t>Văn Xương đồng cung Liêm Trinh tại cung Phụ Mẫu ở Tỵ</t>
  </si>
  <si>
    <t>Văn Khúc đồng cung Liêm Trinh tại cung Phụ Mẫu ở Tỵ</t>
  </si>
  <si>
    <t>Văn Xương đồng cung Liêm Trinh tại cung Phụ Mẫu ở Hợi</t>
  </si>
  <si>
    <t>Văn Khúc đồng cung Liêm Trinh tại cung Phụ Mẫu ở Hợi</t>
  </si>
  <si>
    <t>Văn Xương đồng cung Phá Quân tại cung Phụ Mẫu ở Dần gặp Kình Dương</t>
  </si>
  <si>
    <t>Văn Khúc đồng cung Phá Quân tại cung Phụ Mẫu ở Dần gặp Kình Dương</t>
  </si>
  <si>
    <t>Văn Xương đồng cung Phá Quân tại cung Phụ Mẫu ở Mão gặp Kình Dương</t>
  </si>
  <si>
    <t>Văn Khúc đồng cung Phá Quân tại cung Phụ Mẫu ở Mão gặp Kình Dương</t>
  </si>
  <si>
    <t>Thiên Khôi toạ thủ cung Phụ Mẫu</t>
  </si>
  <si>
    <t>Thiên Khôi toạ thủ cung Phụ Mẫu gặp Tử Vi, Thiên Phủ, Văn Xương, Văn Khúc, Tả Phù, Hữu Bật, Hoá Khoa, Hoá Quyền, Hoá Lộc</t>
  </si>
  <si>
    <t>Thiên Khôi toạ thủ cung Phụ Mẫu gặp các sao Sát tinh:  Kình Dương, Đà La, Địa Không, Địa Kiếp, Hỏa Tinh, Linh Tinh</t>
  </si>
  <si>
    <t>Thiên Khôi toạ thủ cung Phụ Mẫu gặp Hóa Kỵ, Thiên Hình</t>
  </si>
  <si>
    <t>Thiên Khôi toạ thủ cung Phụ Mẫu gặp các sao Văn Xương, Văn Khúc, Tấu Thư, Thái Tuế</t>
  </si>
  <si>
    <t>Thiên Khôi toạ thủ cung Phụ Mẫu gặp Thiên Lương, Thiên Cơ, Hoá Lộc</t>
  </si>
  <si>
    <t>Thiên Khôi toạ thủ cung Phụ Mẫu gặp Hóa Lộc mà không gặp các sao Sát tinh</t>
  </si>
  <si>
    <t>Thiên Khôi toạ thủ cung Phụ Mẫu ở Ngọ đồng cung Tử Vi</t>
  </si>
  <si>
    <t>Thiên Việt toạ thủ cung Phụ Mẫu</t>
  </si>
  <si>
    <t>Thiên Việt toạ thủ cung Phụ Mẫu gặp Tử Vi, Thiên Phủ, Văn Xương, Văn Khúc, Tả Phù, Hữu Bật, Hoá Khoa, Hoá Quyền, Hoá Lộc</t>
  </si>
  <si>
    <t>Thiên Việt toạ thủ cung Phụ Mẫu gặp các sao Sát tinh:  Kình Dương, Đà La, Địa Không, Địa Kiếp, Hỏa Tinh, Linh Tinh</t>
  </si>
  <si>
    <t>Thiên Việt toạ thủ cung Phụ Mẫu gặp Hóa Kỵ, Thiên Hình</t>
  </si>
  <si>
    <t>Thiên Việt toạ thủ cung Phụ Mẫu gặp các sao Văn Xương, Văn Khúc, Tấu Thư, Thái Tuế</t>
  </si>
  <si>
    <t>Thiên Việt toạ thủ cung Phụ Mẫu gặp Thiên Lương, Thiên Cơ, Hoá Lộc</t>
  </si>
  <si>
    <t>Thiên Việt toạ thủ cung Phụ Mẫu gặp Hóa Lộc mà không gặp các sao Sát tinh</t>
  </si>
  <si>
    <t>Thiên Việt toạ thủ cung Phụ Mẫu ở Ngọ đồng cung Tử Vi</t>
  </si>
  <si>
    <t>Khôi Việt giáp Phụ Mẫu</t>
  </si>
  <si>
    <t>Phụ Mẫu có Thái Dương giáp Khôi Việt</t>
  </si>
  <si>
    <t>Phụ Mẫu có Hóa Lộc giáp Khôi Việt</t>
  </si>
  <si>
    <t>Lộc Tồn toạ thủ cung Phụ Mẫu</t>
  </si>
  <si>
    <t>Lộc Tồn toạ thủ cung Phụ Mẫu gặp Tử Vi, Thiên Phủ, Văn Xương, Văn Khúc, Thiên Khôi, Thiên Việt, Thiên Mã</t>
  </si>
  <si>
    <t>Địa Không toạ thủ cung Phụ Mẫu ở Tý gặp Hỏa Tinh, Linh Tinh, Kình Dương, Đà La</t>
  </si>
  <si>
    <t>Địa Không toạ thủ cung Phụ Mẫu ở Tý gặp Đào Hoa, Hồng Loan</t>
  </si>
  <si>
    <t>Địa Kiếp toạ thủ cung Phụ Mẫu ở Tý</t>
  </si>
  <si>
    <t>Địa Kiếp toạ thủ cung Phụ Mẫu ở Tý gặp Tử Vi, Thiên Phủ</t>
  </si>
  <si>
    <t>Địa Kiếp toạ thủ cung Phụ Mẫu ở Tý gặp Hỏa Tinh, Linh Tinh, Kình Dương, Đà La</t>
  </si>
  <si>
    <t>Địa Kiếp toạ thủ cung Phụ Mẫu ở Tý gặp Đào Hoa, Hồng Loan</t>
  </si>
  <si>
    <t>Địa Không toạ thủ cung Phụ Mẫu ở Sửu</t>
  </si>
  <si>
    <t>Địa Không toạ thủ cung Phụ Mẫu ở Sửu gặp Tử Vi, Thiên Phủ</t>
  </si>
  <si>
    <t>Địa Không toạ thủ cung Phụ Mẫu ở Sửu gặp Hỏa Tinh, Linh Tinh, Kình Dương, Đà La</t>
  </si>
  <si>
    <t>Địa Không toạ thủ cung Phụ Mẫu ở Sửu gặp Đào Hoa, Hồng Loan</t>
  </si>
  <si>
    <t>Địa Kiếp toạ thủ cung Phụ Mẫu ở Sửu</t>
  </si>
  <si>
    <t>Địa Kiếp toạ thủ cung Phụ Mẫu ở Sửu gặp Tử Vi, Thiên Phủ</t>
  </si>
  <si>
    <t>Địa Kiếp toạ thủ cung Phụ Mẫu ở Sửu gặp Hỏa Tinh, Linh Tinh, Kình Dương, Đà La</t>
  </si>
  <si>
    <t>Địa Kiếp toạ thủ cung Phụ Mẫu ở Sửu gặp Đào Hoa, Hồng Loan</t>
  </si>
  <si>
    <t>Địa Không toạ thủ cung Phụ Mẫu ở Mão</t>
  </si>
  <si>
    <t>Địa Không toạ thủ cung Phụ Mẫu ở Mão gặp Tử Vi, Thiên Phủ</t>
  </si>
  <si>
    <t>Địa Không toạ thủ cung Phụ Mẫu ở Mão gặp Hỏa Tinh, Linh Tinh, Kình Dương, Đà La</t>
  </si>
  <si>
    <t>Địa Không toạ thủ cung Phụ Mẫu ở Mão gặp Đào Hoa, Hồng Loan</t>
  </si>
  <si>
    <t>Địa Kiếp toạ thủ cung Phụ Mẫu ở Mão</t>
  </si>
  <si>
    <t>Bạch Hổ toạ thủ cung Phụ Mẫu gặp Thiên Hình</t>
  </si>
  <si>
    <t>Bạch Hổ, Thiên Hình đồng cung tại Phụ Mẫu</t>
  </si>
  <si>
    <t>Hữu Bật tọa thủ tại Phụ Mẫu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</si>
  <si>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</si>
  <si>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</si>
  <si>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</si>
  <si>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</si>
  <si>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</si>
  <si>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</si>
  <si>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</si>
  <si>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</si>
  <si>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</si>
  <si>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</si>
  <si>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</si>
  <si>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</si>
  <si>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</si>
  <si>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</si>
  <si>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</si>
  <si>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</si>
  <si>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</si>
  <si>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</si>
  <si>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</si>
  <si>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</si>
  <si>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</si>
  <si>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</si>
  <si>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</si>
  <si>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</si>
  <si>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</si>
  <si>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</si>
  <si>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</si>
  <si>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</si>
  <si>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</si>
  <si>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</si>
  <si>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</si>
  <si>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</si>
  <si>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</si>
  <si>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</si>
  <si>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</si>
  <si>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</si>
  <si>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</si>
  <si>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</si>
  <si>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</si>
  <si>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</si>
  <si>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</si>
  <si>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</si>
  <si>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</si>
  <si>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</si>
  <si>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</si>
  <si>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</si>
  <si>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</si>
  <si>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</si>
  <si>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</si>
  <si>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</si>
  <si>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</si>
  <si>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</si>
  <si>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</si>
  <si>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</si>
  <si>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</si>
  <si>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</si>
  <si>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</si>
  <si>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</si>
  <si>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</si>
  <si>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</si>
  <si>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</si>
  <si>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</si>
  <si>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</si>
  <si>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</si>
  <si>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</si>
  <si>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</si>
  <si>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</si>
  <si>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</si>
  <si>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</si>
  <si>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</si>
  <si>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</si>
  <si>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</si>
  <si>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</si>
  <si>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</si>
  <si>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</si>
  <si>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</si>
  <si>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</si>
  <si>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</si>
  <si>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</si>
  <si>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</si>
  <si>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</si>
  <si>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</si>
  <si>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</si>
  <si>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</si>
  <si>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</si>
  <si>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</si>
  <si>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</si>
  <si>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</si>
  <si>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</si>
  <si>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</si>
  <si>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</si>
  <si>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</si>
  <si>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</si>
  <si>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</si>
  <si>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</si>
  <si>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</si>
  <si>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</si>
  <si>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</si>
  <si>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</si>
  <si>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</si>
  <si>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</si>
  <si>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</si>
  <si>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</si>
  <si>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</si>
  <si>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</si>
  <si>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</si>
  <si>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</si>
  <si>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</si>
  <si>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</si>
  <si>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</si>
  <si>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</si>
  <si>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</si>
  <si>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</si>
  <si>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</si>
  <si>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</si>
  <si>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</si>
  <si>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</si>
  <si>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</si>
  <si>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</si>
  <si>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</si>
  <si>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</si>
  <si>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</si>
  <si>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</si>
  <si>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</si>
  <si>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</si>
  <si>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</si>
  <si>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</si>
  <si>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</si>
  <si>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</si>
  <si>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</si>
  <si>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</si>
  <si>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</si>
  <si>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</si>
  <si>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</si>
  <si>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</si>
  <si>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</si>
  <si>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</si>
  <si>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</si>
  <si>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</si>
  <si>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</si>
  <si>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</si>
  <si>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</si>
  <si>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</si>
  <si>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</si>
  <si>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</si>
  <si>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</si>
  <si>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</si>
  <si>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</si>
  <si>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</si>
  <si>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</si>
  <si>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</si>
  <si>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</si>
  <si>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</si>
  <si>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</si>
  <si>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</si>
  <si>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</si>
  <si>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</si>
  <si>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</si>
  <si>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</si>
  <si>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</si>
  <si>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</si>
  <si>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</si>
  <si>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</si>
  <si>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</si>
  <si>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</si>
  <si>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</si>
  <si>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</si>
  <si>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</si>
  <si>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</si>
  <si>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</si>
  <si>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</si>
  <si>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</si>
  <si>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</si>
  <si>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</si>
  <si>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</si>
  <si>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</si>
  <si>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</si>
  <si>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</si>
  <si>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</si>
  <si>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</si>
  <si>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</si>
  <si>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</si>
  <si>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</si>
  <si>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</si>
  <si>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</si>
  <si>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</si>
  <si>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</si>
  <si>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</si>
  <si>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</si>
  <si>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</si>
  <si>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</si>
  <si>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</si>
  <si>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</si>
  <si>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</si>
  <si>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</si>
  <si>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</si>
  <si>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</si>
  <si>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</si>
  <si>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</si>
  <si>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</si>
  <si>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</si>
  <si>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</si>
  <si>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</si>
  <si>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</si>
  <si>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</si>
  <si>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</si>
  <si>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</si>
  <si>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</si>
  <si>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</si>
  <si>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</si>
  <si>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</si>
  <si>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</si>
  <si>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</si>
  <si>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</si>
  <si>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</si>
  <si>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</si>
  <si>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</si>
  <si>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</si>
  <si>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</si>
  <si>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</si>
  <si>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</si>
  <si>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</si>
  <si>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</si>
  <si>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</si>
  <si>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</si>
  <si>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</si>
  <si>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</si>
  <si>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</si>
  <si>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</si>
  <si>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</si>
  <si>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</si>
  <si>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</si>
  <si>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</si>
  <si>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</si>
  <si>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</si>
  <si>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</si>
  <si>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</si>
  <si>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</si>
  <si>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</si>
  <si>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</si>
  <si>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</si>
  <si>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</si>
  <si>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</si>
  <si>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</si>
  <si>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</si>
  <si>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</si>
  <si>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</si>
  <si>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</si>
  <si>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</si>
  <si>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</si>
  <si>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</si>
  <si>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</si>
  <si>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</si>
  <si>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</si>
  <si>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</si>
  <si>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</si>
  <si>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</si>
  <si>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</si>
  <si>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</si>
  <si>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</si>
  <si>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</si>
  <si>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</si>
  <si>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</si>
  <si>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</si>
  <si>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</si>
  <si>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</si>
  <si>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</si>
  <si>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</si>
  <si>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</si>
  <si>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</si>
  <si>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</si>
  <si>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</si>
  <si>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</si>
  <si>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</si>
  <si>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</si>
  <si>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</si>
  <si>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</si>
  <si>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</si>
  <si>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</si>
  <si>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</si>
  <si>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</si>
  <si>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</si>
  <si>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</si>
  <si>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</si>
  <si>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</si>
  <si>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</si>
  <si>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</si>
  <si>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</si>
  <si>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</si>
  <si>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</si>
  <si>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</si>
  <si>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</si>
  <si>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</si>
  <si>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</si>
  <si>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</si>
  <si>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</si>
  <si>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</si>
  <si>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</si>
  <si>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</si>
  <si>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</si>
  <si>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</si>
  <si>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</si>
  <si>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</si>
  <si>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</si>
  <si>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</si>
  <si>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</si>
  <si>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</si>
  <si>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</si>
  <si>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</si>
  <si>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</si>
  <si>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</si>
  <si>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</si>
  <si>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</si>
  <si>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</si>
  <si>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</si>
  <si>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</si>
  <si>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</si>
  <si>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</si>
  <si>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</si>
  <si>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</si>
  <si>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</si>
  <si>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</si>
  <si>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</si>
  <si>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</si>
  <si>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</si>
  <si>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</si>
  <si>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</si>
  <si>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</si>
  <si>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</si>
  <si>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</si>
  <si>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</si>
  <si>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</si>
  <si>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</si>
  <si>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</si>
  <si>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</si>
  <si>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</si>
  <si>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</si>
  <si>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</si>
  <si>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</si>
  <si>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</si>
  <si>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</si>
  <si>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</si>
  <si>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</si>
  <si>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</si>
  <si>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</si>
  <si>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</si>
  <si>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</si>
  <si>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</si>
  <si>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</si>
  <si>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</si>
  <si>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</si>
  <si>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</si>
  <si>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</si>
  <si>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</si>
  <si>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</si>
  <si>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</si>
  <si>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</si>
  <si>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</si>
  <si>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</si>
  <si>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</si>
  <si>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</si>
  <si>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</si>
  <si>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</si>
  <si>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</si>
  <si>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</si>
  <si>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</si>
  <si>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</si>
  <si>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</si>
  <si>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</si>
  <si>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</si>
  <si>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</si>
  <si>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</si>
  <si>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</si>
  <si>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</si>
  <si>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</si>
  <si>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</si>
  <si>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</si>
  <si>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</si>
  <si>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</si>
  <si>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</si>
  <si>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</si>
  <si>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</si>
  <si>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</si>
  <si>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</si>
  <si>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</si>
  <si>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</si>
  <si>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</si>
  <si>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</si>
  <si>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</si>
  <si>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</si>
  <si>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</si>
  <si>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</si>
  <si>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</si>
  <si>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</si>
  <si>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</si>
  <si>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</si>
  <si>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</si>
  <si>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</si>
  <si>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</si>
  <si>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</si>
  <si>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</si>
  <si>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</si>
  <si>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</si>
  <si>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</si>
  <si>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</si>
  <si>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</si>
  <si>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</si>
  <si>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</si>
  <si>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</si>
  <si>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</si>
  <si>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</si>
  <si>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</si>
  <si>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</si>
  <si>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</si>
  <si>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</si>
  <si>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</si>
  <si>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</si>
  <si>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</si>
  <si>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</si>
  <si>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</si>
  <si>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</si>
  <si>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</si>
  <si>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</si>
  <si>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</si>
  <si>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</si>
  <si>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</si>
  <si>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</si>
  <si>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</si>
  <si>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</si>
  <si>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</si>
  <si>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</si>
  <si>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</si>
  <si>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</si>
  <si>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</si>
  <si>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</si>
  <si>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</si>
  <si>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</si>
  <si>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</si>
  <si>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</si>
  <si>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</si>
  <si>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</si>
  <si>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</si>
  <si>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</si>
  <si>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</si>
  <si>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</si>
  <si>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</si>
  <si>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</si>
  <si>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</si>
  <si>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</si>
  <si>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</si>
  <si>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</si>
  <si>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</si>
  <si>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</si>
  <si>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</si>
  <si>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</si>
  <si>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</si>
  <si>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</si>
  <si>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</si>
  <si>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</si>
  <si>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</si>
  <si>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</si>
  <si>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</si>
  <si>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</si>
  <si>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</si>
  <si>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</si>
  <si>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</si>
  <si>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</si>
  <si>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</si>
  <si>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</si>
  <si>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</si>
  <si>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</si>
  <si>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</si>
  <si>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</si>
  <si>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</si>
  <si>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</si>
  <si>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</si>
  <si>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</si>
  <si>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</si>
  <si>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</si>
  <si>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</si>
  <si>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</si>
  <si>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</si>
  <si>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</si>
  <si>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</si>
  <si>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</si>
  <si>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</si>
  <si>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</si>
  <si>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</si>
  <si>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</si>
  <si>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</si>
  <si>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</si>
  <si>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</si>
  <si>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</si>
  <si>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</si>
  <si>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</si>
  <si>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</si>
  <si>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</si>
  <si>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</si>
  <si>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</si>
  <si>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</si>
  <si>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</si>
  <si>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</si>
  <si>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</si>
  <si>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</si>
  <si>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</si>
  <si>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</si>
  <si>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</si>
  <si>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</si>
  <si>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</si>
  <si>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</si>
  <si>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</si>
  <si>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</si>
  <si>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</si>
  <si>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</si>
  <si>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</si>
  <si>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</si>
  <si>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</si>
  <si>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</si>
  <si>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</si>
  <si>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</si>
  <si>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</si>
  <si>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</si>
  <si>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</si>
  <si>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</si>
  <si>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</si>
  <si>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</si>
  <si>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</si>
  <si>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</si>
  <si>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</si>
  <si>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</si>
  <si>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</si>
  <si>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</si>
  <si>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</si>
  <si>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</si>
  <si>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</si>
  <si>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</si>
  <si>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</si>
  <si>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</si>
  <si>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</si>
  <si>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</si>
  <si>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</si>
  <si>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</si>
  <si>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</si>
  <si>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</si>
  <si>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</si>
  <si>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</si>
  <si>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</si>
  <si>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</si>
  <si>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</si>
  <si>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</si>
  <si>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</si>
  <si>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</si>
  <si>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</si>
  <si>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</si>
  <si>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</si>
  <si>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</si>
  <si>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</si>
  <si>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</si>
  <si>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</si>
  <si>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</si>
  <si>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</si>
  <si>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</si>
  <si>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</si>
  <si>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</si>
  <si>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</si>
  <si>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</si>
  <si>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</si>
  <si>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</si>
  <si>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</si>
  <si>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</si>
  <si>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</si>
  <si>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</si>
  <si>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</si>
  <si>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</si>
  <si>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</si>
  <si>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</si>
  <si>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</si>
  <si>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</si>
  <si>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</si>
  <si>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</si>
  <si>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</si>
  <si>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</si>
  <si>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</si>
  <si>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</si>
  <si>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</si>
  <si>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</si>
  <si>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</si>
  <si>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</si>
  <si>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</si>
  <si>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</si>
  <si>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</si>
  <si>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</si>
  <si>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</si>
  <si>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</si>
  <si>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</si>
  <si>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</si>
  <si>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</si>
  <si>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</si>
  <si>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</si>
  <si>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</si>
  <si>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</si>
  <si>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</si>
  <si>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</si>
  <si>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</si>
  <si>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</si>
  <si>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</si>
  <si>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</si>
  <si>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</si>
  <si>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</si>
  <si>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</si>
  <si>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</si>
  <si>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</si>
  <si>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</si>
  <si>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</si>
  <si>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</si>
  <si>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</si>
  <si>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</si>
  <si>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</si>
  <si>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</si>
  <si>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</si>
  <si>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</si>
  <si>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</si>
  <si>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</si>
  <si>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</si>
  <si>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</si>
  <si>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</si>
  <si>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</si>
  <si>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</si>
  <si>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</si>
  <si>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</si>
  <si>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</si>
  <si>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</si>
  <si>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</si>
  <si>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</si>
  <si>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</si>
  <si>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</si>
  <si>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</si>
  <si>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</si>
  <si>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</si>
  <si>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</si>
  <si>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</si>
  <si>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</si>
  <si>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</si>
  <si>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</si>
  <si>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</si>
  <si>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</si>
  <si>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</si>
  <si>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</si>
  <si>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</si>
  <si>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</si>
  <si>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</si>
  <si>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</si>
  <si>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</si>
  <si>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</si>
  <si>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</si>
  <si>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</si>
  <si>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</si>
  <si>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</si>
  <si>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</si>
  <si>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</si>
  <si>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</si>
  <si>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</si>
  <si>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</si>
  <si>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</si>
  <si>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</si>
  <si>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</si>
  <si>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</si>
  <si>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</si>
  <si>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</si>
  <si>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</si>
  <si>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</si>
  <si>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</si>
  <si>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</si>
  <si>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</si>
  <si>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</si>
  <si>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</si>
  <si>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</si>
  <si>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</si>
  <si>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</si>
  <si>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</si>
  <si>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</si>
  <si>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</si>
  <si>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</si>
  <si>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</si>
  <si>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</si>
  <si>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</si>
  <si>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</si>
  <si>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</si>
  <si>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</si>
  <si>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</si>
  <si>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</si>
  <si>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</si>
  <si>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</si>
  <si>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</si>
  <si>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</si>
  <si>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</si>
  <si>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</si>
  <si>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</si>
  <si>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</si>
  <si>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</si>
  <si>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</si>
  <si>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</si>
  <si>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</si>
  <si>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</si>
  <si>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</si>
  <si>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</si>
  <si>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</si>
  <si>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</si>
  <si>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</si>
  <si>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</si>
  <si>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</si>
  <si>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</si>
  <si>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</si>
  <si>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</si>
  <si>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</si>
  <si>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</si>
  <si>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</si>
  <si>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</si>
  <si>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</si>
  <si>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</si>
  <si>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</si>
  <si>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</si>
  <si>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</si>
  <si>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</si>
  <si>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</si>
  <si>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</si>
  <si>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</si>
  <si>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</si>
  <si>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</si>
  <si>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</si>
  <si>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</si>
  <si>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</si>
  <si>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</si>
  <si>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</si>
  <si>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</si>
  <si>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</si>
  <si>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</si>
  <si>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</si>
  <si>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</si>
  <si>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</si>
  <si>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</si>
  <si>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</si>
  <si>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</si>
  <si>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</si>
  <si>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</si>
  <si>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</si>
  <si>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</si>
  <si>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</si>
  <si>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</si>
  <si>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</si>
  <si>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</si>
  <si>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</si>
  <si>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</si>
  <si>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</si>
  <si>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</si>
  <si>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</si>
  <si>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</si>
  <si>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</si>
  <si>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</si>
  <si>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</si>
  <si>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</si>
  <si>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</si>
  <si>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</si>
  <si>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</si>
  <si>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</si>
  <si>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</si>
  <si>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</si>
  <si>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</si>
  <si>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</si>
  <si>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</si>
  <si>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</si>
  <si>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</si>
  <si>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</si>
  <si>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</si>
  <si>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</si>
  <si>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</si>
  <si>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</si>
  <si>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</si>
  <si>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</si>
  <si>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</si>
  <si>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</si>
  <si>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</si>
  <si>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</si>
  <si>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</si>
  <si>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</si>
  <si>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</si>
  <si>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</si>
  <si>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</si>
  <si>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</si>
  <si>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</si>
  <si>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</si>
  <si>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</si>
  <si>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</si>
  <si>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</si>
  <si>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</si>
  <si>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</si>
  <si>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</si>
  <si>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</si>
  <si>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</si>
  <si>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</si>
  <si>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</si>
  <si>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</si>
  <si>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</si>
  <si>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</si>
  <si>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</si>
  <si>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</si>
  <si>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</si>
  <si>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</si>
  <si>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</si>
  <si>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</si>
  <si>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</si>
  <si>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</si>
  <si>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</si>
  <si>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</si>
  <si>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</si>
  <si>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</si>
  <si>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</si>
  <si>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</si>
  <si>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</si>
  <si>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</si>
  <si>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</si>
  <si>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</si>
  <si>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</si>
  <si>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</si>
  <si>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</si>
  <si>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</si>
  <si>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</si>
  <si>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</si>
  <si>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</si>
  <si>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</si>
  <si>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</si>
  <si>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</si>
  <si>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</si>
  <si>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</si>
  <si>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</si>
  <si>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</si>
  <si>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</si>
  <si>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</si>
  <si>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</si>
  <si>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</si>
  <si>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</si>
  <si>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</si>
  <si>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</si>
  <si>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</si>
  <si>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</si>
  <si>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</si>
  <si>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</si>
  <si>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</si>
  <si>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</si>
  <si>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</si>
  <si>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</si>
  <si>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</si>
  <si>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</si>
  <si>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</si>
  <si>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</si>
  <si>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</si>
  <si>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</si>
  <si>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</si>
  <si>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</si>
  <si>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</si>
  <si>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</si>
  <si>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</si>
  <si>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</si>
  <si>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</si>
  <si>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</si>
  <si>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</si>
  <si>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</si>
  <si>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</si>
  <si>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</si>
  <si>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</si>
  <si>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</si>
  <si>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</si>
  <si>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</si>
  <si>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</si>
  <si>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</si>
  <si>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</si>
  <si>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</si>
  <si>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</si>
  <si>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</si>
  <si>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</si>
  <si>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</si>
  <si>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</si>
  <si>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</si>
  <si>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</si>
  <si>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</si>
  <si>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</si>
  <si>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</si>
  <si>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</si>
  <si>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</si>
  <si>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</si>
  <si>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</si>
  <si>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</si>
  <si>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</si>
  <si>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</si>
  <si>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</si>
  <si>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</si>
  <si>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</si>
  <si>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</si>
  <si>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</si>
  <si>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</si>
  <si>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</si>
  <si>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</si>
  <si>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</si>
  <si>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</si>
  <si>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</si>
  <si>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</si>
  <si>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</si>
  <si>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</si>
  <si>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</si>
  <si>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</si>
  <si>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</si>
  <si>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</si>
  <si>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</si>
  <si>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</si>
  <si>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</si>
  <si>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</si>
  <si>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</si>
  <si>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</si>
  <si>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</si>
  <si>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</si>
  <si>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</si>
  <si>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</si>
  <si>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</si>
  <si>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</si>
  <si>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</si>
  <si>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</si>
  <si>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</si>
  <si>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</si>
  <si>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</si>
  <si>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</si>
  <si>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</si>
  <si>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</si>
  <si>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</si>
  <si>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</si>
  <si>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</si>
  <si>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</si>
  <si>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</si>
  <si>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</si>
  <si>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</si>
  <si>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</si>
  <si>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</si>
  <si>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</si>
  <si>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</si>
  <si>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</si>
  <si>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</si>
  <si>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</si>
  <si>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</si>
  <si>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</si>
  <si>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</si>
  <si>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</si>
  <si>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</si>
  <si>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</si>
  <si>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</si>
  <si>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</si>
  <si>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</si>
  <si>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</si>
  <si>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</si>
  <si>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</si>
  <si>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</si>
  <si>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</si>
  <si>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</si>
  <si>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</si>
  <si>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</si>
  <si>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</si>
  <si>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</si>
  <si>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</si>
  <si>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</si>
  <si>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</si>
  <si>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</si>
  <si>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</si>
  <si>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</si>
  <si>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</si>
  <si>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</si>
  <si>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</si>
  <si>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</si>
  <si>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</si>
  <si>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</si>
  <si>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</si>
  <si>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</si>
  <si>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</si>
  <si>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</si>
  <si>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</si>
  <si>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</si>
  <si>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</si>
  <si>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</si>
  <si>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</si>
  <si>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</si>
  <si>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</si>
  <si>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</si>
  <si>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</si>
  <si>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</si>
  <si>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</si>
  <si>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</si>
  <si>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</si>
  <si>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</si>
  <si>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</si>
  <si>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</si>
  <si>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</si>
  <si>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</si>
  <si>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</si>
  <si>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</si>
  <si>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</si>
  <si>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</si>
  <si>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</si>
  <si>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</si>
  <si>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</si>
  <si>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</si>
  <si>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</si>
  <si>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</si>
  <si>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</si>
  <si>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</si>
  <si>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</si>
  <si>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</si>
  <si>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</si>
  <si>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</si>
  <si>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</si>
  <si>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</si>
  <si>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</si>
  <si>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</si>
  <si>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</si>
  <si>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</si>
  <si>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</si>
  <si>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</si>
  <si>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</si>
  <si>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</si>
  <si>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</si>
  <si>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</si>
  <si>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</si>
  <si>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</si>
  <si>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</si>
  <si>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</si>
  <si>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</si>
  <si>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</si>
  <si>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</si>
  <si>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</si>
  <si>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</si>
  <si>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</si>
  <si>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</si>
  <si>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</si>
  <si>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</si>
  <si>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</si>
  <si>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</si>
  <si>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</si>
  <si>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</si>
  <si>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</si>
  <si>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</si>
  <si>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</si>
  <si>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</si>
  <si>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</si>
  <si>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</si>
  <si>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</si>
  <si>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</si>
  <si>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</si>
  <si>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</si>
  <si>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</si>
  <si>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</si>
  <si>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</si>
  <si>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</si>
  <si>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</si>
  <si>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</si>
  <si>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</si>
  <si>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</si>
  <si>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</si>
  <si>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</si>
  <si>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</si>
  <si>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</si>
  <si>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</si>
  <si>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</si>
  <si>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</si>
  <si>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</si>
  <si>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</si>
  <si>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</si>
  <si>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</si>
  <si>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</si>
  <si>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</si>
  <si>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</si>
  <si>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</si>
  <si>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</si>
  <si>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</si>
  <si>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</si>
  <si>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</si>
  <si>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</si>
  <si>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</si>
  <si>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</si>
  <si>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</si>
  <si>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</si>
  <si>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</si>
  <si>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</si>
  <si>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</si>
  <si>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</si>
  <si>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</si>
  <si>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</si>
  <si>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</si>
  <si>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</si>
  <si>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</si>
  <si>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</si>
  <si>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</si>
  <si>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</si>
  <si>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</si>
  <si>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</si>
  <si>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</si>
  <si>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</si>
  <si>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</si>
  <si>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</si>
  <si>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</si>
  <si>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</si>
  <si>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</si>
  <si>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</si>
  <si>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</si>
  <si>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</si>
  <si>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</si>
  <si>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</si>
  <si>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</si>
  <si>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</si>
  <si>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</si>
  <si>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</si>
  <si>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</si>
  <si>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</si>
  <si>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</si>
  <si>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</si>
  <si>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</si>
  <si>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</si>
  <si>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</si>
  <si>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</si>
  <si>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</si>
  <si>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</si>
  <si>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</si>
  <si>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</si>
  <si>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</si>
  <si>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</si>
  <si>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</si>
  <si>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</si>
  <si>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</si>
  <si>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</si>
  <si>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</si>
  <si>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</si>
  <si>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</si>
  <si>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</si>
  <si>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</si>
  <si>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</si>
  <si>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</si>
  <si>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</si>
  <si>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</si>
  <si>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</si>
  <si>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</si>
  <si>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</si>
  <si>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</si>
  <si>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</si>
  <si>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</si>
  <si>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</si>
  <si>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</si>
  <si>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</si>
  <si>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</si>
  <si>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</si>
  <si>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</si>
  <si>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</si>
  <si>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</si>
  <si>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</si>
  <si>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</si>
  <si>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</si>
  <si>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</si>
  <si>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</si>
  <si>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</si>
  <si>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</si>
  <si>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</si>
  <si>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</si>
  <si>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</si>
  <si>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</si>
  <si>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</si>
  <si>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</si>
  <si>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</si>
  <si>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</si>
  <si>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</si>
  <si>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</si>
  <si>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</si>
  <si>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</si>
  <si>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</si>
  <si>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</si>
  <si>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</si>
  <si>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</si>
  <si>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</si>
  <si>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</si>
  <si>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</si>
  <si>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</si>
  <si>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</si>
  <si>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</si>
  <si>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</si>
  <si>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</si>
  <si>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</si>
  <si>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</si>
  <si>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</si>
  <si>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</si>
  <si>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</si>
  <si>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</si>
  <si>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</si>
  <si>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</si>
  <si>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</si>
  <si>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</si>
  <si>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</si>
  <si>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</si>
  <si>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</si>
  <si>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</si>
  <si>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</si>
  <si>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</si>
  <si>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</si>
  <si>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</si>
  <si>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</si>
  <si>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</si>
  <si>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</si>
  <si>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</si>
  <si>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</si>
  <si>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</si>
  <si>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</si>
  <si>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</si>
  <si>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</si>
  <si>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</si>
  <si>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</si>
  <si>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</si>
  <si>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</si>
  <si>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</si>
  <si>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</si>
  <si>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</si>
  <si>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</si>
  <si>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</si>
  <si>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</si>
  <si>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</si>
  <si>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</si>
  <si>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</si>
  <si>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</si>
  <si>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</si>
  <si>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</si>
  <si>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</si>
  <si>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</si>
  <si>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</si>
  <si>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</si>
  <si>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</si>
  <si>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</si>
  <si>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</si>
  <si>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</si>
  <si>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</si>
  <si>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</si>
  <si>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</si>
  <si>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</si>
  <si>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</si>
  <si>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</si>
  <si>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</si>
  <si>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</si>
  <si>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</si>
  <si>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</si>
  <si>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</si>
  <si>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</si>
  <si>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</si>
  <si>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</si>
  <si>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</si>
  <si>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</si>
  <si>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</si>
  <si>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</si>
  <si>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</si>
  <si>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</si>
  <si>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</si>
  <si>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</si>
  <si>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</si>
  <si>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</si>
  <si>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</si>
  <si>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</si>
  <si>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</si>
  <si>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</si>
  <si>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</si>
  <si>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</si>
  <si>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</si>
  <si>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</si>
  <si>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</si>
  <si>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</si>
  <si>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</si>
  <si>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</si>
  <si>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</si>
  <si>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</si>
  <si>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</si>
  <si>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</si>
  <si>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</si>
  <si>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</si>
  <si>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</si>
  <si>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</si>
  <si>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</si>
  <si>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</si>
  <si>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</si>
  <si>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</si>
  <si>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</si>
  <si>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</si>
  <si>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</si>
  <si>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</si>
  <si>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</si>
  <si>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</si>
  <si>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</si>
  <si>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</si>
  <si>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</si>
  <si>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</si>
  <si>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</si>
  <si>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</si>
  <si>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</si>
  <si>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</si>
  <si>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</si>
  <si>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</si>
  <si>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</si>
  <si>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</si>
  <si>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</si>
  <si>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</si>
  <si>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</si>
  <si>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</si>
  <si>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</si>
  <si>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</si>
  <si>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</si>
  <si>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</si>
  <si>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</si>
  <si>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</si>
  <si>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</si>
  <si>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</si>
  <si>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</si>
  <si>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</si>
  <si>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</si>
  <si>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</si>
  <si>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</si>
  <si>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</si>
  <si>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</si>
  <si>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</si>
  <si>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</si>
  <si>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</si>
  <si>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</si>
  <si>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</si>
  <si>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</si>
  <si>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</si>
  <si>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</si>
  <si>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</si>
  <si>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</si>
  <si>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</si>
  <si>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</si>
  <si>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</si>
  <si>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</si>
  <si>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</si>
  <si>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</si>
  <si>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</si>
  <si>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</si>
  <si>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</si>
  <si>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</si>
  <si>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</si>
  <si>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</si>
  <si>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</si>
  <si>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</si>
  <si>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</si>
  <si>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</si>
  <si>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</si>
  <si>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</si>
  <si>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</si>
  <si>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</si>
  <si>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</si>
  <si>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</si>
  <si>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</si>
  <si>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</si>
  <si>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</si>
  <si>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</si>
  <si>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</si>
  <si>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</si>
  <si>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</si>
  <si>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</si>
  <si>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</si>
  <si>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</si>
  <si>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</si>
  <si>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</si>
  <si>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</si>
  <si>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</si>
  <si>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</si>
  <si>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</si>
  <si>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</si>
  <si>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</si>
  <si>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</si>
  <si>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</si>
  <si>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</si>
  <si>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</si>
  <si>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</si>
  <si>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</si>
  <si>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</si>
  <si>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</si>
  <si>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</si>
  <si>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</si>
  <si>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</si>
  <si>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</si>
  <si>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</si>
  <si>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</si>
  <si>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</si>
  <si>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</si>
  <si>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</si>
  <si>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</si>
  <si>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</si>
  <si>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</si>
  <si>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</si>
  <si>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</si>
  <si>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</si>
  <si>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</si>
  <si>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</si>
  <si>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</si>
  <si>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</si>
  <si>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</si>
  <si>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</si>
  <si>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</si>
  <si>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</si>
  <si>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</si>
  <si>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</si>
  <si>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</si>
  <si>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</si>
  <si>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</si>
  <si>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</si>
  <si>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</si>
  <si>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</si>
  <si>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</si>
  <si>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</si>
  <si>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</si>
  <si>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</si>
  <si>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</si>
  <si>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</si>
  <si>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</si>
  <si>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</si>
  <si>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</si>
  <si>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</si>
  <si>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</si>
  <si>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</si>
  <si>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</si>
  <si>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</si>
  <si>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</si>
  <si>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</si>
  <si>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</si>
  <si>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</si>
  <si>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</si>
  <si>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</si>
  <si>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</si>
  <si>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</si>
  <si>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</si>
  <si>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</si>
  <si>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</si>
  <si>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</si>
  <si>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</si>
  <si>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</si>
  <si>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</si>
  <si>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</si>
  <si>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</si>
  <si>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</si>
  <si>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</si>
  <si>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</si>
  <si>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</si>
  <si>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</si>
  <si>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</si>
  <si>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</si>
  <si>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</si>
  <si>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</si>
  <si>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</si>
  <si>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</si>
  <si>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</si>
  <si>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</si>
  <si>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</si>
  <si>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</si>
  <si>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</si>
  <si>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</si>
  <si>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</si>
  <si>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</si>
  <si>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</si>
  <si>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</si>
  <si>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</si>
  <si>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</si>
  <si>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</si>
  <si>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</si>
  <si>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</si>
  <si>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</si>
  <si>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</si>
  <si>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</si>
  <si>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</si>
  <si>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</si>
  <si>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</si>
  <si>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</si>
  <si>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</si>
  <si>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</si>
  <si>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</si>
  <si>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</si>
  <si>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</si>
  <si>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</si>
  <si>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</si>
  <si>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</si>
  <si>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</si>
  <si>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</si>
  <si>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</si>
  <si>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</si>
  <si>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</si>
  <si>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</si>
  <si>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</si>
  <si>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</si>
  <si>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</si>
  <si>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</si>
  <si>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</si>
  <si>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</si>
  <si>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</si>
  <si>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</si>
  <si>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</si>
  <si>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</si>
  <si>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</si>
  <si>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</si>
  <si>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</si>
  <si>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</si>
  <si>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</si>
  <si>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</si>
  <si>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</si>
  <si>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</si>
  <si>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</si>
  <si>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</si>
  <si>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</si>
  <si>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</si>
  <si>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</si>
  <si>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</si>
  <si>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</si>
  <si>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</si>
  <si>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</si>
  <si>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</si>
  <si>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</si>
  <si>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</si>
  <si>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</si>
  <si>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</si>
  <si>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</si>
  <si>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</si>
  <si>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</si>
  <si>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</si>
  <si>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</si>
  <si>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</si>
  <si>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</si>
  <si>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</si>
  <si>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</si>
  <si>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</si>
  <si>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</si>
  <si>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</si>
  <si>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</si>
  <si>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</si>
  <si>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</si>
  <si>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</si>
  <si>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</si>
  <si>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</si>
  <si>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</si>
  <si>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</si>
  <si>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</si>
  <si>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</si>
  <si>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</si>
  <si>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</si>
  <si>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</si>
  <si>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</si>
  <si>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</si>
  <si>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</si>
  <si>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</si>
  <si>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</si>
  <si>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</si>
  <si>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</si>
  <si>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</si>
  <si>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</si>
  <si>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</si>
  <si>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</si>
  <si>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</si>
  <si>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</si>
  <si>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</si>
  <si>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</si>
  <si>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</si>
  <si>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</si>
  <si>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</si>
  <si>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</si>
  <si>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</si>
  <si>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</si>
  <si>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</si>
  <si>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</si>
  <si>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</si>
  <si>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</si>
  <si>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</si>
  <si>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</si>
  <si>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</si>
  <si>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</si>
  <si>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</si>
  <si>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</si>
  <si>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</si>
  <si>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</si>
  <si>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</si>
  <si>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</si>
  <si>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</si>
  <si>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</si>
  <si>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</si>
  <si>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</si>
  <si>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</si>
  <si>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</si>
  <si>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</si>
  <si>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</si>
  <si>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</si>
  <si>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</si>
  <si>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</si>
  <si>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</si>
  <si>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</si>
  <si>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</si>
  <si>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</si>
  <si>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</si>
  <si>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</si>
  <si>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</si>
  <si>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</si>
  <si>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</si>
  <si>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</si>
  <si>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</si>
  <si>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</si>
  <si>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</si>
  <si>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</si>
  <si>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</si>
  <si>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</si>
  <si>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</si>
  <si>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</si>
  <si>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</si>
  <si>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</si>
  <si>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</si>
  <si>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</si>
  <si>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</si>
  <si>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</si>
  <si>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</si>
  <si>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</si>
  <si>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</si>
  <si>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</si>
  <si>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</si>
  <si>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</si>
  <si>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</si>
  <si>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</si>
  <si>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</si>
  <si>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</si>
  <si>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</si>
  <si>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</si>
  <si>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</si>
  <si>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</si>
  <si>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</si>
  <si>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</si>
  <si>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</si>
  <si>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</si>
  <si>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</si>
  <si>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</si>
  <si>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</si>
  <si>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</si>
  <si>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</si>
  <si>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</si>
  <si>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</si>
  <si>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</si>
  <si>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</si>
  <si>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</si>
  <si>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</si>
  <si>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</si>
  <si>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</si>
  <si>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</si>
  <si>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</si>
  <si>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</si>
  <si>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</si>
  <si>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</si>
  <si>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</si>
  <si>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</si>
  <si>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</si>
  <si>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</si>
  <si>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</si>
  <si>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</si>
  <si>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</si>
  <si>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</si>
  <si>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</si>
  <si>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</si>
  <si>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</si>
  <si>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</si>
  <si>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</si>
  <si>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</si>
  <si>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</si>
  <si>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</si>
  <si>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</si>
  <si>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</si>
  <si>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</si>
  <si>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</si>
  <si>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</si>
  <si>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</si>
  <si>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</si>
  <si>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</si>
  <si>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</si>
  <si>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</si>
  <si>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</si>
  <si>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</si>
  <si>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</si>
  <si>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</si>
  <si>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</si>
  <si>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</si>
  <si>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</si>
  <si>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</si>
  <si>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</si>
  <si>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</si>
  <si>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</si>
  <si>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</si>
  <si>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</si>
  <si>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</si>
  <si>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</si>
  <si>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</si>
  <si>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</si>
  <si>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</si>
  <si>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</si>
  <si>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</si>
  <si>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</si>
  <si>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</si>
  <si>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</si>
  <si>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</si>
  <si>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</si>
  <si>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</si>
  <si>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</si>
  <si>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</si>
  <si>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</si>
  <si>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</si>
  <si>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</si>
  <si>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</si>
  <si>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</si>
  <si>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</si>
  <si>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</si>
  <si>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</si>
  <si>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</si>
  <si>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</si>
  <si>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</si>
  <si>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</si>
  <si>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</si>
  <si>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</si>
  <si>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</si>
  <si>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</si>
  <si>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</si>
  <si>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</si>
  <si>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</si>
  <si>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</si>
  <si>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</si>
  <si>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</si>
  <si>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</si>
  <si>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</si>
  <si>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</si>
  <si>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</si>
  <si>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</si>
  <si>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</si>
  <si>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</si>
  <si>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</si>
  <si>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</si>
  <si>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</si>
  <si>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</si>
  <si>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</si>
  <si>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</si>
  <si>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</si>
  <si>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</si>
  <si>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</si>
  <si>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</si>
  <si>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</si>
  <si>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</si>
  <si>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</si>
  <si>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</si>
  <si>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</si>
  <si>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</si>
  <si>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</si>
  <si>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</si>
  <si>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</si>
  <si>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</si>
  <si>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</si>
  <si>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</si>
  <si>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</si>
  <si>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</si>
  <si>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</si>
  <si>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</si>
  <si>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</si>
  <si>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</si>
  <si>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</si>
  <si>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</si>
  <si>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</si>
  <si>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</si>
  <si>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</si>
  <si>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</si>
  <si>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</si>
  <si>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</si>
  <si>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</si>
  <si>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</si>
  <si>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</si>
  <si>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</si>
  <si>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</si>
  <si>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</si>
  <si>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</si>
  <si>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</si>
  <si>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</si>
  <si>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</si>
  <si>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</si>
  <si>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</si>
  <si>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</si>
  <si>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</si>
  <si>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</si>
  <si>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</si>
  <si>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</si>
  <si>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</si>
  <si>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</si>
  <si>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</si>
  <si>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</si>
  <si>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</si>
  <si>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</si>
  <si>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</si>
  <si>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</si>
  <si>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</si>
  <si>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</si>
  <si>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</si>
  <si>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</si>
  <si>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</si>
  <si>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</si>
  <si>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</si>
  <si>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</si>
  <si>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</si>
  <si>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</si>
  <si>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</si>
  <si>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</si>
  <si>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</si>
  <si>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</si>
  <si>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</si>
  <si>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</si>
  <si>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</si>
  <si>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</si>
  <si>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</si>
  <si>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</si>
  <si>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</si>
  <si>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</si>
  <si>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</si>
  <si>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</si>
  <si>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</si>
  <si>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</si>
  <si>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</si>
  <si>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</si>
  <si>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</si>
  <si>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</si>
  <si>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</si>
  <si>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</si>
  <si>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</si>
  <si>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</si>
  <si>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</si>
  <si>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</si>
  <si>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</si>
  <si>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</si>
  <si>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</si>
  <si>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</si>
  <si>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</si>
  <si>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</si>
  <si>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</si>
  <si>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</si>
  <si>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</si>
  <si>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</si>
  <si>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</si>
  <si>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</si>
  <si>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</si>
  <si>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</si>
  <si>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</si>
  <si>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</si>
  <si>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</si>
  <si>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</si>
  <si>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</si>
  <si>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</si>
  <si>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</si>
  <si>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</si>
  <si>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</si>
  <si>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</si>
  <si>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</si>
  <si>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</si>
  <si>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</si>
  <si>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</si>
  <si>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</si>
  <si>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</si>
  <si>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</si>
  <si>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</si>
  <si>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</si>
  <si>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</si>
  <si>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</si>
  <si>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</si>
  <si>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</si>
  <si>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</si>
  <si>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</si>
  <si>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</si>
  <si>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</si>
  <si>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</si>
  <si>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</si>
  <si>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</si>
  <si>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</si>
  <si>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</si>
  <si>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</si>
  <si>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</si>
  <si>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</si>
  <si>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</si>
  <si>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</si>
  <si>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</si>
  <si>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</si>
  <si>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</si>
  <si>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</si>
  <si>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</si>
  <si>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</si>
  <si>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</si>
  <si>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</si>
  <si>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</si>
  <si>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</si>
  <si>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</si>
  <si>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</si>
  <si>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</si>
  <si>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</si>
  <si>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</si>
  <si>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</si>
  <si>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</si>
  <si>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</si>
  <si>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</si>
  <si>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</si>
  <si>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</si>
  <si>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</si>
  <si>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</si>
  <si>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</si>
  <si>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</si>
  <si>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</si>
  <si>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</si>
  <si>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</si>
  <si>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</si>
  <si>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</si>
  <si>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</si>
  <si>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</si>
  <si>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</si>
  <si>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</si>
  <si>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</si>
  <si>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</si>
  <si>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</si>
  <si>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</si>
  <si>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</si>
  <si>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</si>
  <si>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</si>
  <si>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</si>
  <si>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</si>
  <si>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</si>
  <si>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</si>
  <si>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</si>
  <si>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</si>
  <si>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</si>
  <si>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</si>
  <si>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</si>
  <si>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</si>
  <si>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</si>
  <si>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</si>
  <si>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</si>
  <si>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</si>
  <si>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</si>
  <si>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</si>
  <si>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</si>
  <si>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</si>
  <si>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</si>
  <si>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</si>
  <si>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</si>
  <si>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</si>
  <si>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</si>
  <si>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</si>
  <si>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</si>
  <si>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</si>
  <si>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</si>
  <si>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</si>
  <si>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</si>
  <si>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</si>
  <si>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</si>
  <si>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</si>
  <si>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</si>
  <si>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</si>
  <si>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</si>
  <si>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</si>
  <si>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</si>
  <si>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</si>
  <si>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</si>
  <si>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</si>
  <si>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</si>
  <si>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</si>
  <si>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</si>
  <si>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</si>
  <si>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</si>
  <si>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</si>
  <si>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</si>
  <si>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</si>
  <si>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</si>
  <si>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</si>
  <si>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</si>
  <si>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</si>
  <si>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</si>
  <si>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</si>
  <si>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</si>
  <si>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</si>
  <si>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</si>
  <si>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</si>
  <si>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</si>
  <si>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</si>
  <si>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</si>
  <si>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</si>
  <si>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</si>
  <si>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</si>
  <si>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</si>
  <si>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</si>
  <si>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</si>
  <si>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</si>
  <si>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</si>
  <si>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</si>
  <si>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</si>
  <si>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</si>
  <si>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</si>
  <si>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</si>
  <si>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</si>
  <si>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</si>
  <si>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</si>
  <si>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</si>
  <si>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</si>
  <si>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</si>
  <si>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</si>
  <si>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</si>
  <si>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</si>
  <si>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</si>
  <si>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</si>
  <si>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</si>
  <si>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</si>
  <si>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</si>
  <si>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</si>
  <si>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</si>
  <si>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</si>
  <si>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</si>
  <si>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</si>
  <si>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</si>
  <si>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</si>
  <si>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</si>
  <si>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</si>
  <si>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</si>
  <si>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</si>
  <si>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</si>
  <si>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</si>
  <si>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</si>
  <si>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</si>
  <si>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</si>
  <si>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</si>
  <si>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</si>
  <si>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</si>
  <si>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</si>
  <si>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</si>
  <si>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</si>
  <si>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</si>
  <si>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</si>
  <si>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</si>
  <si>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</si>
  <si>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</si>
  <si>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</si>
  <si>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</si>
  <si>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</si>
  <si>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</si>
  <si>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</si>
  <si>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</si>
  <si>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</si>
  <si>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</si>
  <si>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</si>
  <si>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</si>
  <si>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</si>
  <si>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</si>
  <si>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</si>
  <si>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</si>
  <si>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</si>
  <si>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</si>
  <si>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</si>
  <si>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</si>
  <si>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</si>
  <si>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</si>
  <si>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</si>
  <si>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</si>
  <si>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</si>
  <si>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</si>
  <si>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</si>
  <si>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</si>
  <si>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</si>
  <si>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</si>
  <si>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</si>
  <si>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Tử Vi đồng cung với Tham Lang tại Phụ Mẫu</t>
  </si>
  <si>
    <t>Tử Vi đồng cung Thiên Phủ tại Phụ Mẫu</t>
  </si>
  <si>
    <t>Tử Vi đồng cung với Thiên Tướng tại Phụ Mẫu</t>
  </si>
  <si>
    <t>Tử Vi đồng cung với Thất Sát tại Phụ Mẫu</t>
  </si>
  <si>
    <t>Tử Vi đồng cung với Phá Quân tại Phụ Mẫu</t>
  </si>
  <si>
    <t>Liêm Trinh đồng cung với Thiên Phủ tại Phụ Mẫu</t>
  </si>
  <si>
    <t>Liêm Trinh đồng cung với Thiên Tướng tại Phụ Mẫu</t>
  </si>
  <si>
    <t>Liêm Trinh đồng cung với Thất Sát tại Phụ Mẫu</t>
  </si>
  <si>
    <t>Liêm Trinh đồng cung với Tham Lang tại Phụ Mẫu</t>
  </si>
  <si>
    <t>Thiên Đồng đồng cung với Thiên Lương tại Phụ Mẫu</t>
  </si>
  <si>
    <t>Thiên Đồng đồng cung với Thái Âm tại Phụ Mẫu ở Tý</t>
  </si>
  <si>
    <t>Thiên Đồng đồng cung với Thái Âm tại Phụ Mẫu ở Ngọ</t>
  </si>
  <si>
    <t>Thiên Đồng đồng cung với Cự Môn tại Phụ Mẫu</t>
  </si>
  <si>
    <t>Vũ Khúc tọa thủ cung Phụ Mẫu đồng cung Phá Quân</t>
  </si>
  <si>
    <t>Vũ Khúc tọa thủ cung Phụ Mẫu đồng cung Thất Sát</t>
  </si>
  <si>
    <t>Vũ Khúc tọa thủ cung Phụ Mẫu đồng cung Thiên Tướng</t>
  </si>
  <si>
    <t>Vũ Khúc tọa thủ cung Phụ Mẫu đồng cung Thiên Phủ</t>
  </si>
  <si>
    <t>Thái Dương tọa thủ cung Phụ Mẫu ở Sửu đồng cung Thái Âm</t>
  </si>
  <si>
    <t>Thái Dương tọa thủ cung Phụ Mẫu ở Mùi đồng cung Thái Âm</t>
  </si>
  <si>
    <t>Thiên Cơ tọa thủ cung Phụ Mẫu đồng cung Thái Âm ở Dần</t>
  </si>
  <si>
    <t>Thiên Cơ tọa thủ cung Phụ Mẫu đồng cung Thái Âm ở Thân</t>
  </si>
  <si>
    <t>Thiên Cơ tọa thủ cung Phụ Mẫu đồng cung Thiên Lương</t>
  </si>
  <si>
    <t>Thiên Cơ tọa thủ cung Phụ Mẫu đồng cung Cự Môn</t>
  </si>
  <si>
    <t>Tham Lang Vũ Khúc đồng cung tại cung Phụ Mẫu</t>
  </si>
  <si>
    <t>Thiên Lương đồng cung Thái Dương tại cung Phụ Mẫu ở Mão</t>
  </si>
  <si>
    <t>Thiên Lương đồng cung Thái Dương tại cung Phụ Mẫu ở Dậu</t>
  </si>
  <si>
    <t>Kình Dương, Liêm Trinh đồng cung tại Phụ Mẫu</t>
  </si>
  <si>
    <t>Kình Dương, Thất Sát đồng cung tại Phụ Mẫu</t>
  </si>
  <si>
    <t>Kình Dương, Tham Lang đồng cung tại Phụ Mẫu</t>
  </si>
  <si>
    <t>Đà La, Liêm Trinh đồng cung tại Phụ Mẫu</t>
  </si>
  <si>
    <t>Đà La, Thất Sát đồng cung tại Phụ Mẫu</t>
  </si>
  <si>
    <t>Đà La, Tham Lang đồng cung tại Phụ Mẫu</t>
  </si>
  <si>
    <t>Tham Lang đồng cung với Hỏa Tinh tại Phụ Mẫu</t>
  </si>
  <si>
    <t>Tham Lang đồng cung với Linh Tinh tại Phụ Mẫu</t>
  </si>
  <si>
    <t>Phá Quân đồng cung với Hỏa Tinh tại Phụ Mẫu</t>
  </si>
  <si>
    <t>Phá Quân đồng cung với Linh Tinh tại Phụ Mẫu</t>
  </si>
  <si>
    <t>Thái Dương, Thái Âm, Hóa kỵ đồng cung tại Sửu</t>
  </si>
  <si>
    <t>Thái Dương, Thái Âm, Hóa kỵ đồng cung tại Mùi</t>
  </si>
  <si>
    <t>Kình Dương, Đà La, Thiên Mã đồng cung tại Phụ Mẫu gặp Hỏa Tinh, Linh Tinh</t>
  </si>
  <si>
    <t>Kình Dương, Đà La, Thái Tuế đồng cung tại Phụ Mẫu gặp Hỏa Tinh, Linh Tinh</t>
  </si>
  <si>
    <t>Đào Hoa, Hồng Loan, Thái Tuế đồng cung tại Phụ Mẫu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</si>
  <si>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</si>
  <si>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</si>
  <si>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</si>
  <si>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</si>
  <si>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</si>
  <si>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</si>
  <si>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</si>
  <si>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</si>
  <si>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</si>
  <si>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</si>
  <si>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</si>
  <si>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</si>
  <si>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</si>
  <si>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</si>
  <si>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</si>
  <si>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</si>
  <si>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</si>
  <si>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</si>
  <si>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</si>
  <si>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</si>
  <si>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</si>
  <si>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</si>
  <si>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</si>
  <si>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</si>
  <si>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</si>
  <si>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</si>
  <si>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</si>
  <si>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</si>
  <si>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</si>
  <si>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</si>
  <si>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</si>
  <si>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</si>
  <si>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</si>
  <si>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</si>
  <si>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</si>
  <si>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</si>
  <si>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</si>
  <si>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</si>
  <si>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</si>
  <si>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</si>
  <si>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</si>
  <si>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</si>
  <si>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</si>
  <si>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</si>
  <si>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</si>
  <si>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</si>
  <si>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</si>
  <si>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</si>
  <si>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</si>
  <si>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</si>
  <si>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</si>
  <si>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</si>
  <si>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</si>
  <si>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</si>
  <si>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</si>
  <si>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</si>
  <si>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</si>
  <si>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</si>
  <si>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</si>
  <si>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</si>
  <si>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</si>
  <si>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</si>
  <si>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</si>
  <si>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</si>
  <si>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</si>
  <si>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</si>
  <si>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</si>
  <si>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</si>
  <si>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</si>
  <si>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</si>
  <si>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</si>
  <si>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</si>
  <si>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</si>
  <si>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</si>
  <si>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</si>
  <si>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</si>
  <si>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</si>
  <si>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</si>
  <si>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</si>
  <si>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</si>
  <si>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</si>
  <si>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</si>
  <si>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</si>
  <si>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</si>
  <si>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</si>
  <si>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</si>
  <si>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</si>
  <si>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</si>
  <si>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</si>
  <si>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</si>
  <si>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</si>
  <si>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</si>
  <si>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</si>
  <si>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</si>
  <si>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</si>
  <si>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</si>
  <si>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</si>
  <si>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</si>
  <si>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</si>
  <si>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</si>
  <si>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</si>
  <si>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</si>
  <si>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</si>
  <si>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</si>
  <si>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</si>
  <si>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</si>
  <si>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</si>
  <si>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</si>
  <si>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</si>
  <si>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</si>
  <si>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</si>
  <si>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</si>
  <si>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</si>
  <si>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</si>
  <si>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</si>
  <si>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</si>
  <si>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</si>
  <si>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</si>
  <si>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</si>
  <si>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</si>
  <si>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</si>
  <si>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</si>
  <si>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</si>
  <si>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</si>
  <si>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</si>
  <si>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</si>
  <si>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</si>
  <si>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</si>
  <si>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</si>
  <si>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</si>
  <si>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</si>
  <si>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</si>
  <si>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</si>
  <si>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</si>
  <si>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</si>
  <si>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</si>
  <si>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</si>
  <si>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</si>
  <si>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</si>
  <si>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</si>
  <si>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</si>
  <si>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</si>
  <si>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</si>
  <si>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</si>
  <si>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</si>
  <si>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</si>
  <si>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</si>
  <si>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</si>
  <si>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</si>
  <si>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</si>
  <si>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</si>
  <si>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</si>
  <si>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</si>
  <si>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</si>
  <si>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</si>
  <si>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</si>
  <si>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</si>
  <si>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</si>
  <si>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</si>
  <si>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</si>
  <si>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</si>
  <si>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</si>
  <si>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</si>
  <si>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</si>
  <si>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</si>
  <si>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</si>
  <si>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</si>
  <si>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</si>
  <si>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</si>
  <si>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</si>
  <si>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</si>
  <si>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</si>
  <si>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</si>
  <si>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</si>
  <si>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</si>
  <si>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</si>
  <si>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</si>
  <si>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</si>
  <si>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</si>
  <si>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</si>
  <si>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</si>
  <si>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</si>
  <si>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</si>
  <si>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</si>
  <si>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</si>
  <si>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</si>
  <si>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</si>
  <si>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</si>
  <si>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</si>
  <si>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</si>
  <si>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</si>
  <si>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</si>
  <si>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</si>
  <si>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</si>
  <si>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</si>
  <si>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</si>
  <si>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</si>
  <si>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</si>
  <si>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</si>
  <si>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</si>
  <si>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</si>
  <si>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</si>
  <si>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</si>
  <si>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</si>
  <si>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</si>
  <si>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</si>
  <si>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</si>
  <si>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</si>
  <si>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</si>
  <si>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</si>
  <si>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</si>
  <si>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</si>
  <si>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</si>
  <si>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</si>
  <si>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</si>
  <si>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</si>
  <si>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</si>
  <si>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</si>
  <si>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</si>
  <si>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</si>
  <si>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</si>
  <si>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</si>
  <si>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</si>
  <si>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</si>
  <si>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</si>
  <si>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</si>
  <si>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</si>
  <si>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</si>
  <si>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</si>
  <si>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</si>
  <si>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</si>
  <si>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</si>
  <si>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</si>
  <si>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</si>
  <si>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</si>
  <si>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</si>
  <si>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</si>
  <si>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</si>
  <si>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</si>
  <si>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</si>
  <si>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</si>
  <si>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</si>
  <si>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</si>
  <si>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</si>
  <si>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</si>
  <si>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</si>
  <si>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</si>
  <si>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</si>
  <si>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</si>
  <si>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</si>
  <si>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</si>
  <si>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</si>
  <si>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</si>
  <si>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</si>
  <si>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</si>
  <si>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</si>
  <si>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</si>
  <si>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</si>
  <si>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</si>
  <si>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</si>
  <si>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</si>
  <si>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</si>
  <si>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</si>
  <si>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</si>
  <si>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</si>
  <si>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</si>
  <si>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</si>
  <si>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</si>
  <si>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</si>
  <si>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</si>
  <si>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</si>
  <si>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</si>
  <si>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</si>
  <si>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</si>
  <si>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</si>
  <si>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</si>
  <si>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</si>
  <si>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</si>
  <si>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</si>
  <si>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</si>
  <si>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</si>
  <si>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</si>
  <si>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</si>
  <si>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</si>
  <si>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</si>
  <si>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</si>
  <si>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</si>
  <si>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</si>
  <si>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</si>
  <si>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</si>
  <si>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</si>
  <si>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</si>
  <si>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</si>
  <si>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</si>
  <si>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</si>
  <si>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</si>
  <si>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</si>
  <si>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</si>
  <si>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</si>
  <si>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</si>
  <si>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</si>
  <si>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</si>
  <si>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</si>
  <si>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</si>
  <si>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</si>
  <si>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</si>
  <si>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</si>
  <si>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</si>
  <si>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</si>
  <si>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</si>
  <si>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</si>
  <si>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</si>
  <si>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</si>
  <si>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</si>
  <si>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</si>
  <si>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</si>
  <si>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</si>
  <si>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</si>
  <si>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</si>
  <si>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</si>
  <si>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</si>
  <si>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</si>
  <si>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</si>
  <si>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</si>
  <si>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</si>
  <si>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</si>
  <si>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</si>
  <si>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</si>
  <si>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</si>
  <si>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</si>
  <si>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</si>
  <si>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</si>
  <si>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</si>
  <si>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</si>
  <si>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</si>
  <si>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</si>
  <si>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</si>
  <si>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</si>
  <si>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</si>
  <si>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</si>
  <si>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</si>
  <si>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</si>
  <si>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</si>
  <si>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</si>
  <si>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</si>
  <si>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</si>
  <si>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</si>
  <si>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</si>
  <si>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</si>
  <si>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</si>
  <si>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</si>
  <si>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</si>
  <si>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</si>
  <si>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</si>
  <si>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</si>
  <si>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</si>
  <si>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</si>
  <si>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</si>
  <si>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</si>
  <si>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</si>
  <si>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</si>
  <si>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</si>
  <si>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</si>
  <si>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</si>
  <si>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</si>
  <si>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</si>
  <si>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</si>
  <si>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</si>
  <si>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</si>
  <si>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</si>
  <si>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</si>
  <si>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</si>
  <si>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</si>
  <si>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</si>
  <si>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</si>
  <si>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</si>
  <si>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</si>
  <si>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</si>
  <si>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</si>
  <si>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</si>
  <si>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</si>
  <si>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</si>
  <si>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</si>
  <si>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</si>
  <si>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</si>
  <si>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</si>
  <si>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</si>
  <si>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</si>
  <si>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</si>
  <si>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</si>
  <si>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</si>
  <si>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</si>
  <si>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</si>
  <si>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</si>
  <si>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</si>
  <si>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</si>
  <si>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</si>
  <si>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</si>
  <si>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</si>
  <si>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</si>
  <si>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</si>
  <si>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</si>
  <si>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</si>
  <si>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</si>
  <si>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</si>
  <si>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</si>
  <si>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</si>
  <si>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</si>
  <si>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</si>
  <si>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</si>
  <si>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</si>
  <si>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</si>
  <si>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</si>
  <si>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</si>
  <si>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</si>
  <si>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</si>
  <si>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</si>
  <si>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</si>
  <si>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</si>
  <si>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</si>
  <si>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</si>
  <si>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</si>
  <si>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</si>
  <si>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</si>
  <si>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</si>
  <si>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</si>
  <si>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</si>
  <si>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</si>
  <si>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</si>
  <si>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</si>
  <si>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</si>
  <si>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</si>
  <si>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</si>
  <si>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</si>
  <si>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</si>
  <si>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</si>
  <si>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</si>
  <si>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</si>
  <si>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</si>
  <si>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</si>
  <si>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</si>
  <si>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</si>
  <si>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</si>
  <si>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</si>
  <si>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</si>
  <si>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</si>
  <si>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</si>
  <si>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</si>
  <si>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</si>
  <si>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</si>
  <si>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</si>
  <si>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</si>
  <si>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</si>
  <si>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</si>
  <si>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</si>
  <si>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</si>
  <si>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</si>
  <si>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</si>
  <si>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</si>
  <si>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</si>
  <si>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</si>
  <si>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</si>
  <si>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</si>
  <si>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</si>
  <si>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</si>
  <si>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</si>
  <si>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</si>
  <si>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</si>
  <si>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</si>
  <si>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</si>
  <si>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</si>
  <si>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</si>
  <si>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</si>
  <si>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</si>
  <si>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Phụ Mẫu</t>
  </si>
  <si>
    <t>Tử Phủ Vũ Tướng hội chiếu tại Phụ Mẫu</t>
  </si>
  <si>
    <t>Cơ Nguyệt Đồng Lương hội chiếu tại Phụ Mẫu</t>
  </si>
  <si>
    <t>Cự Nhật hội chiếu tại Phụ Mẫu</t>
  </si>
  <si>
    <t>Kình Đà hội chiếu tại Phụ Mẫu</t>
  </si>
  <si>
    <t>Xương Khúc hội chiếu tại Phụ Mẫu</t>
  </si>
  <si>
    <t>Hoả Linh hội chiếu tại Phụ Mẫu</t>
  </si>
  <si>
    <t>Không Kiếp hội chiếu tại Phụ Mẫu</t>
  </si>
  <si>
    <t>Quang Quý hội chiếu tại Phụ Mẫu</t>
  </si>
  <si>
    <t>Tả Hữu hội chiếu tại Phụ Mẫu</t>
  </si>
  <si>
    <t>Song Hao hội chiếu tại Phụ Mẫu</t>
  </si>
  <si>
    <t>Tang Hổ hội chiếu tại Phụ Mẫu</t>
  </si>
  <si>
    <t>Khốc Hư hội chiếu tại Phụ Mẫu</t>
  </si>
  <si>
    <t>Hình Riêu hội chiếu tại Phụ Mẫu</t>
  </si>
  <si>
    <t>Thai Toạ hội chiếu tại Phụ Mẫu</t>
  </si>
  <si>
    <t>Đào Hồng hội chiếu tại Phụ Mẫu</t>
  </si>
  <si>
    <t>Ấn Phù hội chiếu tại Phụ Mẫu</t>
  </si>
  <si>
    <t>Song Hao Quyền Lộc Kiếp Hoả hội chiếu tại Phụ Mẫu</t>
  </si>
  <si>
    <t>Tử Phủ Vũ Tướng Xương Khúc Khôi Việt Tả Hữu Khoa Quyền Lộc Long hội chiếu tại Phụ Mẫu</t>
  </si>
  <si>
    <t>Tử Phủ Vũ Tướng Tả Hữu Khoa Quyền Lộc Long Phượng hội chiếu tại Phụ Mẫu</t>
  </si>
  <si>
    <t>Tử Khúc Phá Dương Đà hội chiếu tại Phụ Mẫu</t>
  </si>
  <si>
    <t>Cơ Nguyệt Đồng Lương gặp Xương Khúc Tả Hữu hội chiếu tại Phụ Mẫu</t>
  </si>
  <si>
    <t>Cơ Nguyệt Đồng Lương Khoa Tả Hữu Quang Quý Quan Phúc hội chiếu tại Phụ Mẫu</t>
  </si>
  <si>
    <t>Sát Quyền hội chiếu tại Phụ Mẫu</t>
  </si>
  <si>
    <t>Lộc Mã hội chiếu tại Phụ Mẫu</t>
  </si>
  <si>
    <t>Kiếp Hư Hao Quyền hội chiếu tại Phụ Mẫu</t>
  </si>
  <si>
    <t>Tuế Hổ Phù Xương Khúc hội chiếu tại Phụ Mẫu</t>
  </si>
  <si>
    <t>Xương Khúc Tấu Long Phượng hội chiếu tại Phụ Mẫu</t>
  </si>
  <si>
    <t>Đào Hồng Riêu Tấu Cơ Vũ hội chiếu tại Phụ Mẫu</t>
  </si>
  <si>
    <t>Binh Hình Tướng Ấn hội chiếu tại Phụ Mẫu</t>
  </si>
  <si>
    <t>Hổ Tấu hội chiếu tại Phụ Mẫu</t>
  </si>
  <si>
    <t>Hình Riêu Y hội chiếu tại Phụ Mẫu</t>
  </si>
  <si>
    <t>Mã Hỏa Linh hội chiếu tại Phụ Mẫu</t>
  </si>
  <si>
    <t>Thai Tọa Hồng Đào hội chiếu tại Phụ Mẫu</t>
  </si>
  <si>
    <t>Tả Hữu Không Kiếp hội chiếu tại Phụ Mẫu</t>
  </si>
  <si>
    <t>Tả Hữu Binh Tướng hội chiếu tại Phụ Mẫu</t>
  </si>
  <si>
    <t>Đào Quyền hội chiếu tại Phụ Mẫu</t>
  </si>
  <si>
    <t>Đào Hồng Tả Cái Hữu hội chiếu tại Phụ Mẫu</t>
  </si>
  <si>
    <t>Quan Phúc Quang Tấu hội chiếu tại Phụ Mẫu</t>
  </si>
  <si>
    <t>Đào Hồng Xương Khúc hội chiếu tại Phụ Mẫu</t>
  </si>
  <si>
    <t>Đào Tử Phủ hội chiếu tại Phụ Mẫu</t>
  </si>
  <si>
    <t>Hổ Kình Sát hội chiếu tại Phụ Mẫu</t>
  </si>
  <si>
    <t>Hổ Tang Kiếp hội chiếu tại Phụ Mẫu</t>
  </si>
  <si>
    <t>Hổ Tang Không Kiếp hội chiếu tại Phụ Mẫu</t>
  </si>
  <si>
    <t>Âm Dương Lương hội chiếu tại Phụ Mẫu</t>
  </si>
  <si>
    <t>Cơ Lương Gia Hội hội chiếu tại Phụ Mẫu</t>
  </si>
  <si>
    <t>Nhật Chiếu Lôi Môn hội chiếu tại Phụ Mẫu</t>
  </si>
  <si>
    <t>Tả Hữu Xương Khúc hội chiếu tại Phụ Mẫu</t>
  </si>
  <si>
    <t>Tham Linh Triều Viên hội chiếu tại Phụ Mẫu</t>
  </si>
  <si>
    <t>Cự Hỏa Linh hội chiếu tại Phụ Mẫu</t>
  </si>
  <si>
    <t>Hồng Đào Kỵ hội chiếu tại Phụ Mẫu</t>
  </si>
  <si>
    <t>Cự Đồng Hình hội chiếu tại Phụ Mẫu</t>
  </si>
  <si>
    <t>Lương Phá hội chiếu tại Phụ Mẫu</t>
  </si>
  <si>
    <t>Khôi Việt hội chiếu tại Phụ Mẫu</t>
  </si>
  <si>
    <t>Tham Vũ Hỏa hội chiếu tại Phụ Mẫu</t>
  </si>
  <si>
    <t>Cự Kỵ hội chiếu tại Phụ Mẫu</t>
  </si>
  <si>
    <t>Kình Đà Hỏa hội chiếu tại Phụ Mẫu</t>
  </si>
  <si>
    <t>Kình Đà Không Kiếp hội chiếu tại Phụ Mẫu</t>
  </si>
  <si>
    <t>Đào Hồng Hỷ hội chiếu tại Phụ Mẫu</t>
  </si>
  <si>
    <t>Đào Hồng Kiếp Sát hội chiếu tại Phụ Mẫu</t>
  </si>
  <si>
    <t>Đào Hồng Kỵ hội chiếu tại Phụ Mẫu</t>
  </si>
  <si>
    <t>Đào Hồng Tả Phù Hữu Bật hội chiếu tại Phụ Mẫu</t>
  </si>
  <si>
    <t>Đào Hồng Tả Phù Hữu Bật Khoa Quyền Lộc hội chiếu tại Phụ Mẫu</t>
  </si>
  <si>
    <t>Đào Hồng Tả Phù Hữu Bật Khoa Quyền Lộc Long Trì Phượng Các hội chiếu tại Phụ Mẫu</t>
  </si>
  <si>
    <t>Lưu Hà Kiếp Sát hội chiếu tại Phụ Mẫu</t>
  </si>
  <si>
    <t>Phục Không Kiếp hội chiếu tại Phụ Mẫu</t>
  </si>
  <si>
    <t>Xương Khúc Khôi Việt hội chiếu tại Phụ Mẫu</t>
  </si>
  <si>
    <t>Khoa Quyền hội chiếu tại Phụ Mẫu</t>
  </si>
  <si>
    <t>Lộc Quyền hội chiếu tại Phụ Mẫu</t>
  </si>
  <si>
    <t>Tướng Binh Đào Hồng hội chiếu tại Phụ Mẫu</t>
  </si>
  <si>
    <t>Lương Khốc Tuế hội chiếu tại Phụ Mẫu</t>
  </si>
  <si>
    <t>Tướng Binh hội chiếu tại Phụ Mẫu</t>
  </si>
  <si>
    <t>Cự Tang hội chiếu tại Phụ Mẫu</t>
  </si>
  <si>
    <t>Cự Hỏa hội chiếu tại Phụ Mẫu</t>
  </si>
  <si>
    <t>Phá Hình Kỵ hội chiếu tại Phụ Mẫu</t>
  </si>
  <si>
    <t>Tang Trực Tuế hội chiếu tại Phụ Mẫu</t>
  </si>
  <si>
    <t>Tuế Xương Khúc hội chiếu tại Phụ Mẫu</t>
  </si>
  <si>
    <t>Tử Vi Tả Hữu hội chiếu tại Phụ Mẫu</t>
  </si>
  <si>
    <t>Tử Vi Tang Tả Hữu hội chiếu tại Phụ Mẫu</t>
  </si>
  <si>
    <t>Tử Vi tọa thủ tại cung đối Tật Ách</t>
  </si>
  <si>
    <t>Thiên Cơ tọa thủ tại cung đối Tật Ách</t>
  </si>
  <si>
    <t>Thái Dương tọa thủ tại cung đối Tật Ách</t>
  </si>
  <si>
    <t>Vũ Khúc tọa thủ tại cung đối Tật Ách</t>
  </si>
  <si>
    <t>Thiên Đồng tọa thủ tại cung đối Tật Ách</t>
  </si>
  <si>
    <t>Liêm Trinh tọa thủ tại cung đối Tật Ách</t>
  </si>
  <si>
    <t>Thiên Phủ tọa thủ tại cung đối Tật Ách</t>
  </si>
  <si>
    <t>Thái Âm tọa thủ tại cung đối Tật Ách</t>
  </si>
  <si>
    <t>Tham Lang tọa thủ tại cung đối Tật Ách</t>
  </si>
  <si>
    <t>Cự Môn tọa thủ tại cung đối Tật Ách</t>
  </si>
  <si>
    <t>Thiên Tướng tọa thủ tại cung đối Tật Ách</t>
  </si>
  <si>
    <t>Thiên Lương tọa thủ tại cung đối Tật Ách</t>
  </si>
  <si>
    <t>Thất Sát tọa thủ tại cung đối Tật Ách</t>
  </si>
  <si>
    <t>Phá Quân tọa thủ tại cung đối Tật Ách</t>
  </si>
  <si>
    <t>Tử Vi đồng cung Thiên Cơ tại cung đối Tật Ách</t>
  </si>
  <si>
    <t>Tử Vi đồng cung Thái Dương tại cung đối Tật Ách</t>
  </si>
  <si>
    <t>Tử Vi đồng cung Vũ Khúc tại cung đối Tật Ách</t>
  </si>
  <si>
    <t>Tử Vi đồng cung Thiên Đồng tại cung đối Tật Ách</t>
  </si>
  <si>
    <t>Tử Vi đồng cung Liêm Trinh tại cung đối Tật Ách</t>
  </si>
  <si>
    <t>Tử Vi đồng cung Thiên Phủ tại cung đối Tật Ách</t>
  </si>
  <si>
    <t>Tử Vi đồng cung Thái Âm tại cung đối Tật Ách</t>
  </si>
  <si>
    <t>Tử Vi đồng cung Tham Lang tại cung đối Tật Ách</t>
  </si>
  <si>
    <t>Tử Vi đồng cung Cự Môn tại cung đối Tật Ách</t>
  </si>
  <si>
    <t>Tử Vi đồng cung Thiên Tướng tại cung đối Tật Ách</t>
  </si>
  <si>
    <t>Tử Vi đồng cung Thiên Lương tại cung đối Tật Ách</t>
  </si>
  <si>
    <t>Tử Vi đồng cung Thất Sát tại cung đối Tật Ách</t>
  </si>
  <si>
    <t>Tử Vi đồng cung Phá Quân tại cung đối Tật Ách</t>
  </si>
  <si>
    <t>Thiên Cơ đồng cung Thái Dương tại cung đối Tật Ách</t>
  </si>
  <si>
    <t>Thiên Cơ đồng cung Vũ Khúc tại cung đối Tật Ách</t>
  </si>
  <si>
    <t>Thiên Cơ đồng cung Thiên Đồng tại cung đối Tật Ách</t>
  </si>
  <si>
    <t>Thiên Cơ đồng cung Liêm Trinh tại cung đối Tật Ách</t>
  </si>
  <si>
    <t>Thiên Cơ đồng cung Thiên Phủ tại cung đối Tật Ách</t>
  </si>
  <si>
    <t>Thiên Cơ đồng cung Thái Âm tại cung đối Tật Ách</t>
  </si>
  <si>
    <t>Thiên Cơ đồng cung Tham Lang tại cung đối Tật Ách</t>
  </si>
  <si>
    <t>Thiên Cơ đồng cung Cự Môn tại cung đối Tật Ách</t>
  </si>
  <si>
    <t>Thiên Cơ đồng cung Thiên Tướng tại cung đối Tật Ách</t>
  </si>
  <si>
    <t>Thiên Cơ đồng cung Thiên Lương tại cung đối Tật Ách</t>
  </si>
  <si>
    <t>Thiên Cơ đồng cung Thất Sát tại cung đối Tật Ách</t>
  </si>
  <si>
    <t>Thiên Cơ đồng cung Phá Quân tại cung đối Tật Ách</t>
  </si>
  <si>
    <t>Thái Dương đồng cung Vũ Khúc tại cung đối Tật Ách</t>
  </si>
  <si>
    <t>Thái Dương đồng cung Thiên Đồng tại cung đối Tật Ách</t>
  </si>
  <si>
    <t>Thái Dương đồng cung Liêm Trinh tại cung đối Tật Ách</t>
  </si>
  <si>
    <t>Thái Dương đồng cung Thiên Phủ tại cung đối Tật Ách</t>
  </si>
  <si>
    <t>Thái Dương đồng cung Thái Âm tại cung đối Tật Ách</t>
  </si>
  <si>
    <t>Thái Dương đồng cung Tham Lang tại cung đối Tật Ách</t>
  </si>
  <si>
    <t>Thái Dương đồng cung Cự Môn tại cung đối Tật Ách</t>
  </si>
  <si>
    <t>Thái Dương đồng cung Thiên Tướng tại cung đối Tật Ách</t>
  </si>
  <si>
    <t>Thái Dương đồng cung Thiên Lương tại cung đối Tật Ách</t>
  </si>
  <si>
    <t>Thái Dương đồng cung Thất Sát tại cung đối Tật Ách</t>
  </si>
  <si>
    <t>Thái Dương đồng cung Phá Quân tại cung đối Tật Ách</t>
  </si>
  <si>
    <t>Vũ Khúc đồng cung Thiên Đồng tại cung đối Tật Ách</t>
  </si>
  <si>
    <t>Vũ Khúc đồng cung Liêm Trinh tại cung đối Tật Ách</t>
  </si>
  <si>
    <t>Vũ Khúc đồng cung Thiên Phủ tại cung đối Tật Ách</t>
  </si>
  <si>
    <t>Vũ Khúc đồng cung Thái Âm tại cung đối Tật Ách</t>
  </si>
  <si>
    <t>Vũ Khúc đồng cung Tham Lang tại cung đối Tật Ách</t>
  </si>
  <si>
    <t>Vũ Khúc đồng cung Cự Môn tại cung đối Tật Ách</t>
  </si>
  <si>
    <t>Vũ Khúc đồng cung Thiên Tướng tại cung đối Tật Ách</t>
  </si>
  <si>
    <t>Vũ Khúc đồng cung Thiên Lương tại cung đối Tật Ách</t>
  </si>
  <si>
    <t>Vũ Khúc đồng cung Thất Sát tại cung đối Tật Ách</t>
  </si>
  <si>
    <t>Vũ Khúc đồng cung Phá Quân tại cung đối Tật Ách</t>
  </si>
  <si>
    <t>Thiên Đồng đồng cung Liêm Trinh tại cung đối Tật Ách</t>
  </si>
  <si>
    <t>Thiên Đồng đồng cung Thiên Phủ tại cung đối Tật Ách</t>
  </si>
  <si>
    <t>Thiên Đồng đồng cung Thái Âm tại cung đối Tật Ách</t>
  </si>
  <si>
    <t>Thiên Đồng đồng cung Tham Lang tại cung đối Tật Ách</t>
  </si>
  <si>
    <t>Thiên Đồng đồng cung Cự Môn tại cung đối Tật Ách</t>
  </si>
  <si>
    <t>Thiên Đồng đồng cung Thiên Tướng tại cung đối Tật Ách</t>
  </si>
  <si>
    <t>Thiên Đồng đồng cung Thiên Lương tại cung đối Tật Ách</t>
  </si>
  <si>
    <t>Thiên Đồng đồng cung Thất Sát tại cung đối Tật Ách</t>
  </si>
  <si>
    <t>Thiên Đồng đồng cung Phá Quân tại cung đối Tật Ách</t>
  </si>
  <si>
    <t>Liêm Trinh đồng cung Thiên Phủ tại cung đối Tật Ách</t>
  </si>
  <si>
    <t>Liêm Trinh đồng cung Thái Âm tại cung đối Tật Ách</t>
  </si>
  <si>
    <t>Liêm Trinh đồng cung Tham Lang tại cung đối Tật Ách</t>
  </si>
  <si>
    <t>Liêm Trinh đồng cung Cự Môn tại cung đối Tật Ách</t>
  </si>
  <si>
    <t>Liêm Trinh đồng cung Thiên Tướng tại cung đối Tật Ách</t>
  </si>
  <si>
    <t>Liêm Trinh đồng cung Thiên Lương tại cung đối Tật Ách</t>
  </si>
  <si>
    <t>Liêm Trinh đồng cung Thất Sát tại cung đối Tật Ách</t>
  </si>
  <si>
    <t>Liêm Trinh đồng cung Phá Quân tại cung đối Tật Ách</t>
  </si>
  <si>
    <t>Thiên Phủ đồng cung Thái Âm tại cung đối Tật Ách</t>
  </si>
  <si>
    <t>Thiên Phủ đồng cung Tham Lang tại cung đối Tật Ách</t>
  </si>
  <si>
    <t>Thiên Phủ đồng cung Cự Môn tại cung đối Tật Ách</t>
  </si>
  <si>
    <t>Thiên Phủ đồng cung Thiên Tướng tại cung đối Tật Ách</t>
  </si>
  <si>
    <t>Thiên Phủ đồng cung Thiên Lương tại cung đối Tật Ách</t>
  </si>
  <si>
    <t>Thiên Phủ đồng cung Thất Sát tại cung đối Tật Ách</t>
  </si>
  <si>
    <t>Thiên Phủ đồng cung Phá Quân tại cung đối Tật Ách</t>
  </si>
  <si>
    <t>Thái Âm đồng cung Tham Lang tại cung đối Tật Ách</t>
  </si>
  <si>
    <t>Thái Âm đồng cung Cự Môn tại cung đối Tật Ách</t>
  </si>
  <si>
    <t>Thái Âm đồng cung Thiên Tướng tại cung đối Tật Ách</t>
  </si>
  <si>
    <t>Thái Âm đồng cung Thiên Lương tại cung đối Tật Ách</t>
  </si>
  <si>
    <t>Thái Âm đồng cung Thất Sát tại cung đối Tật Ách</t>
  </si>
  <si>
    <t>Thái Âm đồng cung Phá Quân tại cung đối Tật Ách</t>
  </si>
  <si>
    <t>Tham Lang đồng cung Cự Môn tại cung đối Tật Ách</t>
  </si>
  <si>
    <t>Tham Lang đồng cung Thiên Tướng tại cung đối Tật Ách</t>
  </si>
  <si>
    <t>Tham Lang đồng cung Thiên Lương tại cung đối Tật Ách</t>
  </si>
  <si>
    <t>Tham Lang đồng cung Thất Sát tại cung đối Tật Ách</t>
  </si>
  <si>
    <t>Tham Lang đồng cung Phá Quân tại cung đối Tật Ách</t>
  </si>
  <si>
    <t>Cự Môn đồng cung Thiên Tướng tại cung đối Tật Ách</t>
  </si>
  <si>
    <t>Cự Môn đồng cung Thiên Lương tại cung đối Tật Ách</t>
  </si>
  <si>
    <t>Cự Môn đồng cung Thất Sát tại cung đối Tật Ách</t>
  </si>
  <si>
    <t>Cự Môn đồng cung Phá Quân tại cung đối Tật Ách</t>
  </si>
  <si>
    <t>Thiên Tướng đồng cung Thiên Lương tại cung đối Tật Ách</t>
  </si>
  <si>
    <t>Thiên Tướng đồng cung Thất Sát tại cung đối Tật Ách</t>
  </si>
  <si>
    <t>Thiên Tướng đồng cung Phá Quân tại cung đối Tật Ách</t>
  </si>
  <si>
    <t>Thiên Lương đồng cung Thất Sát tại cung đối Tật Ách</t>
  </si>
  <si>
    <t>Thiên Lương đồng cung Phá Quân tại cung đối Tật Ách</t>
  </si>
  <si>
    <t>Thất Sát đồng cung Phá Quân tại cung đối Tật 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</si>
</sst>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435"/>
  <sheetViews>
    <sheetView tabSelected="1" topLeftCell="A4331" zoomScaleNormal="100" workbookViewId="0">
      <selection activeCell="B4345" sqref="B4345:B4435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4" spans="1:2" x14ac:dyDescent="0.25">
      <c r="A1664" t="s">
        <v>1663</v>
      </c>
      <c r="B1664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2157</v>
      </c>
      <c r="B2159" t="s">
        <v>2157</v>
      </c>
    </row>
    <row r="2160" spans="1:2" x14ac:dyDescent="0.25">
      <c r="A2160" t="s">
        <v>2158</v>
      </c>
      <c r="B2160" t="s">
        <v>2158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2179</v>
      </c>
      <c r="B2170" t="s">
        <v>2179</v>
      </c>
    </row>
    <row r="2171" spans="1:2" x14ac:dyDescent="0.25">
      <c r="A2171" t="s">
        <v>2180</v>
      </c>
      <c r="B2171" t="s">
        <v>2180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2168</v>
      </c>
      <c r="B2181" t="s">
        <v>2168</v>
      </c>
    </row>
    <row r="2182" spans="1:2" x14ac:dyDescent="0.25">
      <c r="A2182" t="s">
        <v>2169</v>
      </c>
      <c r="B2182" t="s">
        <v>2169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2302</v>
      </c>
      <c r="B2304" t="s">
        <v>2302</v>
      </c>
    </row>
    <row r="2305" spans="1:2" x14ac:dyDescent="0.25">
      <c r="A2305" t="s">
        <v>2303</v>
      </c>
      <c r="B2305" t="s">
        <v>2303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3633</v>
      </c>
      <c r="B2326" t="s">
        <v>3633</v>
      </c>
    </row>
    <row r="2327" spans="1:2" x14ac:dyDescent="0.25">
      <c r="A2327" t="s">
        <v>3634</v>
      </c>
      <c r="B2327" t="s">
        <v>3634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2335</v>
      </c>
      <c r="B2337" t="s">
        <v>2335</v>
      </c>
    </row>
    <row r="2338" spans="1:2" x14ac:dyDescent="0.25">
      <c r="A2338" t="s">
        <v>2336</v>
      </c>
      <c r="B2338" t="s">
        <v>2336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2324</v>
      </c>
      <c r="B2348" t="s">
        <v>2324</v>
      </c>
    </row>
    <row r="2349" spans="1:2" x14ac:dyDescent="0.25">
      <c r="A2349" t="s">
        <v>2325</v>
      </c>
      <c r="B2349" t="s">
        <v>2325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3721</v>
      </c>
      <c r="B2436" t="s">
        <v>3721</v>
      </c>
    </row>
    <row r="2437" spans="1:2" x14ac:dyDescent="0.25">
      <c r="A2437" t="s">
        <v>3722</v>
      </c>
      <c r="B2437" t="s">
        <v>3722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2313</v>
      </c>
      <c r="B2447" t="s">
        <v>2313</v>
      </c>
    </row>
    <row r="2448" spans="1:2" x14ac:dyDescent="0.25">
      <c r="A2448" t="s">
        <v>2314</v>
      </c>
      <c r="B2448" t="s">
        <v>2314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2347</v>
      </c>
      <c r="B2459" t="s">
        <v>2347</v>
      </c>
    </row>
    <row r="2460" spans="1:2" x14ac:dyDescent="0.25">
      <c r="A2460" t="s">
        <v>2348</v>
      </c>
      <c r="B2460" t="s">
        <v>2348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3732</v>
      </c>
      <c r="B2470" t="s">
        <v>3732</v>
      </c>
    </row>
    <row r="2471" spans="1:2" x14ac:dyDescent="0.25">
      <c r="A2471" t="s">
        <v>3733</v>
      </c>
      <c r="B2471" t="s">
        <v>3733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3611</v>
      </c>
      <c r="B3734" t="s">
        <v>3611</v>
      </c>
    </row>
    <row r="3735" spans="1:2" x14ac:dyDescent="0.25">
      <c r="A3735" t="s">
        <v>3612</v>
      </c>
      <c r="B3735" t="s">
        <v>3612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3" spans="1:2" x14ac:dyDescent="0.25">
      <c r="A4213" t="s">
        <v>4211</v>
      </c>
      <c r="B4213" t="s">
        <v>4211</v>
      </c>
    </row>
    <row r="4214" spans="1:2" x14ac:dyDescent="0.25">
      <c r="A4214" t="s">
        <v>4212</v>
      </c>
      <c r="B4214" t="s">
        <v>4212</v>
      </c>
    </row>
    <row r="4215" spans="1:2" x14ac:dyDescent="0.25">
      <c r="A4215" t="s">
        <v>4213</v>
      </c>
      <c r="B4215" t="s">
        <v>4213</v>
      </c>
    </row>
    <row r="4216" spans="1:2" x14ac:dyDescent="0.25">
      <c r="A4216" t="s">
        <v>4214</v>
      </c>
      <c r="B4216" t="s">
        <v>4214</v>
      </c>
    </row>
    <row r="4217" spans="1:2" x14ac:dyDescent="0.25">
      <c r="A4217" t="s">
        <v>4215</v>
      </c>
      <c r="B4217" t="s">
        <v>4215</v>
      </c>
    </row>
    <row r="4218" spans="1:2" x14ac:dyDescent="0.25">
      <c r="A4218" t="s">
        <v>4216</v>
      </c>
      <c r="B4218" t="s">
        <v>4216</v>
      </c>
    </row>
    <row r="4219" spans="1:2" x14ac:dyDescent="0.25">
      <c r="A4219" t="s">
        <v>4217</v>
      </c>
      <c r="B4219" t="s">
        <v>4217</v>
      </c>
    </row>
    <row r="4220" spans="1:2" x14ac:dyDescent="0.25">
      <c r="A4220" t="s">
        <v>4218</v>
      </c>
      <c r="B4220" t="s">
        <v>4218</v>
      </c>
    </row>
    <row r="4221" spans="1:2" x14ac:dyDescent="0.25">
      <c r="A4221" t="s">
        <v>4219</v>
      </c>
      <c r="B4221" t="s">
        <v>4219</v>
      </c>
    </row>
    <row r="4222" spans="1:2" x14ac:dyDescent="0.25">
      <c r="A4222" t="s">
        <v>4220</v>
      </c>
      <c r="B4222" t="s">
        <v>4220</v>
      </c>
    </row>
    <row r="4223" spans="1:2" x14ac:dyDescent="0.25">
      <c r="A4223" t="s">
        <v>4221</v>
      </c>
      <c r="B4223" t="s">
        <v>4221</v>
      </c>
    </row>
    <row r="4224" spans="1:2" x14ac:dyDescent="0.25">
      <c r="A4224" t="s">
        <v>4222</v>
      </c>
      <c r="B4224" t="s">
        <v>4222</v>
      </c>
    </row>
    <row r="4225" spans="1:2" x14ac:dyDescent="0.25">
      <c r="A4225" t="s">
        <v>4223</v>
      </c>
      <c r="B4225" t="s">
        <v>4223</v>
      </c>
    </row>
    <row r="4226" spans="1:2" x14ac:dyDescent="0.25">
      <c r="A4226" t="s">
        <v>4224</v>
      </c>
      <c r="B4226" t="s">
        <v>4224</v>
      </c>
    </row>
    <row r="4227" spans="1:2" x14ac:dyDescent="0.25">
      <c r="A4227" t="s">
        <v>4225</v>
      </c>
      <c r="B4227" t="s">
        <v>4225</v>
      </c>
    </row>
    <row r="4228" spans="1:2" x14ac:dyDescent="0.25">
      <c r="A4228" t="s">
        <v>4226</v>
      </c>
      <c r="B4228" t="s">
        <v>4226</v>
      </c>
    </row>
    <row r="4229" spans="1:2" x14ac:dyDescent="0.25">
      <c r="A4229" t="s">
        <v>4227</v>
      </c>
      <c r="B4229" t="s">
        <v>4227</v>
      </c>
    </row>
    <row r="4230" spans="1:2" x14ac:dyDescent="0.25">
      <c r="A4230" t="s">
        <v>4228</v>
      </c>
      <c r="B4230" t="s">
        <v>4228</v>
      </c>
    </row>
    <row r="4231" spans="1:2" x14ac:dyDescent="0.25">
      <c r="A4231" t="s">
        <v>4229</v>
      </c>
      <c r="B4231" t="s">
        <v>4229</v>
      </c>
    </row>
    <row r="4232" spans="1:2" x14ac:dyDescent="0.25">
      <c r="A4232" t="s">
        <v>4230</v>
      </c>
      <c r="B4232" t="s">
        <v>4230</v>
      </c>
    </row>
    <row r="4233" spans="1:2" x14ac:dyDescent="0.25">
      <c r="A4233" t="s">
        <v>4231</v>
      </c>
      <c r="B4233" t="s">
        <v>4231</v>
      </c>
    </row>
    <row r="4234" spans="1:2" x14ac:dyDescent="0.25">
      <c r="A4234" t="s">
        <v>4232</v>
      </c>
      <c r="B4234" t="s">
        <v>4232</v>
      </c>
    </row>
    <row r="4235" spans="1:2" x14ac:dyDescent="0.25">
      <c r="A4235" t="s">
        <v>4233</v>
      </c>
      <c r="B4235" t="s">
        <v>4233</v>
      </c>
    </row>
    <row r="4236" spans="1:2" x14ac:dyDescent="0.25">
      <c r="A4236" t="s">
        <v>4234</v>
      </c>
      <c r="B4236" t="s">
        <v>4234</v>
      </c>
    </row>
    <row r="4237" spans="1:2" x14ac:dyDescent="0.25">
      <c r="A4237" t="s">
        <v>4235</v>
      </c>
      <c r="B4237" t="s">
        <v>4235</v>
      </c>
    </row>
    <row r="4238" spans="1:2" x14ac:dyDescent="0.25">
      <c r="A4238" t="s">
        <v>4236</v>
      </c>
      <c r="B4238" t="s">
        <v>4236</v>
      </c>
    </row>
    <row r="4239" spans="1:2" x14ac:dyDescent="0.25">
      <c r="A4239" t="s">
        <v>4237</v>
      </c>
      <c r="B4239" t="s">
        <v>4237</v>
      </c>
    </row>
    <row r="4240" spans="1:2" x14ac:dyDescent="0.25">
      <c r="A4240" t="s">
        <v>4238</v>
      </c>
      <c r="B4240" t="s">
        <v>4238</v>
      </c>
    </row>
    <row r="4241" spans="1:2" x14ac:dyDescent="0.25">
      <c r="A4241" t="s">
        <v>4239</v>
      </c>
      <c r="B4241" t="s">
        <v>4239</v>
      </c>
    </row>
    <row r="4242" spans="1:2" x14ac:dyDescent="0.25">
      <c r="A4242" t="s">
        <v>4240</v>
      </c>
      <c r="B4242" t="s">
        <v>4240</v>
      </c>
    </row>
    <row r="4243" spans="1:2" x14ac:dyDescent="0.25">
      <c r="A4243" t="s">
        <v>4241</v>
      </c>
      <c r="B4243" t="s">
        <v>4241</v>
      </c>
    </row>
    <row r="4244" spans="1:2" x14ac:dyDescent="0.25">
      <c r="A4244" t="s">
        <v>4242</v>
      </c>
      <c r="B4244" t="s">
        <v>4242</v>
      </c>
    </row>
    <row r="4245" spans="1:2" x14ac:dyDescent="0.25">
      <c r="A4245" t="s">
        <v>4243</v>
      </c>
      <c r="B4245" t="s">
        <v>4243</v>
      </c>
    </row>
    <row r="4246" spans="1:2" x14ac:dyDescent="0.25">
      <c r="A4246" t="s">
        <v>4244</v>
      </c>
      <c r="B4246" t="s">
        <v>4244</v>
      </c>
    </row>
    <row r="4247" spans="1:2" x14ac:dyDescent="0.25">
      <c r="A4247" t="s">
        <v>4245</v>
      </c>
      <c r="B4247" t="s">
        <v>4245</v>
      </c>
    </row>
    <row r="4248" spans="1:2" x14ac:dyDescent="0.25">
      <c r="A4248" t="s">
        <v>4246</v>
      </c>
      <c r="B4248" t="s">
        <v>4246</v>
      </c>
    </row>
    <row r="4249" spans="1:2" x14ac:dyDescent="0.25">
      <c r="A4249" t="s">
        <v>4247</v>
      </c>
      <c r="B4249" t="s">
        <v>4247</v>
      </c>
    </row>
    <row r="4250" spans="1:2" x14ac:dyDescent="0.25">
      <c r="A4250" t="s">
        <v>4248</v>
      </c>
      <c r="B4250" t="s">
        <v>4248</v>
      </c>
    </row>
    <row r="4251" spans="1:2" x14ac:dyDescent="0.25">
      <c r="A4251" t="s">
        <v>4249</v>
      </c>
      <c r="B4251" t="s">
        <v>4249</v>
      </c>
    </row>
    <row r="4252" spans="1:2" x14ac:dyDescent="0.25">
      <c r="A4252" t="s">
        <v>4250</v>
      </c>
      <c r="B4252" t="s">
        <v>4250</v>
      </c>
    </row>
    <row r="4253" spans="1:2" x14ac:dyDescent="0.25">
      <c r="A4253" t="s">
        <v>4251</v>
      </c>
      <c r="B4253" t="s">
        <v>4251</v>
      </c>
    </row>
    <row r="4254" spans="1:2" x14ac:dyDescent="0.25">
      <c r="A4254" t="s">
        <v>4252</v>
      </c>
      <c r="B4254" t="s">
        <v>4252</v>
      </c>
    </row>
    <row r="4255" spans="1:2" x14ac:dyDescent="0.25">
      <c r="A4255" t="s">
        <v>4253</v>
      </c>
      <c r="B4255" t="s">
        <v>4253</v>
      </c>
    </row>
    <row r="4256" spans="1:2" x14ac:dyDescent="0.25">
      <c r="A4256" t="s">
        <v>4254</v>
      </c>
      <c r="B4256" t="s">
        <v>4254</v>
      </c>
    </row>
    <row r="4257" spans="1:2" x14ac:dyDescent="0.25">
      <c r="A4257" t="s">
        <v>4255</v>
      </c>
      <c r="B4257" t="s">
        <v>4255</v>
      </c>
    </row>
    <row r="4258" spans="1:2" x14ac:dyDescent="0.25">
      <c r="A4258" t="s">
        <v>4256</v>
      </c>
      <c r="B4258" t="s">
        <v>4256</v>
      </c>
    </row>
    <row r="4259" spans="1:2" x14ac:dyDescent="0.25">
      <c r="A4259" t="s">
        <v>4257</v>
      </c>
      <c r="B4259" t="s">
        <v>4257</v>
      </c>
    </row>
    <row r="4260" spans="1:2" x14ac:dyDescent="0.25">
      <c r="A4260" t="s">
        <v>4258</v>
      </c>
      <c r="B4260" t="s">
        <v>4258</v>
      </c>
    </row>
    <row r="4261" spans="1:2" x14ac:dyDescent="0.25">
      <c r="A4261" t="s">
        <v>4259</v>
      </c>
      <c r="B4261" t="s">
        <v>4259</v>
      </c>
    </row>
    <row r="4262" spans="1:2" x14ac:dyDescent="0.25">
      <c r="A4262" t="s">
        <v>4260</v>
      </c>
      <c r="B4262" t="s">
        <v>4260</v>
      </c>
    </row>
    <row r="4263" spans="1:2" x14ac:dyDescent="0.25">
      <c r="A4263" t="s">
        <v>4261</v>
      </c>
      <c r="B4263" t="s">
        <v>4261</v>
      </c>
    </row>
    <row r="4264" spans="1:2" x14ac:dyDescent="0.25">
      <c r="A4264" t="s">
        <v>4262</v>
      </c>
      <c r="B4264" t="s">
        <v>4262</v>
      </c>
    </row>
    <row r="4265" spans="1:2" x14ac:dyDescent="0.25">
      <c r="A4265" t="s">
        <v>4263</v>
      </c>
      <c r="B4265" t="s">
        <v>4263</v>
      </c>
    </row>
    <row r="4266" spans="1:2" x14ac:dyDescent="0.25">
      <c r="A4266" t="s">
        <v>4264</v>
      </c>
      <c r="B4266" t="s">
        <v>4264</v>
      </c>
    </row>
    <row r="4267" spans="1:2" x14ac:dyDescent="0.25">
      <c r="A4267" t="s">
        <v>4265</v>
      </c>
      <c r="B4267" t="s">
        <v>4265</v>
      </c>
    </row>
    <row r="4268" spans="1:2" x14ac:dyDescent="0.25">
      <c r="A4268" t="s">
        <v>4266</v>
      </c>
      <c r="B4268" t="s">
        <v>4266</v>
      </c>
    </row>
    <row r="4269" spans="1:2" x14ac:dyDescent="0.25">
      <c r="A4269" t="s">
        <v>4267</v>
      </c>
      <c r="B4269" t="s">
        <v>4267</v>
      </c>
    </row>
    <row r="4270" spans="1:2" x14ac:dyDescent="0.25">
      <c r="A4270" t="s">
        <v>4268</v>
      </c>
      <c r="B4270" t="s">
        <v>4268</v>
      </c>
    </row>
    <row r="4271" spans="1:2" x14ac:dyDescent="0.25">
      <c r="A4271" t="s">
        <v>4269</v>
      </c>
      <c r="B4271" t="s">
        <v>4269</v>
      </c>
    </row>
    <row r="4272" spans="1:2" x14ac:dyDescent="0.25">
      <c r="A4272" t="s">
        <v>4270</v>
      </c>
      <c r="B4272" t="s">
        <v>4270</v>
      </c>
    </row>
    <row r="4273" spans="1:2" x14ac:dyDescent="0.25">
      <c r="A4273" t="s">
        <v>4271</v>
      </c>
      <c r="B4273" t="s">
        <v>4271</v>
      </c>
    </row>
    <row r="4274" spans="1:2" x14ac:dyDescent="0.25">
      <c r="A4274" t="s">
        <v>4272</v>
      </c>
      <c r="B4274" t="s">
        <v>4272</v>
      </c>
    </row>
    <row r="4275" spans="1:2" x14ac:dyDescent="0.25">
      <c r="A4275" t="s">
        <v>4273</v>
      </c>
      <c r="B4275" t="s">
        <v>4273</v>
      </c>
    </row>
    <row r="4276" spans="1:2" x14ac:dyDescent="0.25">
      <c r="A4276" t="s">
        <v>4274</v>
      </c>
      <c r="B4276" t="s">
        <v>4274</v>
      </c>
    </row>
    <row r="4277" spans="1:2" x14ac:dyDescent="0.25">
      <c r="A4277" t="s">
        <v>4275</v>
      </c>
      <c r="B4277" t="s">
        <v>4275</v>
      </c>
    </row>
    <row r="4278" spans="1:2" x14ac:dyDescent="0.25">
      <c r="A4278" t="s">
        <v>4276</v>
      </c>
      <c r="B4278" t="s">
        <v>4276</v>
      </c>
    </row>
    <row r="4279" spans="1:2" x14ac:dyDescent="0.25">
      <c r="A4279" t="s">
        <v>4277</v>
      </c>
      <c r="B4279" t="s">
        <v>4277</v>
      </c>
    </row>
    <row r="4280" spans="1:2" x14ac:dyDescent="0.25">
      <c r="A4280" t="s">
        <v>4278</v>
      </c>
      <c r="B4280" t="s">
        <v>4278</v>
      </c>
    </row>
    <row r="4281" spans="1:2" x14ac:dyDescent="0.25">
      <c r="A4281" t="s">
        <v>4279</v>
      </c>
      <c r="B4281" t="s">
        <v>4279</v>
      </c>
    </row>
    <row r="4282" spans="1:2" x14ac:dyDescent="0.25">
      <c r="A4282" t="s">
        <v>4280</v>
      </c>
      <c r="B4282" t="s">
        <v>4280</v>
      </c>
    </row>
    <row r="4283" spans="1:2" x14ac:dyDescent="0.25">
      <c r="A4283" t="s">
        <v>4281</v>
      </c>
      <c r="B4283" t="s">
        <v>4281</v>
      </c>
    </row>
    <row r="4284" spans="1:2" x14ac:dyDescent="0.25">
      <c r="A4284" t="s">
        <v>4282</v>
      </c>
      <c r="B4284" t="s">
        <v>4282</v>
      </c>
    </row>
    <row r="4285" spans="1:2" x14ac:dyDescent="0.25">
      <c r="A4285" t="s">
        <v>4283</v>
      </c>
      <c r="B4285" t="s">
        <v>4283</v>
      </c>
    </row>
    <row r="4286" spans="1:2" x14ac:dyDescent="0.25">
      <c r="A4286" t="s">
        <v>4284</v>
      </c>
      <c r="B4286" t="s">
        <v>4284</v>
      </c>
    </row>
    <row r="4287" spans="1:2" x14ac:dyDescent="0.25">
      <c r="A4287" t="s">
        <v>4285</v>
      </c>
      <c r="B4287" t="s">
        <v>4285</v>
      </c>
    </row>
    <row r="4288" spans="1:2" x14ac:dyDescent="0.25">
      <c r="A4288" t="s">
        <v>4286</v>
      </c>
      <c r="B4288" t="s">
        <v>4286</v>
      </c>
    </row>
    <row r="4289" spans="1:2" x14ac:dyDescent="0.25">
      <c r="A4289" t="s">
        <v>4287</v>
      </c>
      <c r="B4289" t="s">
        <v>4287</v>
      </c>
    </row>
    <row r="4290" spans="1:2" x14ac:dyDescent="0.25">
      <c r="A4290" t="s">
        <v>4288</v>
      </c>
      <c r="B4290" t="s">
        <v>4288</v>
      </c>
    </row>
    <row r="4291" spans="1:2" x14ac:dyDescent="0.25">
      <c r="A4291" t="s">
        <v>4289</v>
      </c>
      <c r="B4291" t="s">
        <v>4289</v>
      </c>
    </row>
    <row r="4292" spans="1:2" x14ac:dyDescent="0.25">
      <c r="A4292" t="s">
        <v>4290</v>
      </c>
      <c r="B4292" t="s">
        <v>4290</v>
      </c>
    </row>
    <row r="4293" spans="1:2" x14ac:dyDescent="0.25">
      <c r="A4293" t="s">
        <v>4291</v>
      </c>
      <c r="B4293" t="s">
        <v>4291</v>
      </c>
    </row>
    <row r="4294" spans="1:2" x14ac:dyDescent="0.25">
      <c r="A4294" t="s">
        <v>4292</v>
      </c>
      <c r="B4294" t="s">
        <v>4292</v>
      </c>
    </row>
    <row r="4295" spans="1:2" x14ac:dyDescent="0.25">
      <c r="A4295" t="s">
        <v>4293</v>
      </c>
      <c r="B4295" t="s">
        <v>4293</v>
      </c>
    </row>
    <row r="4296" spans="1:2" x14ac:dyDescent="0.25">
      <c r="A4296" t="s">
        <v>4294</v>
      </c>
      <c r="B4296" t="s">
        <v>4294</v>
      </c>
    </row>
    <row r="4297" spans="1:2" x14ac:dyDescent="0.25">
      <c r="A4297" t="s">
        <v>4295</v>
      </c>
      <c r="B4297" t="s">
        <v>4295</v>
      </c>
    </row>
    <row r="4298" spans="1:2" x14ac:dyDescent="0.25">
      <c r="A4298" t="s">
        <v>4296</v>
      </c>
      <c r="B4298" t="s">
        <v>4296</v>
      </c>
    </row>
    <row r="4299" spans="1:2" x14ac:dyDescent="0.25">
      <c r="A4299" t="s">
        <v>4297</v>
      </c>
      <c r="B4299" t="s">
        <v>4297</v>
      </c>
    </row>
    <row r="4300" spans="1:2" x14ac:dyDescent="0.25">
      <c r="A4300" t="s">
        <v>4298</v>
      </c>
      <c r="B4300" t="s">
        <v>4298</v>
      </c>
    </row>
    <row r="4301" spans="1:2" x14ac:dyDescent="0.25">
      <c r="A4301" t="s">
        <v>4299</v>
      </c>
      <c r="B4301" t="s">
        <v>4299</v>
      </c>
    </row>
    <row r="4302" spans="1:2" x14ac:dyDescent="0.25">
      <c r="A4302" t="s">
        <v>4300</v>
      </c>
      <c r="B4302" t="s">
        <v>4300</v>
      </c>
    </row>
    <row r="4303" spans="1:2" x14ac:dyDescent="0.25">
      <c r="A4303" t="s">
        <v>4301</v>
      </c>
      <c r="B4303" t="s">
        <v>4301</v>
      </c>
    </row>
    <row r="4304" spans="1:2" x14ac:dyDescent="0.25">
      <c r="A4304" t="s">
        <v>4302</v>
      </c>
      <c r="B4304" t="s">
        <v>4302</v>
      </c>
    </row>
    <row r="4305" spans="1:2" x14ac:dyDescent="0.25">
      <c r="A4305" t="s">
        <v>4303</v>
      </c>
      <c r="B4305" t="s">
        <v>4303</v>
      </c>
    </row>
    <row r="4306" spans="1:2" x14ac:dyDescent="0.25">
      <c r="A4306" t="s">
        <v>4304</v>
      </c>
      <c r="B4306" t="s">
        <v>4304</v>
      </c>
    </row>
    <row r="4307" spans="1:2" x14ac:dyDescent="0.25">
      <c r="A4307" t="s">
        <v>4305</v>
      </c>
      <c r="B4307" t="s">
        <v>4305</v>
      </c>
    </row>
    <row r="4308" spans="1:2" x14ac:dyDescent="0.25">
      <c r="A4308" t="s">
        <v>4306</v>
      </c>
      <c r="B4308" t="s">
        <v>4306</v>
      </c>
    </row>
    <row r="4309" spans="1:2" x14ac:dyDescent="0.25">
      <c r="A4309" t="s">
        <v>4307</v>
      </c>
      <c r="B4309" t="s">
        <v>4307</v>
      </c>
    </row>
    <row r="4310" spans="1:2" x14ac:dyDescent="0.25">
      <c r="A4310" t="s">
        <v>4308</v>
      </c>
      <c r="B4310" t="s">
        <v>4308</v>
      </c>
    </row>
    <row r="4311" spans="1:2" x14ac:dyDescent="0.25">
      <c r="A4311" t="s">
        <v>4309</v>
      </c>
      <c r="B4311" t="s">
        <v>4309</v>
      </c>
    </row>
    <row r="4312" spans="1:2" x14ac:dyDescent="0.25">
      <c r="A4312" t="s">
        <v>4310</v>
      </c>
      <c r="B4312" t="s">
        <v>4310</v>
      </c>
    </row>
    <row r="4313" spans="1:2" x14ac:dyDescent="0.25">
      <c r="A4313" t="s">
        <v>4311</v>
      </c>
      <c r="B4313" t="s">
        <v>4311</v>
      </c>
    </row>
    <row r="4314" spans="1:2" x14ac:dyDescent="0.25">
      <c r="A4314" t="s">
        <v>4312</v>
      </c>
      <c r="B4314" t="s">
        <v>4312</v>
      </c>
    </row>
    <row r="4315" spans="1:2" x14ac:dyDescent="0.25">
      <c r="A4315" t="s">
        <v>4313</v>
      </c>
      <c r="B4315" t="s">
        <v>4313</v>
      </c>
    </row>
    <row r="4316" spans="1:2" x14ac:dyDescent="0.25">
      <c r="A4316" t="s">
        <v>4314</v>
      </c>
      <c r="B4316" t="s">
        <v>4314</v>
      </c>
    </row>
    <row r="4317" spans="1:2" x14ac:dyDescent="0.25">
      <c r="A4317" t="s">
        <v>4315</v>
      </c>
      <c r="B4317" t="s">
        <v>4315</v>
      </c>
    </row>
    <row r="4318" spans="1:2" x14ac:dyDescent="0.25">
      <c r="A4318" t="s">
        <v>4316</v>
      </c>
      <c r="B4318" t="s">
        <v>4316</v>
      </c>
    </row>
    <row r="4319" spans="1:2" x14ac:dyDescent="0.25">
      <c r="A4319" t="s">
        <v>4317</v>
      </c>
      <c r="B4319" t="s">
        <v>4317</v>
      </c>
    </row>
    <row r="4320" spans="1:2" x14ac:dyDescent="0.25">
      <c r="A4320" t="s">
        <v>4318</v>
      </c>
      <c r="B4320" t="s">
        <v>4318</v>
      </c>
    </row>
    <row r="4321" spans="1:2" x14ac:dyDescent="0.25">
      <c r="A4321" t="s">
        <v>4319</v>
      </c>
      <c r="B4321" t="s">
        <v>4319</v>
      </c>
    </row>
    <row r="4322" spans="1:2" x14ac:dyDescent="0.25">
      <c r="A4322" t="s">
        <v>4320</v>
      </c>
      <c r="B4322" t="s">
        <v>4320</v>
      </c>
    </row>
    <row r="4323" spans="1:2" x14ac:dyDescent="0.25">
      <c r="A4323" t="s">
        <v>4321</v>
      </c>
      <c r="B4323" t="s">
        <v>4321</v>
      </c>
    </row>
    <row r="4324" spans="1:2" x14ac:dyDescent="0.25">
      <c r="A4324" t="s">
        <v>4322</v>
      </c>
      <c r="B4324" t="s">
        <v>4322</v>
      </c>
    </row>
    <row r="4325" spans="1:2" x14ac:dyDescent="0.25">
      <c r="A4325" t="s">
        <v>4323</v>
      </c>
      <c r="B4325" t="s">
        <v>4323</v>
      </c>
    </row>
    <row r="4326" spans="1:2" x14ac:dyDescent="0.25">
      <c r="A4326" t="s">
        <v>4324</v>
      </c>
      <c r="B4326" t="s">
        <v>4324</v>
      </c>
    </row>
    <row r="4327" spans="1:2" x14ac:dyDescent="0.25">
      <c r="A4327" t="s">
        <v>4325</v>
      </c>
      <c r="B4327" t="s">
        <v>4325</v>
      </c>
    </row>
    <row r="4328" spans="1:2" x14ac:dyDescent="0.25">
      <c r="A4328" t="s">
        <v>4326</v>
      </c>
      <c r="B4328" t="s">
        <v>4326</v>
      </c>
    </row>
    <row r="4329" spans="1:2" x14ac:dyDescent="0.25">
      <c r="A4329" t="s">
        <v>4327</v>
      </c>
      <c r="B4329" t="s">
        <v>4327</v>
      </c>
    </row>
    <row r="4331" spans="1:2" x14ac:dyDescent="0.25">
      <c r="A4331" t="s">
        <v>4328</v>
      </c>
      <c r="B4331" t="s">
        <v>4328</v>
      </c>
    </row>
    <row r="4332" spans="1:2" x14ac:dyDescent="0.25">
      <c r="A4332" t="s">
        <v>4329</v>
      </c>
      <c r="B4332" t="s">
        <v>4329</v>
      </c>
    </row>
    <row r="4333" spans="1:2" x14ac:dyDescent="0.25">
      <c r="A4333" t="s">
        <v>4330</v>
      </c>
      <c r="B4333" t="s">
        <v>4330</v>
      </c>
    </row>
    <row r="4334" spans="1:2" x14ac:dyDescent="0.25">
      <c r="A4334" t="s">
        <v>4331</v>
      </c>
      <c r="B4334" t="s">
        <v>4331</v>
      </c>
    </row>
    <row r="4335" spans="1:2" x14ac:dyDescent="0.25">
      <c r="A4335" t="s">
        <v>4332</v>
      </c>
      <c r="B4335" t="s">
        <v>4332</v>
      </c>
    </row>
    <row r="4336" spans="1:2" x14ac:dyDescent="0.25">
      <c r="A4336" t="s">
        <v>4333</v>
      </c>
      <c r="B4336" t="s">
        <v>4333</v>
      </c>
    </row>
    <row r="4337" spans="1:2" x14ac:dyDescent="0.25">
      <c r="A4337" t="s">
        <v>4334</v>
      </c>
      <c r="B4337" t="s">
        <v>4334</v>
      </c>
    </row>
    <row r="4338" spans="1:2" x14ac:dyDescent="0.25">
      <c r="A4338" t="s">
        <v>4335</v>
      </c>
      <c r="B4338" t="s">
        <v>4335</v>
      </c>
    </row>
    <row r="4339" spans="1:2" x14ac:dyDescent="0.25">
      <c r="A4339" t="s">
        <v>4336</v>
      </c>
      <c r="B4339" t="s">
        <v>4336</v>
      </c>
    </row>
    <row r="4340" spans="1:2" x14ac:dyDescent="0.25">
      <c r="A4340" t="s">
        <v>4337</v>
      </c>
      <c r="B4340" t="s">
        <v>4337</v>
      </c>
    </row>
    <row r="4341" spans="1:2" x14ac:dyDescent="0.25">
      <c r="A4341" t="s">
        <v>4338</v>
      </c>
      <c r="B4341" t="s">
        <v>4338</v>
      </c>
    </row>
    <row r="4342" spans="1:2" x14ac:dyDescent="0.25">
      <c r="A4342" t="s">
        <v>4339</v>
      </c>
      <c r="B4342" t="s">
        <v>4339</v>
      </c>
    </row>
    <row r="4343" spans="1:2" x14ac:dyDescent="0.25">
      <c r="A4343" t="s">
        <v>4340</v>
      </c>
      <c r="B4343" t="s">
        <v>4340</v>
      </c>
    </row>
    <row r="4344" spans="1:2" x14ac:dyDescent="0.25">
      <c r="A4344" t="s">
        <v>4341</v>
      </c>
      <c r="B4344" t="s">
        <v>4341</v>
      </c>
    </row>
    <row r="4345" spans="1:2" x14ac:dyDescent="0.25">
      <c r="A4345" t="s">
        <v>4342</v>
      </c>
      <c r="B4345" t="s">
        <v>4342</v>
      </c>
    </row>
    <row r="4346" spans="1:2" x14ac:dyDescent="0.25">
      <c r="A4346" t="s">
        <v>4343</v>
      </c>
      <c r="B4346" t="s">
        <v>4343</v>
      </c>
    </row>
    <row r="4347" spans="1:2" x14ac:dyDescent="0.25">
      <c r="A4347" t="s">
        <v>4344</v>
      </c>
      <c r="B4347" t="s">
        <v>4344</v>
      </c>
    </row>
    <row r="4348" spans="1:2" x14ac:dyDescent="0.25">
      <c r="A4348" t="s">
        <v>4345</v>
      </c>
      <c r="B4348" t="s">
        <v>4345</v>
      </c>
    </row>
    <row r="4349" spans="1:2" x14ac:dyDescent="0.25">
      <c r="A4349" t="s">
        <v>4346</v>
      </c>
      <c r="B4349" t="s">
        <v>4346</v>
      </c>
    </row>
    <row r="4350" spans="1:2" x14ac:dyDescent="0.25">
      <c r="A4350" t="s">
        <v>4347</v>
      </c>
      <c r="B4350" t="s">
        <v>4347</v>
      </c>
    </row>
    <row r="4351" spans="1:2" x14ac:dyDescent="0.25">
      <c r="A4351" t="s">
        <v>4348</v>
      </c>
      <c r="B4351" t="s">
        <v>4348</v>
      </c>
    </row>
    <row r="4352" spans="1:2" x14ac:dyDescent="0.25">
      <c r="A4352" t="s">
        <v>4349</v>
      </c>
      <c r="B4352" t="s">
        <v>4349</v>
      </c>
    </row>
    <row r="4353" spans="1:2" x14ac:dyDescent="0.25">
      <c r="A4353" t="s">
        <v>4350</v>
      </c>
      <c r="B4353" t="s">
        <v>4350</v>
      </c>
    </row>
    <row r="4354" spans="1:2" x14ac:dyDescent="0.25">
      <c r="A4354" t="s">
        <v>4351</v>
      </c>
      <c r="B4354" t="s">
        <v>4351</v>
      </c>
    </row>
    <row r="4355" spans="1:2" x14ac:dyDescent="0.25">
      <c r="A4355" t="s">
        <v>4352</v>
      </c>
      <c r="B4355" t="s">
        <v>4352</v>
      </c>
    </row>
    <row r="4356" spans="1:2" x14ac:dyDescent="0.25">
      <c r="A4356" t="s">
        <v>4353</v>
      </c>
      <c r="B4356" t="s">
        <v>4353</v>
      </c>
    </row>
    <row r="4357" spans="1:2" x14ac:dyDescent="0.25">
      <c r="A4357" t="s">
        <v>4354</v>
      </c>
      <c r="B4357" t="s">
        <v>4354</v>
      </c>
    </row>
    <row r="4358" spans="1:2" x14ac:dyDescent="0.25">
      <c r="A4358" t="s">
        <v>4355</v>
      </c>
      <c r="B4358" t="s">
        <v>4355</v>
      </c>
    </row>
    <row r="4359" spans="1:2" x14ac:dyDescent="0.25">
      <c r="A4359" t="s">
        <v>4356</v>
      </c>
      <c r="B4359" t="s">
        <v>4356</v>
      </c>
    </row>
    <row r="4360" spans="1:2" x14ac:dyDescent="0.25">
      <c r="A4360" t="s">
        <v>4357</v>
      </c>
      <c r="B4360" t="s">
        <v>4357</v>
      </c>
    </row>
    <row r="4361" spans="1:2" x14ac:dyDescent="0.25">
      <c r="A4361" t="s">
        <v>4358</v>
      </c>
      <c r="B4361" t="s">
        <v>4358</v>
      </c>
    </row>
    <row r="4362" spans="1:2" x14ac:dyDescent="0.25">
      <c r="A4362" t="s">
        <v>4359</v>
      </c>
      <c r="B4362" t="s">
        <v>4359</v>
      </c>
    </row>
    <row r="4363" spans="1:2" x14ac:dyDescent="0.25">
      <c r="A4363" t="s">
        <v>4360</v>
      </c>
      <c r="B4363" t="s">
        <v>4360</v>
      </c>
    </row>
    <row r="4364" spans="1:2" x14ac:dyDescent="0.25">
      <c r="A4364" t="s">
        <v>4361</v>
      </c>
      <c r="B4364" t="s">
        <v>4361</v>
      </c>
    </row>
    <row r="4365" spans="1:2" x14ac:dyDescent="0.25">
      <c r="A4365" t="s">
        <v>4362</v>
      </c>
      <c r="B4365" t="s">
        <v>4362</v>
      </c>
    </row>
    <row r="4366" spans="1:2" x14ac:dyDescent="0.25">
      <c r="A4366" t="s">
        <v>4363</v>
      </c>
      <c r="B4366" t="s">
        <v>4363</v>
      </c>
    </row>
    <row r="4367" spans="1:2" x14ac:dyDescent="0.25">
      <c r="A4367" t="s">
        <v>4364</v>
      </c>
      <c r="B4367" t="s">
        <v>4364</v>
      </c>
    </row>
    <row r="4368" spans="1:2" x14ac:dyDescent="0.25">
      <c r="A4368" t="s">
        <v>4365</v>
      </c>
      <c r="B4368" t="s">
        <v>4365</v>
      </c>
    </row>
    <row r="4369" spans="1:2" x14ac:dyDescent="0.25">
      <c r="A4369" t="s">
        <v>4366</v>
      </c>
      <c r="B4369" t="s">
        <v>4366</v>
      </c>
    </row>
    <row r="4370" spans="1:2" x14ac:dyDescent="0.25">
      <c r="A4370" t="s">
        <v>4367</v>
      </c>
      <c r="B4370" t="s">
        <v>4367</v>
      </c>
    </row>
    <row r="4371" spans="1:2" x14ac:dyDescent="0.25">
      <c r="A4371" t="s">
        <v>4368</v>
      </c>
      <c r="B4371" t="s">
        <v>4368</v>
      </c>
    </row>
    <row r="4372" spans="1:2" x14ac:dyDescent="0.25">
      <c r="A4372" t="s">
        <v>4369</v>
      </c>
      <c r="B4372" t="s">
        <v>4369</v>
      </c>
    </row>
    <row r="4373" spans="1:2" x14ac:dyDescent="0.25">
      <c r="A4373" t="s">
        <v>4370</v>
      </c>
      <c r="B4373" t="s">
        <v>4370</v>
      </c>
    </row>
    <row r="4374" spans="1:2" x14ac:dyDescent="0.25">
      <c r="A4374" t="s">
        <v>4371</v>
      </c>
      <c r="B4374" t="s">
        <v>4371</v>
      </c>
    </row>
    <row r="4375" spans="1:2" x14ac:dyDescent="0.25">
      <c r="A4375" t="s">
        <v>4372</v>
      </c>
      <c r="B4375" t="s">
        <v>4372</v>
      </c>
    </row>
    <row r="4376" spans="1:2" x14ac:dyDescent="0.25">
      <c r="A4376" t="s">
        <v>4373</v>
      </c>
      <c r="B4376" t="s">
        <v>4373</v>
      </c>
    </row>
    <row r="4377" spans="1:2" x14ac:dyDescent="0.25">
      <c r="A4377" t="s">
        <v>4374</v>
      </c>
      <c r="B4377" t="s">
        <v>4374</v>
      </c>
    </row>
    <row r="4378" spans="1:2" x14ac:dyDescent="0.25">
      <c r="A4378" t="s">
        <v>4375</v>
      </c>
      <c r="B4378" t="s">
        <v>4375</v>
      </c>
    </row>
    <row r="4379" spans="1:2" x14ac:dyDescent="0.25">
      <c r="A4379" t="s">
        <v>4376</v>
      </c>
      <c r="B4379" t="s">
        <v>4376</v>
      </c>
    </row>
    <row r="4380" spans="1:2" x14ac:dyDescent="0.25">
      <c r="A4380" t="s">
        <v>4377</v>
      </c>
      <c r="B4380" t="s">
        <v>4377</v>
      </c>
    </row>
    <row r="4381" spans="1:2" x14ac:dyDescent="0.25">
      <c r="A4381" t="s">
        <v>4378</v>
      </c>
      <c r="B4381" t="s">
        <v>4378</v>
      </c>
    </row>
    <row r="4382" spans="1:2" x14ac:dyDescent="0.25">
      <c r="A4382" t="s">
        <v>4379</v>
      </c>
      <c r="B4382" t="s">
        <v>4379</v>
      </c>
    </row>
    <row r="4383" spans="1:2" x14ac:dyDescent="0.25">
      <c r="A4383" t="s">
        <v>4380</v>
      </c>
      <c r="B4383" t="s">
        <v>4380</v>
      </c>
    </row>
    <row r="4384" spans="1:2" x14ac:dyDescent="0.25">
      <c r="A4384" t="s">
        <v>4381</v>
      </c>
      <c r="B4384" t="s">
        <v>4381</v>
      </c>
    </row>
    <row r="4385" spans="1:2" x14ac:dyDescent="0.25">
      <c r="A4385" t="s">
        <v>4382</v>
      </c>
      <c r="B4385" t="s">
        <v>4382</v>
      </c>
    </row>
    <row r="4386" spans="1:2" x14ac:dyDescent="0.25">
      <c r="A4386" t="s">
        <v>4383</v>
      </c>
      <c r="B4386" t="s">
        <v>4383</v>
      </c>
    </row>
    <row r="4387" spans="1:2" x14ac:dyDescent="0.25">
      <c r="A4387" t="s">
        <v>4384</v>
      </c>
      <c r="B4387" t="s">
        <v>4384</v>
      </c>
    </row>
    <row r="4388" spans="1:2" x14ac:dyDescent="0.25">
      <c r="A4388" t="s">
        <v>4385</v>
      </c>
      <c r="B4388" t="s">
        <v>4385</v>
      </c>
    </row>
    <row r="4389" spans="1:2" x14ac:dyDescent="0.25">
      <c r="A4389" t="s">
        <v>4386</v>
      </c>
      <c r="B4389" t="s">
        <v>4386</v>
      </c>
    </row>
    <row r="4390" spans="1:2" x14ac:dyDescent="0.25">
      <c r="A4390" t="s">
        <v>4387</v>
      </c>
      <c r="B4390" t="s">
        <v>4387</v>
      </c>
    </row>
    <row r="4391" spans="1:2" x14ac:dyDescent="0.25">
      <c r="A4391" t="s">
        <v>4388</v>
      </c>
      <c r="B4391" t="s">
        <v>4388</v>
      </c>
    </row>
    <row r="4392" spans="1:2" x14ac:dyDescent="0.25">
      <c r="A4392" t="s">
        <v>4389</v>
      </c>
      <c r="B4392" t="s">
        <v>4389</v>
      </c>
    </row>
    <row r="4393" spans="1:2" x14ac:dyDescent="0.25">
      <c r="A4393" t="s">
        <v>4390</v>
      </c>
      <c r="B4393" t="s">
        <v>4390</v>
      </c>
    </row>
    <row r="4394" spans="1:2" x14ac:dyDescent="0.25">
      <c r="A4394" t="s">
        <v>4391</v>
      </c>
      <c r="B4394" t="s">
        <v>4391</v>
      </c>
    </row>
    <row r="4395" spans="1:2" x14ac:dyDescent="0.25">
      <c r="A4395" t="s">
        <v>4392</v>
      </c>
      <c r="B4395" t="s">
        <v>4392</v>
      </c>
    </row>
    <row r="4396" spans="1:2" x14ac:dyDescent="0.25">
      <c r="A4396" t="s">
        <v>4393</v>
      </c>
      <c r="B4396" t="s">
        <v>4393</v>
      </c>
    </row>
    <row r="4397" spans="1:2" x14ac:dyDescent="0.25">
      <c r="A4397" t="s">
        <v>4394</v>
      </c>
      <c r="B4397" t="s">
        <v>4394</v>
      </c>
    </row>
    <row r="4398" spans="1:2" x14ac:dyDescent="0.25">
      <c r="A4398" t="s">
        <v>4395</v>
      </c>
      <c r="B4398" t="s">
        <v>4395</v>
      </c>
    </row>
    <row r="4399" spans="1:2" x14ac:dyDescent="0.25">
      <c r="A4399" t="s">
        <v>4396</v>
      </c>
      <c r="B4399" t="s">
        <v>4396</v>
      </c>
    </row>
    <row r="4400" spans="1:2" x14ac:dyDescent="0.25">
      <c r="A4400" t="s">
        <v>4397</v>
      </c>
      <c r="B4400" t="s">
        <v>4397</v>
      </c>
    </row>
    <row r="4401" spans="1:2" x14ac:dyDescent="0.25">
      <c r="A4401" t="s">
        <v>4398</v>
      </c>
      <c r="B4401" t="s">
        <v>4398</v>
      </c>
    </row>
    <row r="4402" spans="1:2" x14ac:dyDescent="0.25">
      <c r="A4402" t="s">
        <v>4399</v>
      </c>
      <c r="B4402" t="s">
        <v>4399</v>
      </c>
    </row>
    <row r="4403" spans="1:2" x14ac:dyDescent="0.25">
      <c r="A4403" t="s">
        <v>4400</v>
      </c>
      <c r="B4403" t="s">
        <v>4400</v>
      </c>
    </row>
    <row r="4404" spans="1:2" x14ac:dyDescent="0.25">
      <c r="A4404" t="s">
        <v>4401</v>
      </c>
      <c r="B4404" t="s">
        <v>4401</v>
      </c>
    </row>
    <row r="4405" spans="1:2" x14ac:dyDescent="0.25">
      <c r="A4405" t="s">
        <v>4402</v>
      </c>
      <c r="B4405" t="s">
        <v>4402</v>
      </c>
    </row>
    <row r="4406" spans="1:2" x14ac:dyDescent="0.25">
      <c r="A4406" t="s">
        <v>4403</v>
      </c>
      <c r="B4406" t="s">
        <v>4403</v>
      </c>
    </row>
    <row r="4407" spans="1:2" x14ac:dyDescent="0.25">
      <c r="A4407" t="s">
        <v>4404</v>
      </c>
      <c r="B4407" t="s">
        <v>4404</v>
      </c>
    </row>
    <row r="4408" spans="1:2" x14ac:dyDescent="0.25">
      <c r="A4408" t="s">
        <v>4405</v>
      </c>
      <c r="B4408" t="s">
        <v>4405</v>
      </c>
    </row>
    <row r="4409" spans="1:2" x14ac:dyDescent="0.25">
      <c r="A4409" t="s">
        <v>4406</v>
      </c>
      <c r="B4409" t="s">
        <v>4406</v>
      </c>
    </row>
    <row r="4410" spans="1:2" x14ac:dyDescent="0.25">
      <c r="A4410" t="s">
        <v>4407</v>
      </c>
      <c r="B4410" t="s">
        <v>4407</v>
      </c>
    </row>
    <row r="4411" spans="1:2" x14ac:dyDescent="0.25">
      <c r="A4411" t="s">
        <v>4408</v>
      </c>
      <c r="B4411" t="s">
        <v>4408</v>
      </c>
    </row>
    <row r="4412" spans="1:2" x14ac:dyDescent="0.25">
      <c r="A4412" t="s">
        <v>4409</v>
      </c>
      <c r="B4412" t="s">
        <v>4409</v>
      </c>
    </row>
    <row r="4413" spans="1:2" x14ac:dyDescent="0.25">
      <c r="A4413" t="s">
        <v>4410</v>
      </c>
      <c r="B4413" t="s">
        <v>4410</v>
      </c>
    </row>
    <row r="4414" spans="1:2" x14ac:dyDescent="0.25">
      <c r="A4414" t="s">
        <v>4411</v>
      </c>
      <c r="B4414" t="s">
        <v>4411</v>
      </c>
    </row>
    <row r="4415" spans="1:2" x14ac:dyDescent="0.25">
      <c r="A4415" t="s">
        <v>4412</v>
      </c>
      <c r="B4415" t="s">
        <v>4412</v>
      </c>
    </row>
    <row r="4416" spans="1:2" x14ac:dyDescent="0.25">
      <c r="A4416" t="s">
        <v>4413</v>
      </c>
      <c r="B4416" t="s">
        <v>4413</v>
      </c>
    </row>
    <row r="4417" spans="1:2" x14ac:dyDescent="0.25">
      <c r="A4417" t="s">
        <v>4414</v>
      </c>
      <c r="B4417" t="s">
        <v>4414</v>
      </c>
    </row>
    <row r="4418" spans="1:2" x14ac:dyDescent="0.25">
      <c r="A4418" t="s">
        <v>4415</v>
      </c>
      <c r="B4418" t="s">
        <v>4415</v>
      </c>
    </row>
    <row r="4419" spans="1:2" x14ac:dyDescent="0.25">
      <c r="A4419" t="s">
        <v>4416</v>
      </c>
      <c r="B4419" t="s">
        <v>4416</v>
      </c>
    </row>
    <row r="4420" spans="1:2" x14ac:dyDescent="0.25">
      <c r="A4420" t="s">
        <v>4417</v>
      </c>
      <c r="B4420" t="s">
        <v>4417</v>
      </c>
    </row>
    <row r="4421" spans="1:2" x14ac:dyDescent="0.25">
      <c r="A4421" t="s">
        <v>4418</v>
      </c>
      <c r="B4421" t="s">
        <v>4418</v>
      </c>
    </row>
    <row r="4422" spans="1:2" x14ac:dyDescent="0.25">
      <c r="A4422" t="s">
        <v>4419</v>
      </c>
      <c r="B4422" t="s">
        <v>4419</v>
      </c>
    </row>
    <row r="4423" spans="1:2" x14ac:dyDescent="0.25">
      <c r="A4423" t="s">
        <v>4420</v>
      </c>
      <c r="B4423" t="s">
        <v>4420</v>
      </c>
    </row>
    <row r="4424" spans="1:2" x14ac:dyDescent="0.25">
      <c r="A4424" t="s">
        <v>4421</v>
      </c>
      <c r="B4424" t="s">
        <v>4421</v>
      </c>
    </row>
    <row r="4425" spans="1:2" x14ac:dyDescent="0.25">
      <c r="A4425" t="s">
        <v>4422</v>
      </c>
      <c r="B4425" t="s">
        <v>4422</v>
      </c>
    </row>
    <row r="4426" spans="1:2" x14ac:dyDescent="0.25">
      <c r="A4426" t="s">
        <v>4423</v>
      </c>
      <c r="B4426" t="s">
        <v>4423</v>
      </c>
    </row>
    <row r="4427" spans="1:2" x14ac:dyDescent="0.25">
      <c r="A4427" t="s">
        <v>4424</v>
      </c>
      <c r="B4427" t="s">
        <v>4424</v>
      </c>
    </row>
    <row r="4428" spans="1:2" x14ac:dyDescent="0.25">
      <c r="A4428" t="s">
        <v>4425</v>
      </c>
      <c r="B4428" t="s">
        <v>4425</v>
      </c>
    </row>
    <row r="4429" spans="1:2" x14ac:dyDescent="0.25">
      <c r="A4429" t="s">
        <v>4426</v>
      </c>
      <c r="B4429" t="s">
        <v>4426</v>
      </c>
    </row>
    <row r="4430" spans="1:2" x14ac:dyDescent="0.25">
      <c r="A4430" t="s">
        <v>4427</v>
      </c>
      <c r="B4430" t="s">
        <v>4427</v>
      </c>
    </row>
    <row r="4431" spans="1:2" x14ac:dyDescent="0.25">
      <c r="A4431" t="s">
        <v>4428</v>
      </c>
      <c r="B4431" t="s">
        <v>4428</v>
      </c>
    </row>
    <row r="4432" spans="1:2" x14ac:dyDescent="0.25">
      <c r="A4432" t="s">
        <v>4429</v>
      </c>
      <c r="B4432" t="s">
        <v>4429</v>
      </c>
    </row>
    <row r="4433" spans="1:2" x14ac:dyDescent="0.25">
      <c r="A4433" t="s">
        <v>4430</v>
      </c>
      <c r="B4433" t="s">
        <v>4430</v>
      </c>
    </row>
    <row r="4434" spans="1:2" x14ac:dyDescent="0.25">
      <c r="A4434" t="s">
        <v>4431</v>
      </c>
      <c r="B4434" t="s">
        <v>4431</v>
      </c>
    </row>
    <row r="4435" spans="1:2" x14ac:dyDescent="0.25">
      <c r="A4435" t="s">
        <v>4432</v>
      </c>
      <c r="B4435" t="s">
        <v>4432</v>
      </c>
    </row>
  </sheetData>
  <dataConsolidate/>
  <conditionalFormatting sqref="A1:A1048576">
    <cfRule type="duplicateValues" dxfId="26" priority="1"/>
  </conditionalFormatting>
  <conditionalFormatting sqref="A24">
    <cfRule type="duplicateValues" dxfId="25" priority="130"/>
    <cfRule type="duplicateValues" dxfId="24" priority="131"/>
  </conditionalFormatting>
  <conditionalFormatting sqref="A85:A142">
    <cfRule type="duplicateValues" dxfId="23" priority="100"/>
    <cfRule type="duplicateValues" dxfId="22" priority="101"/>
  </conditionalFormatting>
  <conditionalFormatting sqref="A144">
    <cfRule type="duplicateValues" dxfId="21" priority="104"/>
    <cfRule type="duplicateValues" dxfId="20" priority="105"/>
  </conditionalFormatting>
  <conditionalFormatting sqref="A145:A208">
    <cfRule type="duplicateValues" dxfId="19" priority="99"/>
  </conditionalFormatting>
  <conditionalFormatting sqref="A209:A1631 A1:A23 A25:A84 A143 A3682:A3856 A3919:A4217 A6763:A1048576">
    <cfRule type="duplicateValues" dxfId="18" priority="139"/>
    <cfRule type="duplicateValues" dxfId="17" priority="141"/>
  </conditionalFormatting>
  <conditionalFormatting sqref="A1806:A1810 A3443:A3681">
    <cfRule type="duplicateValues" dxfId="16" priority="61"/>
    <cfRule type="duplicateValues" dxfId="15" priority="62"/>
  </conditionalFormatting>
  <conditionalFormatting sqref="A1811:A3340">
    <cfRule type="duplicateValues" dxfId="14" priority="60"/>
  </conditionalFormatting>
  <conditionalFormatting sqref="A3857:A3918">
    <cfRule type="duplicateValues" dxfId="13" priority="41"/>
  </conditionalFormatting>
  <conditionalFormatting sqref="B24">
    <cfRule type="duplicateValues" dxfId="12" priority="11"/>
    <cfRule type="duplicateValues" dxfId="11" priority="12"/>
  </conditionalFormatting>
  <conditionalFormatting sqref="B85:B142">
    <cfRule type="duplicateValues" dxfId="10" priority="7"/>
    <cfRule type="duplicateValues" dxfId="9" priority="8"/>
  </conditionalFormatting>
  <conditionalFormatting sqref="B144">
    <cfRule type="duplicateValues" dxfId="8" priority="9"/>
    <cfRule type="duplicateValues" dxfId="7" priority="10"/>
  </conditionalFormatting>
  <conditionalFormatting sqref="B145:B208">
    <cfRule type="duplicateValues" dxfId="6" priority="6"/>
  </conditionalFormatting>
  <conditionalFormatting sqref="B209:B1631 B1:B23 B25:B84 B143 B3682:B3856 B3919:B4217 B6763:B1048576">
    <cfRule type="duplicateValues" dxfId="5" priority="13"/>
    <cfRule type="duplicateValues" dxfId="4" priority="14"/>
  </conditionalFormatting>
  <conditionalFormatting sqref="B1806:B1810 B3443:B3681">
    <cfRule type="duplicateValues" dxfId="3" priority="4"/>
    <cfRule type="duplicateValues" dxfId="2" priority="5"/>
  </conditionalFormatting>
  <conditionalFormatting sqref="B1811:B3340">
    <cfRule type="duplicateValues" dxfId="1" priority="3"/>
  </conditionalFormatting>
  <conditionalFormatting sqref="B3857:B3918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2025-07-10T02:30:30Z</dcterms:modified>
</cp:coreProperties>
</file>